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Tabla_475216" sheetId="5" state="visible" r:id="rId6"/>
  </sheets>
  <definedNames>
    <definedName function="false" hidden="false" name="Hidden_16" vbProcedure="false">Hidden_1!$A$1:$A$4</definedName>
    <definedName function="false" hidden="false" name="Hidden_210" vbProcedure="false">Hidden_2!$A$1:$A$2</definedName>
    <definedName function="false" hidden="false" name="Hidden_330" vbProcedure="false">Hidden_3!$A$1:$A$7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<sst xmlns="http://schemas.openxmlformats.org/spreadsheetml/2006/main" count="222" uniqueCount="119">
  <si>
    <t xml:space="preserve">51245</t>
  </si>
  <si>
    <t xml:space="preserve">TÍTULO</t>
  </si>
  <si>
    <t xml:space="preserve">NOMBRE CORTO</t>
  </si>
  <si>
    <t xml:space="preserve">DESCRIPCIÓN</t>
  </si>
  <si>
    <t xml:space="preserve">Recomendaciones de organismos garantes de derechos humanos</t>
  </si>
  <si>
    <t xml:space="preserve">A121Fr37A_Recomendaciones-emitidas-por-la-CNDH</t>
  </si>
  <si>
    <t xml:space="preserve"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</si>
  <si>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</si>
  <si>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</si>
  <si>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</si>
  <si>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</si>
  <si>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</si>
  <si>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10</t>
  </si>
  <si>
    <t xml:space="preserve">13</t>
  </si>
  <si>
    <t xml:space="preserve">14</t>
  </si>
  <si>
    <t xml:space="preserve">475196</t>
  </si>
  <si>
    <t xml:space="preserve">475220</t>
  </si>
  <si>
    <t xml:space="preserve">475221</t>
  </si>
  <si>
    <t xml:space="preserve">475202</t>
  </si>
  <si>
    <t xml:space="preserve">475191</t>
  </si>
  <si>
    <t xml:space="preserve">475192</t>
  </si>
  <si>
    <t xml:space="preserve">475223</t>
  </si>
  <si>
    <t xml:space="preserve">475193</t>
  </si>
  <si>
    <t xml:space="preserve">475224</t>
  </si>
  <si>
    <t xml:space="preserve">475203</t>
  </si>
  <si>
    <t xml:space="preserve">475215</t>
  </si>
  <si>
    <t xml:space="preserve">475194</t>
  </si>
  <si>
    <t xml:space="preserve">475225</t>
  </si>
  <si>
    <t xml:space="preserve">475207</t>
  </si>
  <si>
    <t xml:space="preserve">475226</t>
  </si>
  <si>
    <t xml:space="preserve">475198</t>
  </si>
  <si>
    <t xml:space="preserve">475199</t>
  </si>
  <si>
    <t xml:space="preserve">475208</t>
  </si>
  <si>
    <t xml:space="preserve">475227</t>
  </si>
  <si>
    <t xml:space="preserve">475200</t>
  </si>
  <si>
    <t xml:space="preserve">475209</t>
  </si>
  <si>
    <t xml:space="preserve">475216</t>
  </si>
  <si>
    <t xml:space="preserve">475213</t>
  </si>
  <si>
    <t xml:space="preserve">475201</t>
  </si>
  <si>
    <t xml:space="preserve">475210</t>
  </si>
  <si>
    <t xml:space="preserve">475214</t>
  </si>
  <si>
    <t xml:space="preserve">475218</t>
  </si>
  <si>
    <t xml:space="preserve">475211</t>
  </si>
  <si>
    <t xml:space="preserve">475197</t>
  </si>
  <si>
    <t xml:space="preserve">475195</t>
  </si>
  <si>
    <t xml:space="preserve">475228</t>
  </si>
  <si>
    <t xml:space="preserve">475204</t>
  </si>
  <si>
    <t xml:space="preserve">475205</t>
  </si>
  <si>
    <t xml:space="preserve">475212</t>
  </si>
  <si>
    <t xml:space="preserve">475222</t>
  </si>
  <si>
    <t xml:space="preserve">475206</t>
  </si>
  <si>
    <t xml:space="preserve">475219</t>
  </si>
  <si>
    <t xml:space="preserve">475217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</si>
  <si>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</si>
  <si>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</si>
  <si>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</si>
  <si>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</si>
  <si>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Fecha en la que se recibió la notificación</t>
  </si>
  <si>
    <t xml:space="preserve">Número de recomendación</t>
  </si>
  <si>
    <t xml:space="preserve">Hecho violatorio</t>
  </si>
  <si>
    <t xml:space="preserve">Tipo de recomendación (catálogo)</t>
  </si>
  <si>
    <t xml:space="preserve">Número de expediente</t>
  </si>
  <si>
    <t xml:space="preserve">Fecha de solicitud,  en su caso, de la opinión no vinculatoria</t>
  </si>
  <si>
    <t xml:space="preserve">Fecha en la que se recibe la opinión</t>
  </si>
  <si>
    <t xml:space="preserve">Estatus de la recomendación (catálogo)</t>
  </si>
  <si>
    <t xml:space="preserve">Número de oficio, documento o medio de notificación de la aceptación o no de la recomendación</t>
  </si>
  <si>
    <t xml:space="preserve">Hipervínculo al documento de la recomendación</t>
  </si>
  <si>
    <t xml:space="preserve">Fecha solicitud de opinión (Recomendación Aceptada) </t>
  </si>
  <si>
    <t xml:space="preserve">Fecha respuesta Unidad Responsable (Recomendación Aceptada)</t>
  </si>
  <si>
    <t xml:space="preserve">Acciones realizadas por el sujeto obligado para dar cumplimiento a cada uno de los puntos</t>
  </si>
  <si>
    <t xml:space="preserve">Dependencias y Entidades Federativas que colaboraron para cumplir con la recomendación, en su caso</t>
  </si>
  <si>
    <t xml:space="preserve">Fecha de notificación a la CNDH o al organismo estatal</t>
  </si>
  <si>
    <t xml:space="preserve">Hipervínculo al sitio de Internet del organismo correspondiente</t>
  </si>
  <si>
    <t xml:space="preserve">Razón de la negativa  (Recomendación no aceptada)</t>
  </si>
  <si>
    <t xml:space="preserve">Fecha de comparecencia, en su caso  (Recomendación no aceptada)</t>
  </si>
  <si>
    <t xml:space="preserve">Servidor(es) Público(s) encargado(s) de comparecer  
Tabla_475216</t>
  </si>
  <si>
    <t xml:space="preserve">Hipervínculo a la minuta de la comparecencia, en su caso</t>
  </si>
  <si>
    <t xml:space="preserve">Determinación o respuesta del organismo</t>
  </si>
  <si>
    <t xml:space="preserve">Fecha de notificación al sujeto obligado</t>
  </si>
  <si>
    <t xml:space="preserve">Hipervínculo Oficio notificación de la determinación</t>
  </si>
  <si>
    <t xml:space="preserve">Respuesta notificada al organismo respecto de la determinación</t>
  </si>
  <si>
    <t xml:space="preserve">Fecha en la que se notifica la respuesta del organismo</t>
  </si>
  <si>
    <t xml:space="preserve">Número de oficio que notifica la respuesta al organismo</t>
  </si>
  <si>
    <t xml:space="preserve">Número de denuncia ante el Ministerio Público</t>
  </si>
  <si>
    <t xml:space="preserve">Estado de las recomendaciones aceptadas (catálogo)</t>
  </si>
  <si>
    <t xml:space="preserve">Fecha de conclusión, en su caso</t>
  </si>
  <si>
    <t xml:space="preserve">Fecha de notificación de la conclusión, en su caso</t>
  </si>
  <si>
    <t xml:space="preserve">Hipervínculo a la versión publica del sistema correspondiente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</si>
  <si>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</si>
  <si>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</si>
  <si>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</si>
  <si>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</si>
  <si>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Durante el presente trimestre no se realizo recomendación de organismos garantes de derechos humanos</t>
  </si>
  <si>
    <t xml:space="preserve">https://transparencia.cdmx.gob.mx/storage/app/uploads/public/62d/ae2/ebb/62dae2ebb00dd305100526.docx </t>
  </si>
  <si>
    <t xml:space="preserve"> https://transparencia.cdmx.gob.mx/storage/app/uploads/public/62d/ae2/ebb/62dae2ebb00dd305100526.docx </t>
  </si>
  <si>
    <t xml:space="preserve">Unidad de Transparencia</t>
  </si>
  <si>
    <t xml:space="preserve">Durante el presente trimestre no se realizó recomendación de organismos garantes de derechos humanos</t>
  </si>
  <si>
    <t xml:space="preserve">Recomendación específica</t>
  </si>
  <si>
    <t xml:space="preserve">Recomendación general</t>
  </si>
  <si>
    <t xml:space="preserve">Recomendación por violaciones graves</t>
  </si>
  <si>
    <t xml:space="preserve">Otro tipo</t>
  </si>
  <si>
    <t xml:space="preserve">Aceptada</t>
  </si>
  <si>
    <t xml:space="preserve">Rechazada</t>
  </si>
  <si>
    <t xml:space="preserve">Con pruebas de cumplimiento total</t>
  </si>
  <si>
    <t xml:space="preserve">Con pruebas de cumplimiento parcial</t>
  </si>
  <si>
    <t xml:space="preserve">Sin pruebas de cumplimiento</t>
  </si>
  <si>
    <t xml:space="preserve">Con cumplimiento insatisfactorio</t>
  </si>
  <si>
    <t xml:space="preserve">En tiempo para presentar pruebas de cumplimiento</t>
  </si>
  <si>
    <t xml:space="preserve">En tiempo de ser contestadas</t>
  </si>
  <si>
    <t xml:space="preserve">Cumplimiento reviste características peculiares</t>
  </si>
  <si>
    <t xml:space="preserve">61357</t>
  </si>
  <si>
    <t xml:space="preserve">61358</t>
  </si>
  <si>
    <t xml:space="preserve">61359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</si>
  <si>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</si>
  <si>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</si>
  <si>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</si>
  <si>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</si>
  <si>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No se genero información</t>
  </si>
  <si>
    <t xml:space="preserve">No se generó información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</si>
</sst>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 val="single"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transparencia.cdmx.gob.mx/storage/app/uploads/public/62d/ae2/ebb/62dae2ebb00dd305100526.docx" TargetMode="External"/><Relationship Id="rId2" Type="http://schemas.openxmlformats.org/officeDocument/2006/relationships/hyperlink" Target="https://transparencia.cdmx.gob.mx/storage/app/uploads/public/62d/ae2/ebb/62dae2ebb00dd305100526.docx" TargetMode="External"/><Relationship Id="rId3" Type="http://schemas.openxmlformats.org/officeDocument/2006/relationships/hyperlink" Target="https://transparencia.cdmx.gob.mx/storage/app/uploads/public/62d/ae2/ebb/62dae2ebb00dd305100526.docx" TargetMode="External"/><Relationship Id="rId4" Type="http://schemas.openxmlformats.org/officeDocument/2006/relationships/hyperlink" Target="https://transparencia.cdmx.gob.mx/storage/app/uploads/public/62d/ae2/ebb/62dae2ebb00dd305100526.docx" TargetMode="External"/><Relationship Id="rId5" Type="http://schemas.openxmlformats.org/officeDocument/2006/relationships/hyperlink" Target="https://transparencia.cdmx.gob.mx/storage/app/uploads/public/62d/ae2/ebb/62dae2ebb00dd305100526.docx" TargetMode="External"/><Relationship Id="rId6" Type="http://schemas.openxmlformats.org/officeDocument/2006/relationships/hyperlink" Target="https://transparencia.cdmx.gob.mx/storage/app/uploads/public/62d/ae2/ebb/62dae2ebb00dd305100526.docx" TargetMode="External"/><Relationship Id="rId7" Type="http://schemas.openxmlformats.org/officeDocument/2006/relationships/hyperlink" Target="https://transparencia.cdmx.gob.mx/storage/app/uploads/public/62d/ae2/ebb/62dae2ebb00dd305100526.docx" TargetMode="External"/><Relationship Id="rId8" Type="http://schemas.openxmlformats.org/officeDocument/2006/relationships/hyperlink" Target="https://transparencia.cdmx.gob.mx/storage/app/uploads/public/62d/ae2/ebb/62dae2ebb00dd305100526.docx" TargetMode="External"/><Relationship Id="rId9" Type="http://schemas.openxmlformats.org/officeDocument/2006/relationships/hyperlink" Target="https://transparencia.cdmx.gob.mx/storage/app/uploads/public/62d/ae2/ebb/62dae2ebb00dd305100526.docx" TargetMode="External"/><Relationship Id="rId10" Type="http://schemas.openxmlformats.org/officeDocument/2006/relationships/hyperlink" Target="https://transparencia.cdmx.gob.mx/storage/app/uploads/public/62d/ae2/ebb/62dae2ebb00dd305100526.docx" TargetMode="External"/><Relationship Id="rId11" Type="http://schemas.openxmlformats.org/officeDocument/2006/relationships/hyperlink" Target="https://transparencia.cdmx.gob.mx/storage/app/uploads/public/62d/ae2/ebb/62dae2ebb00dd305100526.docx" TargetMode="External"/><Relationship Id="rId12" Type="http://schemas.openxmlformats.org/officeDocument/2006/relationships/hyperlink" Target="https://transparencia.cdmx.gob.mx/storage/app/uploads/public/62d/ae2/ebb/62dae2ebb00dd305100526.docx" TargetMode="External"/><Relationship Id="rId13" Type="http://schemas.openxmlformats.org/officeDocument/2006/relationships/hyperlink" Target="https://transparencia.cdmx.gob.mx/storage/app/uploads/public/62d/ae2/ebb/62dae2ebb00dd305100526.docx" TargetMode="External"/><Relationship Id="rId14" Type="http://schemas.openxmlformats.org/officeDocument/2006/relationships/hyperlink" Target="https://transparencia.cdmx.gob.mx/storage/app/uploads/public/62d/ae2/ebb/62dae2ebb00dd305100526.docx" TargetMode="External"/><Relationship Id="rId15" Type="http://schemas.openxmlformats.org/officeDocument/2006/relationships/hyperlink" Target="https://transparencia.cdmx.gob.mx/storage/app/uploads/public/62d/ae2/ebb/62dae2ebb00dd305100526.docx" TargetMode="External"/><Relationship Id="rId16" Type="http://schemas.openxmlformats.org/officeDocument/2006/relationships/hyperlink" Target="https://transparencia.cdmx.gob.mx/storage/app/uploads/public/62d/ae2/ebb/62dae2ebb00dd305100526.docx" TargetMode="External"/><Relationship Id="rId17" Type="http://schemas.openxmlformats.org/officeDocument/2006/relationships/hyperlink" Target="https://transparencia.cdmx.gob.mx/storage/app/uploads/public/62d/ae2/ebb/62dae2ebb00dd305100526.docx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L11"/>
  <sheetViews>
    <sheetView showFormulas="false" showGridLines="true" showRowColHeaders="true" showZeros="true" rightToLeft="false" tabSelected="false" showOutlineSymbols="true" defaultGridColor="true" view="normal" topLeftCell="V11" colorId="64" zoomScale="100" zoomScaleNormal="100" zoomScalePageLayoutView="100" workbookViewId="0">
      <selection pane="topLeft" activeCell="D9" activeCellId="0" sqref="D9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35"/>
    <col collapsed="false" customWidth="true" hidden="false" outlineLevel="0" max="5" min="5" style="0" width="23.57"/>
    <col collapsed="false" customWidth="true" hidden="false" outlineLevel="0" max="6" min="6" style="0" width="14.57"/>
    <col collapsed="false" customWidth="true" hidden="false" outlineLevel="0" max="7" min="7" style="0" width="29.57"/>
    <col collapsed="false" customWidth="true" hidden="false" outlineLevel="0" max="8" min="8" style="0" width="20.14"/>
    <col collapsed="false" customWidth="true" hidden="false" outlineLevel="0" max="9" min="9" style="0" width="51.29"/>
    <col collapsed="false" customWidth="true" hidden="false" outlineLevel="0" max="10" min="10" style="0" width="31.01"/>
    <col collapsed="false" customWidth="true" hidden="false" outlineLevel="0" max="11" min="11" style="0" width="34.14"/>
    <col collapsed="false" customWidth="true" hidden="false" outlineLevel="0" max="12" min="12" style="0" width="82.28"/>
    <col collapsed="false" customWidth="true" hidden="false" outlineLevel="0" max="13" min="13" style="0" width="41.42"/>
    <col collapsed="false" customWidth="true" hidden="false" outlineLevel="0" max="14" min="14" style="0" width="46.86"/>
    <col collapsed="false" customWidth="true" hidden="false" outlineLevel="0" max="15" min="15" style="0" width="55.86"/>
    <col collapsed="false" customWidth="true" hidden="false" outlineLevel="0" max="16" min="16" style="0" width="77"/>
    <col collapsed="false" customWidth="true" hidden="false" outlineLevel="0" max="17" min="17" style="0" width="87.57"/>
    <col collapsed="false" customWidth="true" hidden="false" outlineLevel="0" max="18" min="18" style="0" width="46.86"/>
    <col collapsed="false" customWidth="true" hidden="false" outlineLevel="0" max="19" min="19" style="0" width="53.71"/>
    <col collapsed="false" customWidth="true" hidden="false" outlineLevel="0" max="20" min="20" style="0" width="45.14"/>
    <col collapsed="false" customWidth="true" hidden="false" outlineLevel="0" max="21" min="21" style="0" width="58.42"/>
    <col collapsed="false" customWidth="true" hidden="false" outlineLevel="0" max="22" min="22" style="0" width="45.99"/>
    <col collapsed="false" customWidth="true" hidden="false" outlineLevel="0" max="23" min="23" style="0" width="49.29"/>
    <col collapsed="false" customWidth="true" hidden="false" outlineLevel="0" max="24" min="24" style="0" width="36"/>
    <col collapsed="false" customWidth="true" hidden="false" outlineLevel="0" max="25" min="25" style="0" width="34"/>
    <col collapsed="false" customWidth="true" hidden="false" outlineLevel="0" max="26" min="26" style="0" width="44.14"/>
    <col collapsed="false" customWidth="true" hidden="false" outlineLevel="0" max="27" min="27" style="0" width="54.86"/>
    <col collapsed="false" customWidth="true" hidden="false" outlineLevel="0" max="28" min="28" style="0" width="46.57"/>
    <col collapsed="false" customWidth="true" hidden="false" outlineLevel="0" max="29" min="29" style="0" width="47.7"/>
    <col collapsed="false" customWidth="true" hidden="false" outlineLevel="0" max="30" min="30" style="0" width="39.86"/>
    <col collapsed="false" customWidth="true" hidden="false" outlineLevel="0" max="31" min="31" style="0" width="45.57"/>
    <col collapsed="false" customWidth="true" hidden="false" outlineLevel="0" max="32" min="32" style="0" width="27.85"/>
    <col collapsed="false" customWidth="true" hidden="false" outlineLevel="0" max="33" min="33" style="0" width="42.71"/>
    <col collapsed="false" customWidth="true" hidden="false" outlineLevel="0" max="34" min="34" style="0" width="52.42"/>
    <col collapsed="false" customWidth="true" hidden="false" outlineLevel="0" max="35" min="35" style="0" width="73.14"/>
    <col collapsed="false" customWidth="true" hidden="false" outlineLevel="0" max="36" min="36" style="0" width="17.58"/>
    <col collapsed="false" customWidth="true" hidden="false" outlineLevel="0" max="37" min="37" style="0" width="19.99"/>
    <col collapsed="false" customWidth="true" hidden="false" outlineLevel="0" max="38" min="38" style="0" width="8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8</v>
      </c>
      <c r="E4" s="0" t="s">
        <v>7</v>
      </c>
      <c r="F4" s="0" t="s">
        <v>7</v>
      </c>
      <c r="G4" s="0" t="s">
        <v>9</v>
      </c>
      <c r="H4" s="0" t="s">
        <v>7</v>
      </c>
      <c r="I4" s="0" t="s">
        <v>8</v>
      </c>
      <c r="J4" s="0" t="s">
        <v>8</v>
      </c>
      <c r="K4" s="0" t="s">
        <v>9</v>
      </c>
      <c r="L4" s="0" t="s">
        <v>7</v>
      </c>
      <c r="M4" s="0" t="s">
        <v>10</v>
      </c>
      <c r="N4" s="0" t="s">
        <v>8</v>
      </c>
      <c r="O4" s="0" t="s">
        <v>8</v>
      </c>
      <c r="P4" s="0" t="s">
        <v>11</v>
      </c>
      <c r="Q4" s="0" t="s">
        <v>11</v>
      </c>
      <c r="R4" s="0" t="s">
        <v>8</v>
      </c>
      <c r="S4" s="0" t="s">
        <v>10</v>
      </c>
      <c r="T4" s="0" t="s">
        <v>11</v>
      </c>
      <c r="U4" s="0" t="s">
        <v>8</v>
      </c>
      <c r="V4" s="0" t="s">
        <v>12</v>
      </c>
      <c r="W4" s="0" t="s">
        <v>10</v>
      </c>
      <c r="X4" s="0" t="s">
        <v>11</v>
      </c>
      <c r="Y4" s="0" t="s">
        <v>8</v>
      </c>
      <c r="Z4" s="0" t="s">
        <v>10</v>
      </c>
      <c r="AA4" s="0" t="s">
        <v>11</v>
      </c>
      <c r="AB4" s="0" t="s">
        <v>8</v>
      </c>
      <c r="AC4" s="0" t="s">
        <v>7</v>
      </c>
      <c r="AD4" s="0" t="s">
        <v>7</v>
      </c>
      <c r="AE4" s="0" t="s">
        <v>9</v>
      </c>
      <c r="AF4" s="0" t="s">
        <v>8</v>
      </c>
      <c r="AG4" s="0" t="s">
        <v>8</v>
      </c>
      <c r="AH4" s="0" t="s">
        <v>10</v>
      </c>
      <c r="AI4" s="0" t="s">
        <v>11</v>
      </c>
      <c r="AJ4" s="0" t="s">
        <v>8</v>
      </c>
      <c r="AK4" s="0" t="s">
        <v>13</v>
      </c>
      <c r="AL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  <c r="AE5" s="0" t="s">
        <v>45</v>
      </c>
      <c r="AF5" s="0" t="s">
        <v>46</v>
      </c>
      <c r="AG5" s="0" t="s">
        <v>47</v>
      </c>
      <c r="AH5" s="0" t="s">
        <v>48</v>
      </c>
      <c r="AI5" s="0" t="s">
        <v>49</v>
      </c>
      <c r="AJ5" s="0" t="s">
        <v>50</v>
      </c>
      <c r="AK5" s="0" t="s">
        <v>51</v>
      </c>
      <c r="AL5" s="0" t="s">
        <v>52</v>
      </c>
    </row>
    <row r="6" customFormat="false" ht="15" hidden="false" customHeight="true" outlineLevel="0" collapsed="false">
      <c r="A6" s="1" t="s">
        <v>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customFormat="false" ht="26.25" hidden="false" customHeight="false" outlineLevel="0" collapsed="false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="4" customFormat="true" ht="102.2" hidden="false" customHeight="false" outlineLevel="0" collapsed="false">
      <c r="A8" s="4" t="n">
        <v>2022</v>
      </c>
      <c r="B8" s="5" t="n">
        <v>44562</v>
      </c>
      <c r="C8" s="5" t="n">
        <v>44651</v>
      </c>
      <c r="E8" s="4" t="s">
        <v>92</v>
      </c>
      <c r="F8" s="4" t="s">
        <v>92</v>
      </c>
      <c r="H8" s="4" t="s">
        <v>92</v>
      </c>
      <c r="L8" s="4" t="s">
        <v>92</v>
      </c>
      <c r="M8" s="6" t="s">
        <v>93</v>
      </c>
      <c r="N8" s="6"/>
      <c r="P8" s="4" t="s">
        <v>92</v>
      </c>
      <c r="Q8" s="4" t="s">
        <v>92</v>
      </c>
      <c r="S8" s="6" t="s">
        <v>93</v>
      </c>
      <c r="T8" s="4" t="s">
        <v>92</v>
      </c>
      <c r="V8" s="4" t="n">
        <v>1</v>
      </c>
      <c r="W8" s="6" t="s">
        <v>93</v>
      </c>
      <c r="X8" s="4" t="s">
        <v>92</v>
      </c>
      <c r="Z8" s="6"/>
      <c r="AA8" s="4" t="s">
        <v>92</v>
      </c>
      <c r="AC8" s="4" t="s">
        <v>92</v>
      </c>
      <c r="AD8" s="4" t="s">
        <v>92</v>
      </c>
      <c r="AH8" s="6" t="s">
        <v>94</v>
      </c>
      <c r="AI8" s="4" t="s">
        <v>95</v>
      </c>
      <c r="AJ8" s="5" t="n">
        <v>44666</v>
      </c>
      <c r="AK8" s="5" t="n">
        <v>44652</v>
      </c>
    </row>
    <row r="9" s="4" customFormat="true" ht="102.2" hidden="false" customHeight="false" outlineLevel="0" collapsed="false">
      <c r="A9" s="4" t="n">
        <v>2022</v>
      </c>
      <c r="B9" s="5" t="n">
        <v>44652</v>
      </c>
      <c r="C9" s="5" t="n">
        <v>44742</v>
      </c>
      <c r="E9" s="4" t="s">
        <v>92</v>
      </c>
      <c r="F9" s="4" t="s">
        <v>92</v>
      </c>
      <c r="H9" s="4" t="s">
        <v>92</v>
      </c>
      <c r="L9" s="4" t="s">
        <v>92</v>
      </c>
      <c r="M9" s="6" t="s">
        <v>93</v>
      </c>
      <c r="N9" s="6"/>
      <c r="P9" s="4" t="s">
        <v>92</v>
      </c>
      <c r="Q9" s="4" t="s">
        <v>92</v>
      </c>
      <c r="S9" s="6" t="s">
        <v>93</v>
      </c>
      <c r="T9" s="4" t="s">
        <v>92</v>
      </c>
      <c r="V9" s="4" t="n">
        <v>1</v>
      </c>
      <c r="W9" s="6" t="s">
        <v>93</v>
      </c>
      <c r="X9" s="4" t="s">
        <v>92</v>
      </c>
      <c r="Z9" s="6"/>
      <c r="AA9" s="4" t="s">
        <v>92</v>
      </c>
      <c r="AC9" s="4" t="s">
        <v>92</v>
      </c>
      <c r="AD9" s="4" t="s">
        <v>92</v>
      </c>
      <c r="AH9" s="6" t="s">
        <v>94</v>
      </c>
      <c r="AI9" s="4" t="s">
        <v>95</v>
      </c>
      <c r="AJ9" s="5" t="n">
        <v>44757</v>
      </c>
      <c r="AK9" s="5" t="n">
        <v>44743</v>
      </c>
    </row>
    <row r="10" s="4" customFormat="true" ht="102.2" hidden="false" customHeight="false" outlineLevel="0" collapsed="false">
      <c r="A10" s="4" t="n">
        <v>2022</v>
      </c>
      <c r="B10" s="5" t="n">
        <v>44743</v>
      </c>
      <c r="C10" s="5" t="n">
        <v>44834</v>
      </c>
      <c r="E10" s="4" t="s">
        <v>92</v>
      </c>
      <c r="F10" s="4" t="s">
        <v>92</v>
      </c>
      <c r="H10" s="4" t="s">
        <v>92</v>
      </c>
      <c r="L10" s="4" t="s">
        <v>92</v>
      </c>
      <c r="M10" s="6" t="s">
        <v>93</v>
      </c>
      <c r="N10" s="6"/>
      <c r="P10" s="4" t="s">
        <v>92</v>
      </c>
      <c r="Q10" s="4" t="s">
        <v>92</v>
      </c>
      <c r="S10" s="6" t="s">
        <v>93</v>
      </c>
      <c r="T10" s="4" t="s">
        <v>92</v>
      </c>
      <c r="V10" s="4" t="n">
        <v>1</v>
      </c>
      <c r="W10" s="6" t="s">
        <v>93</v>
      </c>
      <c r="X10" s="4" t="s">
        <v>92</v>
      </c>
      <c r="Z10" s="6"/>
      <c r="AA10" s="4" t="s">
        <v>92</v>
      </c>
      <c r="AC10" s="4" t="s">
        <v>92</v>
      </c>
      <c r="AD10" s="4" t="s">
        <v>92</v>
      </c>
      <c r="AH10" s="6" t="s">
        <v>94</v>
      </c>
      <c r="AI10" s="4" t="s">
        <v>95</v>
      </c>
      <c r="AJ10" s="5" t="n">
        <v>44848</v>
      </c>
      <c r="AK10" s="5" t="n">
        <v>44837</v>
      </c>
    </row>
    <row r="11" s="4" customFormat="true" ht="102.2" hidden="false" customHeight="false" outlineLevel="0" collapsed="false">
      <c r="A11" s="4" t="n">
        <v>2022</v>
      </c>
      <c r="B11" s="5" t="n">
        <v>44835</v>
      </c>
      <c r="C11" s="5" t="n">
        <v>44926</v>
      </c>
      <c r="E11" s="4" t="s">
        <v>96</v>
      </c>
      <c r="F11" s="4" t="s">
        <v>96</v>
      </c>
      <c r="H11" s="4" t="s">
        <v>96</v>
      </c>
      <c r="L11" s="4" t="s">
        <v>96</v>
      </c>
      <c r="M11" s="6" t="s">
        <v>93</v>
      </c>
      <c r="N11" s="6"/>
      <c r="P11" s="4" t="s">
        <v>96</v>
      </c>
      <c r="Q11" s="4" t="s">
        <v>96</v>
      </c>
      <c r="S11" s="6" t="s">
        <v>93</v>
      </c>
      <c r="T11" s="4" t="s">
        <v>96</v>
      </c>
      <c r="V11" s="4" t="n">
        <v>1</v>
      </c>
      <c r="W11" s="6" t="s">
        <v>93</v>
      </c>
      <c r="X11" s="4" t="s">
        <v>96</v>
      </c>
      <c r="Z11" s="6" t="s">
        <v>93</v>
      </c>
      <c r="AA11" s="4" t="s">
        <v>96</v>
      </c>
      <c r="AC11" s="4" t="s">
        <v>96</v>
      </c>
      <c r="AD11" s="4" t="s">
        <v>96</v>
      </c>
      <c r="AH11" s="6" t="s">
        <v>93</v>
      </c>
      <c r="AI11" s="4" t="s">
        <v>95</v>
      </c>
      <c r="AJ11" s="5" t="n">
        <v>44963</v>
      </c>
      <c r="AK11" s="5" t="n">
        <v>44926</v>
      </c>
    </row>
  </sheetData>
  <mergeCells count="7">
    <mergeCell ref="A2:C2"/>
    <mergeCell ref="D2:F2"/>
    <mergeCell ref="G2:I2"/>
    <mergeCell ref="A3:C3"/>
    <mergeCell ref="D3:F3"/>
    <mergeCell ref="G3:I3"/>
    <mergeCell ref="A6:AL6"/>
  </mergeCells>
  <dataValidations count="3">
    <dataValidation allowBlank="true" errorStyle="stop" operator="between" showDropDown="false" showErrorMessage="true" showInputMessage="false" sqref="G8:G201" type="list">
      <formula1>Hidden_16</formula1>
      <formula2>0</formula2>
    </dataValidation>
    <dataValidation allowBlank="true" errorStyle="stop" operator="between" showDropDown="false" showErrorMessage="true" showInputMessage="false" sqref="K8:K201" type="list">
      <formula1>Hidden_210</formula1>
      <formula2>0</formula2>
    </dataValidation>
    <dataValidation allowBlank="true" errorStyle="stop" operator="between" showDropDown="false" showErrorMessage="true" showInputMessage="false" sqref="AE8:AE201" type="list">
      <formula1>Hidden_330</formula1>
      <formula2>0</formula2>
    </dataValidation>
  </dataValidations>
  <hyperlinks>
    <hyperlink ref="M8" r:id="rId1" display="https://transparencia.cdmx.gob.mx/storage/app/uploads/public/62d/ae2/ebb/62dae2ebb00dd305100526.docx "/>
    <hyperlink ref="S8" r:id="rId2" display="https://transparencia.cdmx.gob.mx/storage/app/uploads/public/62d/ae2/ebb/62dae2ebb00dd305100526.docx "/>
    <hyperlink ref="W8" r:id="rId3" display="https://transparencia.cdmx.gob.mx/storage/app/uploads/public/62d/ae2/ebb/62dae2ebb00dd305100526.docx "/>
    <hyperlink ref="AH8" r:id="rId4" display=" https://transparencia.cdmx.gob.mx/storage/app/uploads/public/62d/ae2/ebb/62dae2ebb00dd305100526.docx "/>
    <hyperlink ref="M9" r:id="rId5" display="https://transparencia.cdmx.gob.mx/storage/app/uploads/public/62d/ae2/ebb/62dae2ebb00dd305100526.docx "/>
    <hyperlink ref="S9" r:id="rId6" display="https://transparencia.cdmx.gob.mx/storage/app/uploads/public/62d/ae2/ebb/62dae2ebb00dd305100526.docx "/>
    <hyperlink ref="W9" r:id="rId7" display="https://transparencia.cdmx.gob.mx/storage/app/uploads/public/62d/ae2/ebb/62dae2ebb00dd305100526.docx "/>
    <hyperlink ref="AH9" r:id="rId8" display=" https://transparencia.cdmx.gob.mx/storage/app/uploads/public/62d/ae2/ebb/62dae2ebb00dd305100526.docx "/>
    <hyperlink ref="M10" r:id="rId9" display="https://transparencia.cdmx.gob.mx/storage/app/uploads/public/62d/ae2/ebb/62dae2ebb00dd305100526.docx "/>
    <hyperlink ref="S10" r:id="rId10" display="https://transparencia.cdmx.gob.mx/storage/app/uploads/public/62d/ae2/ebb/62dae2ebb00dd305100526.docx "/>
    <hyperlink ref="W10" r:id="rId11" display="https://transparencia.cdmx.gob.mx/storage/app/uploads/public/62d/ae2/ebb/62dae2ebb00dd305100526.docx "/>
    <hyperlink ref="AH10" r:id="rId12" display=" https://transparencia.cdmx.gob.mx/storage/app/uploads/public/62d/ae2/ebb/62dae2ebb00dd305100526.docx "/>
    <hyperlink ref="M11" r:id="rId13" display="https://transparencia.cdmx.gob.mx/storage/app/uploads/public/62d/ae2/ebb/62dae2ebb00dd305100526.docx "/>
    <hyperlink ref="S11" r:id="rId14" display="https://transparencia.cdmx.gob.mx/storage/app/uploads/public/62d/ae2/ebb/62dae2ebb00dd305100526.docx "/>
    <hyperlink ref="W11" r:id="rId15" display="https://transparencia.cdmx.gob.mx/storage/app/uploads/public/62d/ae2/ebb/62dae2ebb00dd305100526.docx "/>
    <hyperlink ref="Z11" r:id="rId16" display="https://transparencia.cdmx.gob.mx/storage/app/uploads/public/62d/ae2/ebb/62dae2ebb00dd305100526.docx "/>
    <hyperlink ref="AH11" r:id="rId17" display="https://transparencia.cdmx.gob.mx/storage/app/uploads/public/62d/ae2/ebb/62dae2ebb00dd305100526.docx 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T39" activeCellId="0" sqref="T39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97</v>
      </c>
    </row>
    <row r="2" customFormat="false" ht="15" hidden="false" customHeight="false" outlineLevel="0" collapsed="false">
      <c r="A2" s="0" t="s">
        <v>98</v>
      </c>
    </row>
    <row r="3" customFormat="false" ht="15" hidden="false" customHeight="false" outlineLevel="0" collapsed="false">
      <c r="A3" s="0" t="s">
        <v>99</v>
      </c>
    </row>
    <row r="4" customFormat="false" ht="15" hidden="false" customHeight="false" outlineLevel="0" collapsed="false">
      <c r="A4" s="0" t="s">
        <v>100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101</v>
      </c>
    </row>
    <row r="2" customFormat="false" ht="15" hidden="false" customHeight="false" outlineLevel="0" collapsed="false">
      <c r="A2" s="0" t="s">
        <v>102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103</v>
      </c>
    </row>
    <row r="2" customFormat="false" ht="15" hidden="false" customHeight="false" outlineLevel="0" collapsed="false">
      <c r="A2" s="0" t="s">
        <v>104</v>
      </c>
    </row>
    <row r="3" customFormat="false" ht="15" hidden="false" customHeight="false" outlineLevel="0" collapsed="false">
      <c r="A3" s="0" t="s">
        <v>105</v>
      </c>
    </row>
    <row r="4" customFormat="false" ht="15" hidden="false" customHeight="false" outlineLevel="0" collapsed="false">
      <c r="A4" s="0" t="s">
        <v>106</v>
      </c>
    </row>
    <row r="5" customFormat="false" ht="15" hidden="false" customHeight="false" outlineLevel="0" collapsed="false">
      <c r="A5" s="0" t="s">
        <v>107</v>
      </c>
    </row>
    <row r="6" customFormat="false" ht="15" hidden="false" customHeight="false" outlineLevel="0" collapsed="false">
      <c r="A6" s="0" t="s">
        <v>108</v>
      </c>
    </row>
    <row r="7" customFormat="false" ht="15" hidden="false" customHeight="false" outlineLevel="0" collapsed="false">
      <c r="A7" s="0" t="s">
        <v>109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7"/>
  <sheetViews>
    <sheetView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G10" activeCellId="0" sqref="G10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2.14"/>
    <col collapsed="false" customWidth="true" hidden="false" outlineLevel="0" max="3" min="3" style="0" width="17"/>
    <col collapsed="false" customWidth="true" hidden="false" outlineLevel="0" max="4" min="4" style="0" width="19.14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</row>
    <row r="2" customFormat="false" ht="15" hidden="true" customHeight="false" outlineLevel="0" collapsed="false">
      <c r="B2" s="0" t="s">
        <v>110</v>
      </c>
      <c r="C2" s="0" t="s">
        <v>111</v>
      </c>
      <c r="D2" s="0" t="s">
        <v>112</v>
      </c>
    </row>
    <row r="3" customFormat="false" ht="15" hidden="false" customHeight="false" outlineLevel="0" collapsed="false">
      <c r="A3" s="7" t="s">
        <v>113</v>
      </c>
      <c r="B3" s="7" t="s">
        <v>114</v>
      </c>
      <c r="C3" s="7" t="s">
        <v>115</v>
      </c>
      <c r="D3" s="7" t="s">
        <v>116</v>
      </c>
    </row>
    <row r="4" s="4" customFormat="true" ht="23.85" hidden="false" customHeight="false" outlineLevel="0" collapsed="false">
      <c r="A4" s="4" t="n">
        <v>1</v>
      </c>
      <c r="B4" s="4" t="s">
        <v>117</v>
      </c>
      <c r="C4" s="4" t="s">
        <v>117</v>
      </c>
      <c r="D4" s="4" t="s">
        <v>117</v>
      </c>
    </row>
    <row r="5" s="4" customFormat="true" ht="23.85" hidden="false" customHeight="false" outlineLevel="0" collapsed="false">
      <c r="A5" s="4" t="n">
        <v>1</v>
      </c>
      <c r="B5" s="4" t="s">
        <v>117</v>
      </c>
      <c r="C5" s="4" t="s">
        <v>117</v>
      </c>
      <c r="D5" s="4" t="s">
        <v>117</v>
      </c>
    </row>
    <row r="6" s="4" customFormat="true" ht="23.85" hidden="false" customHeight="false" outlineLevel="0" collapsed="false">
      <c r="A6" s="4" t="n">
        <v>1</v>
      </c>
      <c r="B6" s="4" t="s">
        <v>117</v>
      </c>
      <c r="C6" s="4" t="s">
        <v>117</v>
      </c>
      <c r="D6" s="4" t="s">
        <v>117</v>
      </c>
    </row>
    <row r="7" s="4" customFormat="true" ht="23.85" hidden="false" customHeight="false" outlineLevel="0" collapsed="false">
      <c r="A7" s="4" t="n">
        <v>1</v>
      </c>
      <c r="B7" s="4" t="s">
        <v>118</v>
      </c>
      <c r="C7" s="4" t="s">
        <v>118</v>
      </c>
      <c r="D7" s="4" t="s">
        <v>118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2022-04-05T16:52:53Z</dcterms:created>
  <dc:creator>Apache POI</dc:creator>
  <dc:description/>
  <dc:language>es-MX</dc:language>
  <cp:lastModifiedBy/>
  <dcterms:modified xsi:type="dcterms:W3CDTF">2023-06-19T14:05:24Z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