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<sst xmlns="http://schemas.openxmlformats.org/spreadsheetml/2006/main" count="282" uniqueCount="235">
  <si>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</si>
  <si>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</si>
  <si>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</si>
  <si>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</si>
  <si>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</si>
  <si>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</si>
  <si>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</si>
  <si>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</si>
  <si>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</si>
  <si>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</si>
  <si>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</si>
  <si>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</si>
  <si>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</si>
  <si>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</si>
  <si>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</si>
  <si>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</si>
  <si>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</si>
  <si>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</si>
  <si>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</si>
  <si>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</si>
  <si>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</si>
  <si>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</si>
  <si>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</si>
  <si>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</si>
  <si>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</si>
  <si>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</si>
  <si>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</si>
  <si>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</si>
  <si>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</si>
  <si>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</si>
  <si>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</si>
  <si>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</si>
  <si>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</si>
  <si>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</si>
  <si>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</si>
  <si>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</si>
  <si>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</si>
  <si>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</si>
  <si>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</si>
  <si>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</si>
  <si>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</si>
  <si>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</si>
  <si>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</si>
  <si>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</si>
  <si>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</si>
  <si>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</si>
  <si>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</si>
  <si>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</si>
  <si>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</si>
  <si>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</si>
  <si>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</si>
  <si>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</si>
  <si>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</si>
  <si>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</si>
  <si>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</si>
  <si>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</si>
  <si>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</si>
  <si>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</si>
  <si>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</si>
  <si>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</si>
  <si>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</si>
  <si>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</si>
  <si>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</si>
  <si>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</si>
  <si>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</si>
  <si>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</si>
  <si>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</si>
  <si>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</si>
  <si>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</si>
  <si>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</si>
  <si>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</si>
  <si>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</si>
  <si>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</si>
  <si>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</si>
  <si>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</si>
  <si>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</si>
  <si>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</si>
  <si>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</si>
  <si>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</si>
  <si>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</si>
  <si>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</si>
  <si>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</si>
  <si>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</si>
  <si>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</si>
  <si>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</si>
  <si>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</si>
  <si>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</si>
  <si>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</si>
  <si>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</si>
  <si>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</si>
  <si>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</si>
  <si>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</si>
  <si>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</si>
  <si>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</si>
  <si>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</si>
  <si>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</si>
  <si>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</si>
  <si>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</si>
  <si>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</si>
  <si>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</si>
  <si>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</si>
  <si>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</si>
  <si>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</si>
  <si>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</si>
  <si>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</si>
  <si>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</si>
  <si>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</si>
  <si>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</si>
  <si>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</si>
  <si>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</si>
  <si>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</si>
  <si>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</si>
  <si>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</si>
  <si>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</si>
  <si>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</si>
  <si>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</si>
  <si>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</si>
  <si>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</si>
  <si>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</si>
  <si>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</si>
  <si>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</si>
  <si>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</si>
  <si>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</si>
  <si>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</si>
  <si>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</si>
  <si>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</si>
  <si>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</si>
  <si>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</si>
  <si>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</si>
  <si>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</si>
  <si>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</si>
  <si>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</si>
  <si>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</si>
  <si>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</si>
  <si>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</si>
  <si>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</si>
  <si>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</si>
  <si>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</si>
  <si>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</si>
  <si>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</si>
  <si>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</si>
  <si>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</si>
  <si>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</si>
  <si>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</si>
  <si>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</si>
  <si>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</si>
  <si>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</si>
  <si>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</si>
  <si>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</si>
  <si>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</si>
  <si>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</si>
  <si>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</si>
  <si>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</si>
  <si>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</si>
  <si>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</si>
  <si>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</si>
  <si>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</si>
  <si>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</si>
  <si>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</si>
  <si>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</si>
  <si>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</si>
  <si>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</si>
  <si>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</si>
  <si>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</si>
  <si>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</si>
  <si>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</si>
  <si>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</si>
  <si>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</si>
  <si>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</si>
  <si>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</si>
  <si>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</si>
  <si>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</si>
  <si>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</si>
  <si>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</si>
  <si>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</si>
  <si>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</si>
  <si>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</si>
  <si>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</si>
  <si>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</si>
  <si>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</si>
  <si>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</si>
  <si>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</si>
  <si>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</si>
  <si>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</si>
  <si>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</si>
  <si>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</si>
  <si>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</si>
  <si>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</si>
  <si>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</si>
  <si>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</si>
  <si>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</si>
  <si>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</si>
  <si>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</si>
  <si>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</si>
  <si>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</si>
  <si>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</si>
  <si>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</si>
  <si>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</si>
  <si>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</si>
  <si>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</si>
  <si>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</si>
  <si>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</si>
  <si>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</si>
  <si>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</si>
  <si>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</si>
  <si>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</si>
  <si>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</si>
  <si>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</si>
  <si>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</si>
  <si>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268244U026</t>
  </si>
  <si>
    <t>AYUDAS SOCIALES  A PERSONAS U HOGARES DE ESCASOS RECURSOS</t>
  </si>
  <si>
    <t>Fondo de Ayuda, Asistencia y Reparación Integral de la Ciudad de México</t>
  </si>
  <si>
    <t>LOCAL</t>
  </si>
  <si>
    <t>Beca económica y sistema de atención integral constante que permitirá elevar el nivel de vida</t>
  </si>
  <si>
    <t>SE AMPLIA MAYOR INFORMACÓN EN EL CAMPO DE "NOTA"</t>
  </si>
  <si>
    <t>Otorgar apoyo económico hasta 300 niñas, niños, adolescentes y jóvenes de las personas sensiblemente afectadas en la Línea 12 del Sistema de Transporte Colectivo Metro.</t>
  </si>
  <si>
    <t>a) El Sistema para el Desarrollo Integral de la Familia de la Ciudad de México (DIF Ciudad de México), a través de la Dirección Ejecutiva de Apoyo a las Niñas, Niños y Adolescentes es la instancia encargada de otorgar los servicios integrales, la atención a los solicitantes para el ingreso al Programa, recepción de documentación, registro de incidencias, actualización y administración de la base de datos. b) El Fideicomiso Educación Garantizada de la Ciudad de México (FIDEGAR) es la entidad responsable de garantizar y dispersar el estímulo económico correspondiente, así como el control de entrega de tarjetas, reposiciones y renovaciones de las mismas, los reportes mensuales de los resultados de dispersión y de tarjetas no entregadas.</t>
  </si>
  <si>
    <t>Niñas, niños, adolescentes y jóvenes entre 0 y hasta cumplir 30 años de edad, familiares de las personas sensiblemente afectadas en la Línea 12 del STC Metro, sea que lamentablemente perdieron un familiar y/o estuvieron hospitalizados como consecuencia del hecho.</t>
  </si>
  <si>
    <t>Opera a partir de la Publicación de las Reglas de Operación durante el ejercicio fiscal vigente.</t>
  </si>
  <si>
    <t>CLAUDIA ALICIA</t>
  </si>
  <si>
    <t>RUVALCABA</t>
  </si>
  <si>
    <t>BARRÓN</t>
  </si>
  <si>
    <t>claudia.ruvalcaba@fideicomisoed.cdmx.gob.mx</t>
  </si>
  <si>
    <t>DIRECCIÓN DE EDUCACIÓN GARANTIZADA Y ASEGURAMIENTO</t>
  </si>
  <si>
    <t>Bucareli</t>
  </si>
  <si>
    <t>Centro</t>
  </si>
  <si>
    <t>Cuauhtemoc</t>
  </si>
  <si>
    <t>cuauhtemoc</t>
  </si>
  <si>
    <t>5511021730 Extensión 4020</t>
  </si>
  <si>
    <t>De 9:00 a 18:00 horas de lunes a viernes</t>
  </si>
  <si>
    <t>Programa Beca de Asistencia, Atención e Inclusión para Niñas, Niños, Adolescentes y Jóvenes Familiares de las Personas Sensiblemente Afectadas en la Línea 12 del Sistema de Transporte Colectivo (STC) Metro 2023</t>
  </si>
  <si>
    <t xml:space="preserve">Se refiere a todas las personas que se vieron afectadas por el trágico evento en la Línea 12 del STC Metro el cual asciende
a 130 personas, de las cuales (cifras preliminares) 91 son heridos dados de altas, 13 hospitalizados y 26 fallecidos.
</t>
  </si>
  <si>
    <t>https://dif.cdmx.gob.mx/programas/programa/programa-beca-de-asistencia-atencion-e-inclusion-para-ninas-ninos-adolescentes-y-jovenes-familiares-de-las-personas-sensiblemente-afectadas-en-la-linea-12-del-sistema-de-transporte-colectivo-stc-metro-2021</t>
  </si>
  <si>
    <t>Derivado del trágico evento, el Gobierno de la Ciudad de México el 7 de mayo de 2021 publicó la Resolución
5
administrativa de carácter colectiva que emite la Comisión Ejecutiva de Atención a Víctimas de la Ciudad de México, a
efecto de determinar sobre la procedencia del otorgamiento del pago de medidas de ayuda extraordinarias y emergentes
2021. Se determinó que las medidas de compensación deben partir de la premisa que son una medida complementaria de
la reparación integral, consistente en el pago de una cantidad en dinero y/o entrega de bienes o prestación de servicios a
las víctimas con recursos del Estado; pues, la finalidad última de la reparación integral del daño es lograr la redignificación
y rehabilitación auténtica de las víctimas..</t>
  </si>
  <si>
    <t xml:space="preserve">"a) El Sistema para el Desarrollo Integral de la Familia de la Ciudad de México Organismo Público        b) El Fideicomiso Bienestar Educativo de la Ciudad de México (FIBIEN) es la entidad responsable de garantizar y
dispersar el estímulo económico correspondiente, así como establecer de manera coordinada el control de entrega de
tarjetas con el Sistema para el Desarrollo Integral de la Familia de la Ciudad de México, reposiciones y renovaciones
de las mismas, los reportes mensuales de los resultados de dispersión.      c) La Comisión Ejecutiva de Atención a Víctimas (CEAVI) es la instancia responsable de otorgar el
registro a víctimas y la atención a los solicitantes para el ingreso al Programa.
d) La Agencia Digital y de Innovación Pública (ADIP) es la instancia responsable de la generación del
padrón de beneficiarios.               "
</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</si>
</sst>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color rgb="FF333333"/>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0" fontId="4" fillId="3" borderId="1" xfId="1" applyBorder="1" applyAlignment="1">
      <alignment horizontal="center" vertical="center" wrapText="1"/>
    </xf>
    <xf numFmtId="0" fontId="4" fillId="3"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if.cdmx.gob.mx/programas/programa/programa-beca-de-asistencia-atencion-e-inclusion-para-ninas-ninos-adolescentes-y-jovenes-familiares-de-las-personas-sensiblemente-afectadas-en-la-linea-12-del-sistema-de-transporte-colectivo-stc-metro-2021" TargetMode="External"/><Relationship Id="rId1" Type="http://schemas.openxmlformats.org/officeDocument/2006/relationships/hyperlink" Target="mailto:claudia.ruvalcaba@fideicomisoed.cdmx.gob.mx"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2" workbookViewId="0">
      <selection activeCell="AO8" sqref="AO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5.5703125" customWidth="1"/>
    <col min="14" max="14" width="59.42578125" bestFit="1" customWidth="1"/>
    <col min="15" max="15" width="61.5703125" bestFit="1" customWidth="1"/>
    <col min="16" max="16" width="21.85546875" bestFit="1" customWidth="1"/>
    <col min="17" max="17" width="33.85546875" customWidth="1"/>
    <col min="18" max="18" width="23" bestFit="1" customWidth="1"/>
    <col min="19" max="19" width="38.140625" bestFit="1" customWidth="1"/>
    <col min="20" max="20" width="21.7109375" bestFit="1" customWidth="1"/>
    <col min="21" max="21" width="25.85546875"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9" t="s">
        <v>1</v>
      </c>
      <c r="B2" s="10"/>
      <c r="C2" s="10"/>
      <c r="D2" s="9" t="s">
        <v>2</v>
      </c>
      <c r="E2" s="10"/>
      <c r="F2" s="10"/>
      <c r="G2" s="9" t="s">
        <v>3</v>
      </c>
      <c r="H2" s="10"/>
      <c r="I2" s="10"/>
    </row>
    <row r="3" spans="1:47">
      <c r="A3" s="11" t="s">
        <v>4</v>
      </c>
      <c r="B3" s="10"/>
      <c r="C3" s="10"/>
      <c r="D3" s="11" t="s">
        <v>5</v>
      </c>
      <c r="E3" s="10"/>
      <c r="F3" s="10"/>
      <c r="G3" s="11" t="s">
        <v>6</v>
      </c>
      <c r="H3" s="10"/>
      <c r="I3" s="10"/>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90">
      <c r="A8" s="2">
        <v>2023</v>
      </c>
      <c r="B8" s="3">
        <v>44927</v>
      </c>
      <c r="C8" s="3">
        <v>45016</v>
      </c>
      <c r="D8" s="4" t="s">
        <v>230</v>
      </c>
      <c r="E8" s="2" t="s">
        <v>209</v>
      </c>
      <c r="F8" s="5" t="s">
        <v>210</v>
      </c>
      <c r="G8" s="6">
        <v>11475000</v>
      </c>
      <c r="H8" s="5" t="s">
        <v>211</v>
      </c>
      <c r="I8" s="2" t="s">
        <v>212</v>
      </c>
      <c r="J8" s="5" t="s">
        <v>213</v>
      </c>
      <c r="K8" s="5" t="s">
        <v>231</v>
      </c>
      <c r="L8" s="5" t="s">
        <v>214</v>
      </c>
      <c r="M8" s="5" t="s">
        <v>233</v>
      </c>
      <c r="N8" s="3">
        <v>44342</v>
      </c>
      <c r="O8" s="3">
        <v>45291</v>
      </c>
      <c r="P8" s="5" t="s">
        <v>215</v>
      </c>
      <c r="Q8" s="5" t="s">
        <v>216</v>
      </c>
      <c r="R8" s="5" t="s">
        <v>217</v>
      </c>
      <c r="S8" s="7" t="s">
        <v>232</v>
      </c>
      <c r="T8" s="2" t="s">
        <v>110</v>
      </c>
      <c r="U8" s="6">
        <v>88573.2</v>
      </c>
      <c r="V8" s="5" t="s">
        <v>218</v>
      </c>
      <c r="W8" s="5" t="s">
        <v>234</v>
      </c>
      <c r="X8" s="5" t="s">
        <v>219</v>
      </c>
      <c r="Y8" s="2" t="s">
        <v>220</v>
      </c>
      <c r="Z8" s="2" t="s">
        <v>221</v>
      </c>
      <c r="AA8" s="8" t="s">
        <v>222</v>
      </c>
      <c r="AB8" s="5" t="s">
        <v>223</v>
      </c>
      <c r="AC8" s="2" t="s">
        <v>119</v>
      </c>
      <c r="AD8" s="2" t="s">
        <v>224</v>
      </c>
      <c r="AE8" s="2">
        <v>134</v>
      </c>
      <c r="AF8" s="2"/>
      <c r="AG8" s="2" t="s">
        <v>144</v>
      </c>
      <c r="AH8" s="2" t="s">
        <v>225</v>
      </c>
      <c r="AI8" s="2">
        <v>1</v>
      </c>
      <c r="AJ8" s="2" t="s">
        <v>226</v>
      </c>
      <c r="AK8" s="2">
        <v>15</v>
      </c>
      <c r="AL8" s="2" t="s">
        <v>227</v>
      </c>
      <c r="AM8" s="2">
        <v>9</v>
      </c>
      <c r="AN8" s="2" t="s">
        <v>207</v>
      </c>
      <c r="AO8" s="2">
        <v>6040</v>
      </c>
      <c r="AP8" s="5" t="s">
        <v>228</v>
      </c>
      <c r="AQ8" s="5" t="s">
        <v>229</v>
      </c>
      <c r="AR8" s="5" t="s">
        <v>223</v>
      </c>
      <c r="AS8" s="3">
        <v>45027</v>
      </c>
      <c r="AT8" s="3">
        <v>45027</v>
      </c>
      <c r="AU8" s="12"/>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2023-04-03T23:27:05Z</dcterms:created>
  <dcterms:modified xsi:type="dcterms:W3CDTF">2023-04-12T19:29:47Z</dcterms:modified>
</cp:coreProperties>
</file>