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"/>
    </mc:Choice>
  </mc:AlternateContent>
  <bookViews>
    <workbookView xWindow="0" yWindow="0" windowWidth="19155" windowHeight="10065"/>
  </bookViews>
  <sheets>
    <sheet name="Informacion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<sst xmlns="http://schemas.openxmlformats.org/spreadsheetml/2006/main" count="36791" uniqueCount="4241">
  <si>
    <t>50993</t>
  </si>
  <si>
    <t>TÍTULO</t>
  </si>
  <si>
    <t>NOMBRE CORTO</t>
  </si>
  <si>
    <t>DESCRIPCIÓN</t>
  </si>
  <si>
    <t>Remuneración bruta y neta</t>
  </si>
  <si>
    <t>A121Fr09A_Remuneración-bruta-y-neta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</si>
  <si>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</si>
  <si>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</si>
  <si>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</si>
  <si>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</si>
  <si>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</si>
  <si>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</si>
  <si>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</si>
  <si>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</si>
  <si>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</si>
  <si>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</si>
  <si>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</si>
  <si>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</si>
  <si>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</si>
  <si>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</si>
  <si>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</si>
  <si>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</si>
  <si>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</si>
  <si>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</si>
  <si>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</si>
  <si>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</si>
  <si>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</si>
  <si>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</si>
  <si>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</si>
  <si>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</si>
  <si>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</si>
  <si>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</si>
  <si>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</si>
  <si>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</si>
  <si>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</si>
  <si>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</si>
  <si>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</si>
  <si>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</si>
  <si>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</si>
  <si>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</si>
  <si>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</si>
  <si>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</si>
  <si>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</si>
  <si>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</si>
  <si>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</si>
  <si>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</si>
  <si>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</si>
  <si>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</si>
  <si>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</si>
  <si>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</si>
  <si>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</si>
  <si>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</si>
  <si>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</si>
  <si>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</si>
  <si>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</si>
  <si>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</si>
  <si>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</si>
  <si>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</si>
  <si>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</si>
  <si>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</si>
  <si>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</si>
  <si>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</si>
  <si>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</si>
  <si>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</si>
  <si>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</si>
  <si>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</si>
  <si>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</si>
  <si>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</si>
  <si>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</si>
  <si>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</si>
  <si>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</si>
  <si>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</si>
  <si>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</si>
  <si>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</si>
  <si>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</si>
  <si>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</si>
  <si>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</si>
  <si>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</si>
  <si>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</si>
  <si>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</si>
  <si>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</si>
  <si>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83021E2618D55ADC0744E0B4A3B65AC6</t>
  </si>
  <si>
    <t>2021</t>
  </si>
  <si>
    <t>01/10/2021</t>
  </si>
  <si>
    <t>31/12/2021</t>
  </si>
  <si>
    <t>Servidor[a] público[a] eventual</t>
  </si>
  <si>
    <t>48</t>
  </si>
  <si>
    <t>MENSAJERO</t>
  </si>
  <si>
    <t>GERENCIA DE RECUPERACIÓN DE CRÉDITOS</t>
  </si>
  <si>
    <t>LUCERO GRISEL</t>
  </si>
  <si>
    <t>VELAZQUEZ</t>
  </si>
  <si>
    <t>PEREZ</t>
  </si>
  <si>
    <t>Femenino</t>
  </si>
  <si>
    <t>4336</t>
  </si>
  <si>
    <t>PESO</t>
  </si>
  <si>
    <t>4449.85</t>
  </si>
  <si>
    <t>39108193</t>
  </si>
  <si>
    <t>Jefatura de Unidad Departamental de Administración de Capital Humano</t>
  </si>
  <si>
    <t>19/01/2022</t>
  </si>
  <si>
    <t/>
  </si>
  <si>
    <t>31F129FB8D3DCE722450C9D89C9041C5</t>
  </si>
  <si>
    <t>ASTRID RENATA</t>
  </si>
  <si>
    <t>AROCHI</t>
  </si>
  <si>
    <t>FLORES</t>
  </si>
  <si>
    <t>39108192</t>
  </si>
  <si>
    <t>F64E4C416C7D942AA86D01F67BF7A918</t>
  </si>
  <si>
    <t>GERENCIA DE ADMINISTRACIÓN Y FINANZAS</t>
  </si>
  <si>
    <t>SANDRA BERENICE</t>
  </si>
  <si>
    <t>BAÑOS</t>
  </si>
  <si>
    <t>SANTIAGO</t>
  </si>
  <si>
    <t>39108191</t>
  </si>
  <si>
    <t>B034034A42EBBB948B4667D5CE7F5019</t>
  </si>
  <si>
    <t>MAYRA ALEJANDRA</t>
  </si>
  <si>
    <t>REYES</t>
  </si>
  <si>
    <t>BUTANDA</t>
  </si>
  <si>
    <t>39108190</t>
  </si>
  <si>
    <t>5F4579053050EB2759F170149C6A49DE</t>
  </si>
  <si>
    <t>IAN</t>
  </si>
  <si>
    <t>HORTA</t>
  </si>
  <si>
    <t>FAJARDO</t>
  </si>
  <si>
    <t>Masculino</t>
  </si>
  <si>
    <t>39108189</t>
  </si>
  <si>
    <t>C124950F0D21B6C7FF7CA372A1FE4ACC</t>
  </si>
  <si>
    <t>DIANA KAREN</t>
  </si>
  <si>
    <t>CASTRO</t>
  </si>
  <si>
    <t>GALICIA</t>
  </si>
  <si>
    <t>39108188</t>
  </si>
  <si>
    <t>767E3AA7165E2487A5764B4F70ABA500</t>
  </si>
  <si>
    <t>MINERVA</t>
  </si>
  <si>
    <t>BAZAN</t>
  </si>
  <si>
    <t>MATEOS</t>
  </si>
  <si>
    <t>39108157</t>
  </si>
  <si>
    <t>95ED0A8637D764E7F831DA7D38EE51AC</t>
  </si>
  <si>
    <t>TANYA</t>
  </si>
  <si>
    <t>SANCHEZ</t>
  </si>
  <si>
    <t>AGUILERA</t>
  </si>
  <si>
    <t>39108156</t>
  </si>
  <si>
    <t>223791B4C83B332895A7A750893DEACB</t>
  </si>
  <si>
    <t>JESUS</t>
  </si>
  <si>
    <t>MUÑOZ</t>
  </si>
  <si>
    <t>BUSTOS</t>
  </si>
  <si>
    <t>39108155</t>
  </si>
  <si>
    <t>FB2D39F57D931455FA8F8F29D8C31FBD</t>
  </si>
  <si>
    <t>HERMINIA</t>
  </si>
  <si>
    <t>GOMEZ</t>
  </si>
  <si>
    <t>HERNANDEZ</t>
  </si>
  <si>
    <t>39108154</t>
  </si>
  <si>
    <t>0C7FEF18316733EF32F5F631807732B4</t>
  </si>
  <si>
    <t>GUADALUPE</t>
  </si>
  <si>
    <t>39108153</t>
  </si>
  <si>
    <t>AA6357EC22D8D1426F043A81AA26876B</t>
  </si>
  <si>
    <t>VERONICA</t>
  </si>
  <si>
    <t>GARCIA</t>
  </si>
  <si>
    <t>VAZQUEZ</t>
  </si>
  <si>
    <t>39108152</t>
  </si>
  <si>
    <t>2E656AAE9C1AE8C716CA48B4E4F70A42</t>
  </si>
  <si>
    <t>Servidor(a) público(a)</t>
  </si>
  <si>
    <t>15</t>
  </si>
  <si>
    <t>SECRETARIO DE GERENTE</t>
  </si>
  <si>
    <t>J.U.D. DE ADMINISTRACIÓN DE CAPITAL HUMANO</t>
  </si>
  <si>
    <t>CATALINA</t>
  </si>
  <si>
    <t>ALVAREZ</t>
  </si>
  <si>
    <t>SOLIS</t>
  </si>
  <si>
    <t>14514</t>
  </si>
  <si>
    <t>12854.97</t>
  </si>
  <si>
    <t>39108127</t>
  </si>
  <si>
    <t>C219A6D3B94967B90B4D56525E534416</t>
  </si>
  <si>
    <t>ANALISTA TECNICO ADMINISTRATIVO "B"</t>
  </si>
  <si>
    <t>J.U.D. DE ESTADISTICA, RIESGOS Y SEGUROS</t>
  </si>
  <si>
    <t>SHAMIR HERIBERTO</t>
  </si>
  <si>
    <t>ALMAZAN</t>
  </si>
  <si>
    <t>39108126</t>
  </si>
  <si>
    <t>91058C70B81FB9D4D2C47E25C7E04A13</t>
  </si>
  <si>
    <t>SERGIO MANUEL</t>
  </si>
  <si>
    <t>VILLEDA</t>
  </si>
  <si>
    <t>39108125</t>
  </si>
  <si>
    <t>215AEDFAA5B80F991C364119700A0971</t>
  </si>
  <si>
    <t>J.U.D. DE TESORERÍA</t>
  </si>
  <si>
    <t>ANGELICA YARELI</t>
  </si>
  <si>
    <t>TORRES</t>
  </si>
  <si>
    <t>ANZALDO</t>
  </si>
  <si>
    <t>39108124</t>
  </si>
  <si>
    <t>C2FBF145265E2E09D97268BBE94FFFD6</t>
  </si>
  <si>
    <t>PAMELA MONSERRAT</t>
  </si>
  <si>
    <t>SEOANE</t>
  </si>
  <si>
    <t>PARTIDA</t>
  </si>
  <si>
    <t>39108123</t>
  </si>
  <si>
    <t>3974B153EB70FE917E7AAFC8A2FC7E8B</t>
  </si>
  <si>
    <t>J.U.D. DE NORMATIVIDAD Y CONSULTA</t>
  </si>
  <si>
    <t>SAMUEL</t>
  </si>
  <si>
    <t>39108122</t>
  </si>
  <si>
    <t>D3BF944F1B74947C85A7C5E76448DB73</t>
  </si>
  <si>
    <t>12</t>
  </si>
  <si>
    <t>ANALISTA TECNICO DE CREDITO "B"</t>
  </si>
  <si>
    <t>J.U.D. DE SUBGERENCIA DE FINANZAS</t>
  </si>
  <si>
    <t>ERIKA ESMERALDA</t>
  </si>
  <si>
    <t>CHAVEZ</t>
  </si>
  <si>
    <t>QUIROZ</t>
  </si>
  <si>
    <t>39108097</t>
  </si>
  <si>
    <t>A7340288D73CE9AB81F6287BC6C61532</t>
  </si>
  <si>
    <t>J.U.D. DE RECURSOS MATERIALES, ABASTECIMIENTOS Y SERVICIOS</t>
  </si>
  <si>
    <t>JUAN MANUEL</t>
  </si>
  <si>
    <t>BONILLA</t>
  </si>
  <si>
    <t>RODRIGUEZ</t>
  </si>
  <si>
    <t>39108096</t>
  </si>
  <si>
    <t>31566C24FFBD00324DCF2A5C06DF84DB</t>
  </si>
  <si>
    <t>J.U.D. DE ADMINISTRACIÓN DE PROCESOS</t>
  </si>
  <si>
    <t>GIOVANA CRIZEL</t>
  </si>
  <si>
    <t>DELGADO</t>
  </si>
  <si>
    <t>39108095</t>
  </si>
  <si>
    <t>473D388B48E67B58166DDC4182F7DE02</t>
  </si>
  <si>
    <t>11</t>
  </si>
  <si>
    <t>PROF SERVICIOS DE AUDITORIA</t>
  </si>
  <si>
    <t>J.U.D. DE AUDITORIA</t>
  </si>
  <si>
    <t>ANGEL</t>
  </si>
  <si>
    <t>FERNANDEZ</t>
  </si>
  <si>
    <t>39108094</t>
  </si>
  <si>
    <t>63D1B365E840791523F54BCD1887040F</t>
  </si>
  <si>
    <t>PROF SERVICIOS ESPECIALIZADOS "B"</t>
  </si>
  <si>
    <t>DIRECCIÓN GENERAL</t>
  </si>
  <si>
    <t>MARIA ISABEL</t>
  </si>
  <si>
    <t>MARIN</t>
  </si>
  <si>
    <t>16983</t>
  </si>
  <si>
    <t>14796.6</t>
  </si>
  <si>
    <t>39108093</t>
  </si>
  <si>
    <t>64E1ADAB7B5E903699086E4864AFC715</t>
  </si>
  <si>
    <t>J.U.D. DE CONSOLIDACIÓN CONTABLE</t>
  </si>
  <si>
    <t>ISRAEL</t>
  </si>
  <si>
    <t>CAZARES</t>
  </si>
  <si>
    <t>39108092</t>
  </si>
  <si>
    <t>5ABBE452E39CD25DD2962303ADDBE396</t>
  </si>
  <si>
    <t>7</t>
  </si>
  <si>
    <t>PROF SERVICIOS ESPECIALIZADOS "A"</t>
  </si>
  <si>
    <t>FRANCISCA</t>
  </si>
  <si>
    <t>BALLONA</t>
  </si>
  <si>
    <t>MORALES</t>
  </si>
  <si>
    <t>24670</t>
  </si>
  <si>
    <t>20841.65</t>
  </si>
  <si>
    <t>39108065</t>
  </si>
  <si>
    <t>B03C6FEC89808674AE56B7C0FBE4622B</t>
  </si>
  <si>
    <t>FLOR</t>
  </si>
  <si>
    <t>ARANDA</t>
  </si>
  <si>
    <t>BERISTAIN</t>
  </si>
  <si>
    <t>39108064</t>
  </si>
  <si>
    <t>E5FBB72C63C6D27987DA7F53460A7DCB</t>
  </si>
  <si>
    <t>PROF DICTA SERVS ESPECIALES</t>
  </si>
  <si>
    <t>J.U.D. DE REGULARIZACIÓN Y CONTROL DE CARTERAS</t>
  </si>
  <si>
    <t>MARIA TERESA</t>
  </si>
  <si>
    <t>VELASCO</t>
  </si>
  <si>
    <t>ORTIZ</t>
  </si>
  <si>
    <t>28484</t>
  </si>
  <si>
    <t>23808.68</t>
  </si>
  <si>
    <t>39108063</t>
  </si>
  <si>
    <t>D6648CE575FB1C5136969B01938E15C9</t>
  </si>
  <si>
    <t>ADRIAN</t>
  </si>
  <si>
    <t>MURILLO</t>
  </si>
  <si>
    <t>39108062</t>
  </si>
  <si>
    <t>491A6486DF383C54869D17F2BB49494F</t>
  </si>
  <si>
    <t>ALFONSO</t>
  </si>
  <si>
    <t>39108061</t>
  </si>
  <si>
    <t>F0620A240196F708B87C4C2484B897E5</t>
  </si>
  <si>
    <t>FRANCISCO MARTIN</t>
  </si>
  <si>
    <t>BOJORQUEZ</t>
  </si>
  <si>
    <t>39108060</t>
  </si>
  <si>
    <t>7F715B3297FBC45062563EC310B12A4D</t>
  </si>
  <si>
    <t>RAMIREZ</t>
  </si>
  <si>
    <t>39108187</t>
  </si>
  <si>
    <t>543F056E2373D8D633A6D1DDC6656EE4</t>
  </si>
  <si>
    <t>ADRIAN JAVIER</t>
  </si>
  <si>
    <t>AGUIRRE</t>
  </si>
  <si>
    <t>CULEBRO</t>
  </si>
  <si>
    <t>39108186</t>
  </si>
  <si>
    <t>75F2B5E543382BAA25DFB51D69379AF1</t>
  </si>
  <si>
    <t>BRAYAN MICHEL</t>
  </si>
  <si>
    <t>BARRIOS</t>
  </si>
  <si>
    <t>REZA</t>
  </si>
  <si>
    <t>39108185</t>
  </si>
  <si>
    <t>2DC8550F06439BB03DC941C2369B5370</t>
  </si>
  <si>
    <t>VICTOR</t>
  </si>
  <si>
    <t>ZAVALA</t>
  </si>
  <si>
    <t>CORONADO</t>
  </si>
  <si>
    <t>39108184</t>
  </si>
  <si>
    <t>084242047460808DA120F94B92CDCF43</t>
  </si>
  <si>
    <t>DOLORES YOCELIN</t>
  </si>
  <si>
    <t>OLANDEZ</t>
  </si>
  <si>
    <t>39108183</t>
  </si>
  <si>
    <t>72AFAA94D5F68E72AA9D78CB41C1C0BC</t>
  </si>
  <si>
    <t>LUIS EDUARDO</t>
  </si>
  <si>
    <t>MENDOZA</t>
  </si>
  <si>
    <t>JIMENEZ</t>
  </si>
  <si>
    <t>39108182</t>
  </si>
  <si>
    <t>0F3BE7E1582024B03CD8583DE159890C</t>
  </si>
  <si>
    <t>GERENCIA DE ASUNTOS JURÍDICOS</t>
  </si>
  <si>
    <t>ALEJANDRO</t>
  </si>
  <si>
    <t>MONTIEL</t>
  </si>
  <si>
    <t>39108151</t>
  </si>
  <si>
    <t>ECE8997747F34BC34D5C68661A1E3EFB</t>
  </si>
  <si>
    <t>MARIA GUADALUPE</t>
  </si>
  <si>
    <t>ZUÑIGA</t>
  </si>
  <si>
    <t>39108150</t>
  </si>
  <si>
    <t>897F7CDBFC0F9FEED951859A195011EF</t>
  </si>
  <si>
    <t>LUCERO</t>
  </si>
  <si>
    <t>RESENDIZ</t>
  </si>
  <si>
    <t>FALCON</t>
  </si>
  <si>
    <t>39108149</t>
  </si>
  <si>
    <t>6E76C1C50C8DCD8218C374B2FEE33A2C</t>
  </si>
  <si>
    <t>ITZEL BERENICE</t>
  </si>
  <si>
    <t>MARTINEZ</t>
  </si>
  <si>
    <t>MANZANO</t>
  </si>
  <si>
    <t>39108148</t>
  </si>
  <si>
    <t>AE20E4240566CE903A2D829DE5BEA422</t>
  </si>
  <si>
    <t>DIOSKORA SOLEDAD</t>
  </si>
  <si>
    <t>RUL</t>
  </si>
  <si>
    <t>VALENCIA</t>
  </si>
  <si>
    <t>39108147</t>
  </si>
  <si>
    <t>2CDE99E480DA633B55C7FA816DA4F396</t>
  </si>
  <si>
    <t>Personal de confianza</t>
  </si>
  <si>
    <t>25</t>
  </si>
  <si>
    <t>J.U.D. DE ESTADISTICA RIESGOS Y SEGUROS</t>
  </si>
  <si>
    <t>ARTURO</t>
  </si>
  <si>
    <t>24672</t>
  </si>
  <si>
    <t>20843.22</t>
  </si>
  <si>
    <t>39108146</t>
  </si>
  <si>
    <t>6C2D7C491801088B4DC8365B7B7703F5</t>
  </si>
  <si>
    <t>JANETT MONSERRAT</t>
  </si>
  <si>
    <t>MADIN</t>
  </si>
  <si>
    <t>VALDES</t>
  </si>
  <si>
    <t>39108121</t>
  </si>
  <si>
    <t>B4EFCD08A5A9AA6A6B74008B5F837D4F</t>
  </si>
  <si>
    <t>ANALISTA TECNICO DE INFORMATICA</t>
  </si>
  <si>
    <t>IVAN ISRAEL</t>
  </si>
  <si>
    <t>RIZO</t>
  </si>
  <si>
    <t>39108120</t>
  </si>
  <si>
    <t>8B502BCF3452BF842F73B566DD2AB81F</t>
  </si>
  <si>
    <t>ALONDRA STEFANY</t>
  </si>
  <si>
    <t>ESTRADA</t>
  </si>
  <si>
    <t>DURAN</t>
  </si>
  <si>
    <t>39108119</t>
  </si>
  <si>
    <t>57E5FD1166E55D382C06216648A5DE0B</t>
  </si>
  <si>
    <t>JUSEIN ANDRE</t>
  </si>
  <si>
    <t>BUSTAMANTE</t>
  </si>
  <si>
    <t>39108118</t>
  </si>
  <si>
    <t>897D2BB6E3998B39519ED0177D0BD004</t>
  </si>
  <si>
    <t>SUBGERENCIA DE LO CONTENCIOSO</t>
  </si>
  <si>
    <t>JUAN CARLOS</t>
  </si>
  <si>
    <t>OLARTE</t>
  </si>
  <si>
    <t>GUTIERREZ</t>
  </si>
  <si>
    <t>39108117</t>
  </si>
  <si>
    <t>D1137F2FB0F8F5625B9CC66D879191D1</t>
  </si>
  <si>
    <t>J.U.D. DE CONTABILIDAD Y REGISTRO</t>
  </si>
  <si>
    <t>JORGE OCTAVIO</t>
  </si>
  <si>
    <t>IBARRA</t>
  </si>
  <si>
    <t>DEL RIO</t>
  </si>
  <si>
    <t>39108116</t>
  </si>
  <si>
    <t>821D09D6604A6FDDD6E70B43580E9D6F</t>
  </si>
  <si>
    <t>ORGANO INTERNO DE CONTROL</t>
  </si>
  <si>
    <t>IGNACIO</t>
  </si>
  <si>
    <t>OLIN</t>
  </si>
  <si>
    <t>39108091</t>
  </si>
  <si>
    <t>2889DE255E9C5538B3E055B32419DF0A</t>
  </si>
  <si>
    <t>ELIZABETH</t>
  </si>
  <si>
    <t>MANCILLA</t>
  </si>
  <si>
    <t>RAMOS</t>
  </si>
  <si>
    <t>39108090</t>
  </si>
  <si>
    <t>63C2479484D0E8F1C4D8AE33AF5A222D</t>
  </si>
  <si>
    <t>PROF DE SISTEMAS INFORMATICO</t>
  </si>
  <si>
    <t>VASQUEZ</t>
  </si>
  <si>
    <t>18702</t>
  </si>
  <si>
    <t>16148.42</t>
  </si>
  <si>
    <t>39108089</t>
  </si>
  <si>
    <t>833A8870F0EB0054C5F59A889857219F</t>
  </si>
  <si>
    <t>JOSE JESUS</t>
  </si>
  <si>
    <t>CABELLO</t>
  </si>
  <si>
    <t>GALVAN</t>
  </si>
  <si>
    <t>39108088</t>
  </si>
  <si>
    <t>0FEBF0392553AF8EC620AB1B1AC17F78</t>
  </si>
  <si>
    <t>8</t>
  </si>
  <si>
    <t>ANALISTA TECNICO DE CREDITO "A"</t>
  </si>
  <si>
    <t>ROSA</t>
  </si>
  <si>
    <t>TRUJILLO</t>
  </si>
  <si>
    <t>39108087</t>
  </si>
  <si>
    <t>ABDC025F3520A4E043919107370CC27E</t>
  </si>
  <si>
    <t>SARARIC</t>
  </si>
  <si>
    <t>SALINAS</t>
  </si>
  <si>
    <t>ALANIS</t>
  </si>
  <si>
    <t>39108086</t>
  </si>
  <si>
    <t>74C815CBE34C8FEBBEACEDF9A4A39CAA</t>
  </si>
  <si>
    <t>JEREMIAS NICANOR</t>
  </si>
  <si>
    <t>ARCOS</t>
  </si>
  <si>
    <t>VALLADARES</t>
  </si>
  <si>
    <t>39108059</t>
  </si>
  <si>
    <t>4A853B422B0D36B39CC1649FA2831ACA</t>
  </si>
  <si>
    <t>JOAQUIN</t>
  </si>
  <si>
    <t>VARGAS</t>
  </si>
  <si>
    <t>CORREA</t>
  </si>
  <si>
    <t>39108058</t>
  </si>
  <si>
    <t>876FC7CC8AAE531823F80BF5E35FBA73</t>
  </si>
  <si>
    <t>MIGUEL ANGEL</t>
  </si>
  <si>
    <t>CASTAÑEDA</t>
  </si>
  <si>
    <t>39108057</t>
  </si>
  <si>
    <t>8C77DFFA40FCC8729E550A5FE7AEDFF6</t>
  </si>
  <si>
    <t>FERNANDO HUGO</t>
  </si>
  <si>
    <t>VIRGILIO</t>
  </si>
  <si>
    <t>39108056</t>
  </si>
  <si>
    <t>566C2FC04EB6CEFCF5881BB8D9AF7165</t>
  </si>
  <si>
    <t>5</t>
  </si>
  <si>
    <t>MARLEN</t>
  </si>
  <si>
    <t>SERRANO</t>
  </si>
  <si>
    <t>39108055</t>
  </si>
  <si>
    <t>6A19610B2B03DB87F749B245034AA051</t>
  </si>
  <si>
    <t>JULIO CESAR</t>
  </si>
  <si>
    <t>MEJIA</t>
  </si>
  <si>
    <t>ALONSO</t>
  </si>
  <si>
    <t>39108054</t>
  </si>
  <si>
    <t>67C715116EDA1A629785B7CB51E5C2F7</t>
  </si>
  <si>
    <t>ANA LAURA</t>
  </si>
  <si>
    <t>FAVILA</t>
  </si>
  <si>
    <t>ALDACO</t>
  </si>
  <si>
    <t>39108181</t>
  </si>
  <si>
    <t>29E8E88CE9CB9CCBCF2D239BA94DF7B7</t>
  </si>
  <si>
    <t>GLADYS YOLANDA</t>
  </si>
  <si>
    <t>BRICEÑO</t>
  </si>
  <si>
    <t>BARTOLOME</t>
  </si>
  <si>
    <t>39108180</t>
  </si>
  <si>
    <t>2FA052F4887976FC021677BA94B11B1B</t>
  </si>
  <si>
    <t>STEPHANIE</t>
  </si>
  <si>
    <t>GASCON</t>
  </si>
  <si>
    <t>39108179</t>
  </si>
  <si>
    <t>E2A3A09237D1E5717404D2B1B52FDB41</t>
  </si>
  <si>
    <t>TERESA</t>
  </si>
  <si>
    <t>39108178</t>
  </si>
  <si>
    <t>59FD2C6882891CFABF56B458C266BA92</t>
  </si>
  <si>
    <t>ISMAEL</t>
  </si>
  <si>
    <t>OLVERA</t>
  </si>
  <si>
    <t>39108177</t>
  </si>
  <si>
    <t>14BFF1C6C77AB8A9D2B83B9E967C014A</t>
  </si>
  <si>
    <t>TENORIO</t>
  </si>
  <si>
    <t>39108176</t>
  </si>
  <si>
    <t>801D464423DE391F205757B86B91DB17</t>
  </si>
  <si>
    <t>20</t>
  </si>
  <si>
    <t>CHOFER</t>
  </si>
  <si>
    <t>J.U.D. DE ORIENTACIÓN Y PROMOCIÓN DEL PAGO</t>
  </si>
  <si>
    <t>ZARATE</t>
  </si>
  <si>
    <t>JUAREZ</t>
  </si>
  <si>
    <t>7313</t>
  </si>
  <si>
    <t>7008.93</t>
  </si>
  <si>
    <t>39108145</t>
  </si>
  <si>
    <t>A58BDDDA5A590C7AFE70777C80AD580F</t>
  </si>
  <si>
    <t>VICTOR MANUEL</t>
  </si>
  <si>
    <t>39108144</t>
  </si>
  <si>
    <t>9B84D345E1F2092E9A8A877F28E0F280</t>
  </si>
  <si>
    <t>ELBA ROCIO</t>
  </si>
  <si>
    <t>AGUILAR</t>
  </si>
  <si>
    <t>39108143</t>
  </si>
  <si>
    <t>D2CEF10E75995DEE7A3FD5BB50231B42</t>
  </si>
  <si>
    <t>19</t>
  </si>
  <si>
    <t>SUPER INTT DE MANTENIMIENTO MECANICO</t>
  </si>
  <si>
    <t>AARON SALOMON</t>
  </si>
  <si>
    <t>BARRIENTOS</t>
  </si>
  <si>
    <t>9327</t>
  </si>
  <si>
    <t>8586.2</t>
  </si>
  <si>
    <t>39108142</t>
  </si>
  <si>
    <t>058CB1D368DB3BFDD74193B5FF478A16</t>
  </si>
  <si>
    <t>18</t>
  </si>
  <si>
    <t>SECRETARIA "C"</t>
  </si>
  <si>
    <t>IRENE CARITINA</t>
  </si>
  <si>
    <t>10576</t>
  </si>
  <si>
    <t>9650.09</t>
  </si>
  <si>
    <t>39108141</t>
  </si>
  <si>
    <t>CFA3F63459DDEA9CEB8879600AC030C8</t>
  </si>
  <si>
    <t>17</t>
  </si>
  <si>
    <t>SECRETARIO DE SUBGERENTE</t>
  </si>
  <si>
    <t>LIZETH PATRICIA</t>
  </si>
  <si>
    <t>10822</t>
  </si>
  <si>
    <t>9856.73</t>
  </si>
  <si>
    <t>39108140</t>
  </si>
  <si>
    <t>72548DBBD07AA467266AEFF2EBD73229</t>
  </si>
  <si>
    <t>JOSE ANTONIO</t>
  </si>
  <si>
    <t>39108115</t>
  </si>
  <si>
    <t>4929CF0EFC929FC03BF61B17ED3852F5</t>
  </si>
  <si>
    <t>LIZ SELENE</t>
  </si>
  <si>
    <t>ROSAS</t>
  </si>
  <si>
    <t>HERRERA</t>
  </si>
  <si>
    <t>39108114</t>
  </si>
  <si>
    <t>AC2782C622CE523C3C8EB54858C116F1</t>
  </si>
  <si>
    <t>JORGE ALBERTO</t>
  </si>
  <si>
    <t>PERDOMO</t>
  </si>
  <si>
    <t>OROZCO</t>
  </si>
  <si>
    <t>39108113</t>
  </si>
  <si>
    <t>996F8B107F7B944A173F23B55E8EF869</t>
  </si>
  <si>
    <t>ELBA MARTINA</t>
  </si>
  <si>
    <t>OLIVERA</t>
  </si>
  <si>
    <t>TREJO</t>
  </si>
  <si>
    <t>39108112</t>
  </si>
  <si>
    <t>0F2E6EE70154C92092F46F8D43F12039</t>
  </si>
  <si>
    <t>DAVID</t>
  </si>
  <si>
    <t>MEZA</t>
  </si>
  <si>
    <t>39108111</t>
  </si>
  <si>
    <t>076F10E4293C5DEECB5F60C79F308727</t>
  </si>
  <si>
    <t>MARGARITA</t>
  </si>
  <si>
    <t>SUAREZ</t>
  </si>
  <si>
    <t>39108110</t>
  </si>
  <si>
    <t>B350D830E5184294B249AEB52C50327E</t>
  </si>
  <si>
    <t>MARIA DEL CARMEN</t>
  </si>
  <si>
    <t>39108085</t>
  </si>
  <si>
    <t>615414357111E3510ECCF14E74382014</t>
  </si>
  <si>
    <t>MARIA CRISTINA VIOLETA</t>
  </si>
  <si>
    <t>BECERRIL</t>
  </si>
  <si>
    <t>OLIVARES</t>
  </si>
  <si>
    <t>39108084</t>
  </si>
  <si>
    <t>F3F794994AC06AF4F1B06310DB3EC113</t>
  </si>
  <si>
    <t>NANCY OFELIA</t>
  </si>
  <si>
    <t>YU</t>
  </si>
  <si>
    <t>OLASCOAGA</t>
  </si>
  <si>
    <t>39108083</t>
  </si>
  <si>
    <t>0CF87F9CCAA5F7106C822D0489F0A4EA</t>
  </si>
  <si>
    <t>CINTIA EDITH</t>
  </si>
  <si>
    <t>RIOS</t>
  </si>
  <si>
    <t>39108082</t>
  </si>
  <si>
    <t>2717A7EE511FF07C202EBBE0FB0F1F17</t>
  </si>
  <si>
    <t>DIANA VANESSA</t>
  </si>
  <si>
    <t>39108081</t>
  </si>
  <si>
    <t>C81FDE23DD2E7B54B3A2A458F5497E3C</t>
  </si>
  <si>
    <t>JOSÉ CARLOS</t>
  </si>
  <si>
    <t>39108080</t>
  </si>
  <si>
    <t>5353F0E5B78FC500222FB2366C89DBFF</t>
  </si>
  <si>
    <t>CARRANCO</t>
  </si>
  <si>
    <t>39108053</t>
  </si>
  <si>
    <t>72D7469998DBE364756F0680BC49050F</t>
  </si>
  <si>
    <t>J.U.D. DE ORIENTACION Y PROMOCION DEL PAGO</t>
  </si>
  <si>
    <t>RAUL</t>
  </si>
  <si>
    <t>DE LEON</t>
  </si>
  <si>
    <t>39108052</t>
  </si>
  <si>
    <t>2361C48F22834650D34DA2D078C52C55</t>
  </si>
  <si>
    <t>J.U.D. DE REG Y CONTROL DE CARTERAS</t>
  </si>
  <si>
    <t>RAMON</t>
  </si>
  <si>
    <t>CAMARILLO</t>
  </si>
  <si>
    <t>OJEDA</t>
  </si>
  <si>
    <t>39108051</t>
  </si>
  <si>
    <t>263C8A37D98E12FF6D5B336544F9DD17</t>
  </si>
  <si>
    <t>J.U.D. UNIDAD DE TRANSPARENCIA</t>
  </si>
  <si>
    <t>J.U.D. DE LA UNIDAD DE TRANSPARENCIA</t>
  </si>
  <si>
    <t>BAUTISTA</t>
  </si>
  <si>
    <t>GONZALEZ</t>
  </si>
  <si>
    <t>39108050</t>
  </si>
  <si>
    <t>6EC39F7EAEA30A149D517BD5FA030126</t>
  </si>
  <si>
    <t>J.U.D. DE ADMINISTRACION DE CAPITAL HUMANO</t>
  </si>
  <si>
    <t>MARIA GABRIELA</t>
  </si>
  <si>
    <t>TAPIA</t>
  </si>
  <si>
    <t>39108049</t>
  </si>
  <si>
    <t>B8603E8F703FDB3C1506549B64899264</t>
  </si>
  <si>
    <t>J.U.D. DE ADMINISTRACION DE PROCESOS</t>
  </si>
  <si>
    <t>ANTONIO</t>
  </si>
  <si>
    <t>39108048</t>
  </si>
  <si>
    <t>8D0D81084085E2282C3D8D8BFA95160A</t>
  </si>
  <si>
    <t>VIVIANA</t>
  </si>
  <si>
    <t>IRIS</t>
  </si>
  <si>
    <t>PEREYRA</t>
  </si>
  <si>
    <t>39108175</t>
  </si>
  <si>
    <t>0F6A1D291F7A7844F572036E079F4FD0</t>
  </si>
  <si>
    <t>MARIA SAMANTHA</t>
  </si>
  <si>
    <t>IBAÑEZ</t>
  </si>
  <si>
    <t>39108174</t>
  </si>
  <si>
    <t>690A01F7AD727F291576E9B523A7CE47</t>
  </si>
  <si>
    <t>CARLOS GUILLERMO</t>
  </si>
  <si>
    <t>CRUZ</t>
  </si>
  <si>
    <t>39108173</t>
  </si>
  <si>
    <t>B584B9F9F37F66747E2159214264B4E9</t>
  </si>
  <si>
    <t>MARIA ELENA</t>
  </si>
  <si>
    <t>39108172</t>
  </si>
  <si>
    <t>107CC181BD9142CF3A01DC66CF9F4BF5</t>
  </si>
  <si>
    <t>CESAR IVAN</t>
  </si>
  <si>
    <t>BERNAL</t>
  </si>
  <si>
    <t>39108171</t>
  </si>
  <si>
    <t>A366C189AFE38C913C0FA5A41BB71864</t>
  </si>
  <si>
    <t>JULIO DANIEL</t>
  </si>
  <si>
    <t>URIBE</t>
  </si>
  <si>
    <t>BENITEZ</t>
  </si>
  <si>
    <t>39108170</t>
  </si>
  <si>
    <t>8A0FB8575CBB26BF0B557B45CAC41C26</t>
  </si>
  <si>
    <t>16</t>
  </si>
  <si>
    <t>ANALISTA SERVICIOS ESPECIALIZADOS</t>
  </si>
  <si>
    <t>JENNIFER</t>
  </si>
  <si>
    <t>VITE</t>
  </si>
  <si>
    <t>CUEVAS</t>
  </si>
  <si>
    <t>12028</t>
  </si>
  <si>
    <t>10853.42</t>
  </si>
  <si>
    <t>39108139</t>
  </si>
  <si>
    <t>BA0B81E2AC4314ED1AF6A0D5C128F2BA</t>
  </si>
  <si>
    <t>LETICIA</t>
  </si>
  <si>
    <t>NUÑEZ</t>
  </si>
  <si>
    <t>39108138</t>
  </si>
  <si>
    <t>6C92FB11696CD548447D887D66075544</t>
  </si>
  <si>
    <t>ABIGAIL</t>
  </si>
  <si>
    <t>MERINO</t>
  </si>
  <si>
    <t>39108137</t>
  </si>
  <si>
    <t>DF209D29B9FE60FA96DC72227F5D40A0</t>
  </si>
  <si>
    <t>JAVIER FRANCISCO</t>
  </si>
  <si>
    <t>BERMUDEZ</t>
  </si>
  <si>
    <t>39108136</t>
  </si>
  <si>
    <t>261DB8049CF3FE2CEFDAFA86F3B9515D</t>
  </si>
  <si>
    <t>SANDRA FABIOLA</t>
  </si>
  <si>
    <t>FRUCTUOSO</t>
  </si>
  <si>
    <t>39108135</t>
  </si>
  <si>
    <t>0428D914C669A75CFB016DDDDDAC3910</t>
  </si>
  <si>
    <t>ERIKA VIRIDIANA</t>
  </si>
  <si>
    <t>ELORRIAGA</t>
  </si>
  <si>
    <t>BARRETO</t>
  </si>
  <si>
    <t>39108134</t>
  </si>
  <si>
    <t>C2081B90D7BE51EFB03897500DD29ADD</t>
  </si>
  <si>
    <t>ROBERTO</t>
  </si>
  <si>
    <t>39108109</t>
  </si>
  <si>
    <t>D3E2A04E56294B5FDCC9F1E8A17F4F9D</t>
  </si>
  <si>
    <t>MALPICA</t>
  </si>
  <si>
    <t>39108108</t>
  </si>
  <si>
    <t>F472F8259490643A80771927927A3351</t>
  </si>
  <si>
    <t>DIANA MARIA</t>
  </si>
  <si>
    <t>39108107</t>
  </si>
  <si>
    <t>FE446A762FA40C00C490DF177B110B3F</t>
  </si>
  <si>
    <t>JUAN MIGUEL</t>
  </si>
  <si>
    <t>VILLARREAL</t>
  </si>
  <si>
    <t>39108106</t>
  </si>
  <si>
    <t>CB50DFE761348F0C3B99F33261B32743</t>
  </si>
  <si>
    <t>JORGE ISAAC</t>
  </si>
  <si>
    <t>VALERA</t>
  </si>
  <si>
    <t>39108105</t>
  </si>
  <si>
    <t>DBE45D8D97146A34AAF43B36E10CDA35</t>
  </si>
  <si>
    <t>KARINA</t>
  </si>
  <si>
    <t>ROMERO</t>
  </si>
  <si>
    <t>MACIAS</t>
  </si>
  <si>
    <t>39108104</t>
  </si>
  <si>
    <t>C32984871CFBDE5E2AF2777BCD013A33</t>
  </si>
  <si>
    <t>ALFREDO</t>
  </si>
  <si>
    <t>39108079</t>
  </si>
  <si>
    <t>5D7648245D2BCCF7B6B6AC6CB225C75C</t>
  </si>
  <si>
    <t>MARIA ALEJANDRA</t>
  </si>
  <si>
    <t>DUEÑAS</t>
  </si>
  <si>
    <t>LEON</t>
  </si>
  <si>
    <t>39108078</t>
  </si>
  <si>
    <t>0B5B5FBDE397400F4353BA2D5D7C5997</t>
  </si>
  <si>
    <t>LUIS MIGUEL</t>
  </si>
  <si>
    <t>39108077</t>
  </si>
  <si>
    <t>05ADB5FB7F0E79E29D62545E8913028B</t>
  </si>
  <si>
    <t>NOEMI</t>
  </si>
  <si>
    <t>ROCHA</t>
  </si>
  <si>
    <t>ALEGRE</t>
  </si>
  <si>
    <t>39108076</t>
  </si>
  <si>
    <t>A5476471E87CBDF1BA2BDBAECB4727EA</t>
  </si>
  <si>
    <t>JOSÉ LUIS</t>
  </si>
  <si>
    <t>39108075</t>
  </si>
  <si>
    <t>C0483525D3685FB3215C8D2D5E412868</t>
  </si>
  <si>
    <t>MARIA BELEN</t>
  </si>
  <si>
    <t>MEDINA</t>
  </si>
  <si>
    <t>MORENO</t>
  </si>
  <si>
    <t>39108074</t>
  </si>
  <si>
    <t>A807FC40C6524B38D7FD20F70ABE9864</t>
  </si>
  <si>
    <t>J.U.D. DE ANALISIS Y EVALUAC DE CARTERAS</t>
  </si>
  <si>
    <t>J.U.D. DE ANÁLISIS Y EVALUACIÓN DE CARTERAS</t>
  </si>
  <si>
    <t>GABRIELA ALEJANDRA</t>
  </si>
  <si>
    <t>MONGE</t>
  </si>
  <si>
    <t>39108047</t>
  </si>
  <si>
    <t>C44308AB7C4ED64B5B0A860FBE51A3EC</t>
  </si>
  <si>
    <t>J.U.D. DE CI DE RECUPERACION CREDITICIA</t>
  </si>
  <si>
    <t>J.U.D. DE CONTROL INTERNO  DE RECUPERACIÓN  CREDITICIA</t>
  </si>
  <si>
    <t>JORGE DANIEL</t>
  </si>
  <si>
    <t>39108046</t>
  </si>
  <si>
    <t>C6A2DAFF86552992C2948215C8CE8618</t>
  </si>
  <si>
    <t>J.U.D. DE CONSOLIDACION CONTABLE</t>
  </si>
  <si>
    <t>LIMA</t>
  </si>
  <si>
    <t>ROJAS</t>
  </si>
  <si>
    <t>39108045</t>
  </si>
  <si>
    <t>EAB167247DA07B647AA59251604E1BCE</t>
  </si>
  <si>
    <t>J.U.D. DE TESORERIA</t>
  </si>
  <si>
    <t>ARMANDO</t>
  </si>
  <si>
    <t>DEL VALLE</t>
  </si>
  <si>
    <t>ARIAS</t>
  </si>
  <si>
    <t>39108044</t>
  </si>
  <si>
    <t>5FC7B5C4B1517221D8EBE4269151FBA6</t>
  </si>
  <si>
    <t>J.U.D. REC MAT., ABAST Y SERVICIOS</t>
  </si>
  <si>
    <t>JANET ARELI</t>
  </si>
  <si>
    <t>FERREIRA</t>
  </si>
  <si>
    <t>39108043</t>
  </si>
  <si>
    <t>A98521968874A4EA4B77C840F279AF93</t>
  </si>
  <si>
    <t>SUBGERENTE DE FINANZAS</t>
  </si>
  <si>
    <t>ENNIA SAYIL</t>
  </si>
  <si>
    <t>VERTIZ</t>
  </si>
  <si>
    <t>BOLAÑOS</t>
  </si>
  <si>
    <t>35248</t>
  </si>
  <si>
    <t>28981.79</t>
  </si>
  <si>
    <t>39108042</t>
  </si>
  <si>
    <t>A5EE2199FA12C0F55A2CF4AC691BABC5</t>
  </si>
  <si>
    <t>LUCIO ARTURO</t>
  </si>
  <si>
    <t>39108073</t>
  </si>
  <si>
    <t>7243D4030DDABAD51659DA87E51AFBBD</t>
  </si>
  <si>
    <t>MARISELA</t>
  </si>
  <si>
    <t>GUERRERO</t>
  </si>
  <si>
    <t>CUAMATZI</t>
  </si>
  <si>
    <t>39108072</t>
  </si>
  <si>
    <t>A9D94AE6633EE40CCDB98E7D606C8193</t>
  </si>
  <si>
    <t>39108071</t>
  </si>
  <si>
    <t>07FA6A6A18F36AD86947379AD724B329</t>
  </si>
  <si>
    <t>ISIDRO ARMANDO</t>
  </si>
  <si>
    <t>ROSALES</t>
  </si>
  <si>
    <t>39108070</t>
  </si>
  <si>
    <t>2B2B8084988BCF8653B75225AB259D02</t>
  </si>
  <si>
    <t>EDUARDO</t>
  </si>
  <si>
    <t>DOMINGUEZ</t>
  </si>
  <si>
    <t>39108069</t>
  </si>
  <si>
    <t>608CE43B007F34C3B6B481F3E3ECC747</t>
  </si>
  <si>
    <t>MIRIAM</t>
  </si>
  <si>
    <t>39108068</t>
  </si>
  <si>
    <t>AE27BB23A74B16C17317827976E687B7</t>
  </si>
  <si>
    <t>SUBGERENTE DE LO CONTENCIOSO</t>
  </si>
  <si>
    <t>MARIO VALENTIN</t>
  </si>
  <si>
    <t>DEL CASTILLO</t>
  </si>
  <si>
    <t>39108041</t>
  </si>
  <si>
    <t>A00CC6DEFD0CFD5A8D5A74E4934A09DD</t>
  </si>
  <si>
    <t>3</t>
  </si>
  <si>
    <t>GEOVANI</t>
  </si>
  <si>
    <t>ILLANEZ</t>
  </si>
  <si>
    <t>CAMARA</t>
  </si>
  <si>
    <t>46576</t>
  </si>
  <si>
    <t>37383.75</t>
  </si>
  <si>
    <t>39108040</t>
  </si>
  <si>
    <t>4D31DAA430C5CD3BBCC57CC2BD0ED228</t>
  </si>
  <si>
    <t>GERENTE DE ASUNTOS JURIDICOS</t>
  </si>
  <si>
    <t>GERENCIA DE ASUNTOS JURIDICOS</t>
  </si>
  <si>
    <t>GEORGINA</t>
  </si>
  <si>
    <t>LOPEZ</t>
  </si>
  <si>
    <t>52430</t>
  </si>
  <si>
    <t>41481.55</t>
  </si>
  <si>
    <t>39108039</t>
  </si>
  <si>
    <t>EA621B8453FFC0AD222C6B9D54F43831</t>
  </si>
  <si>
    <t>GERENTE DE ADMINISTRACION Y FINANZAS</t>
  </si>
  <si>
    <t>SONIA</t>
  </si>
  <si>
    <t>ORDOÑEZ</t>
  </si>
  <si>
    <t>39108038</t>
  </si>
  <si>
    <t>D568D60F83D316BFC3F0D1F52A4CFBF0</t>
  </si>
  <si>
    <t>GERENTE DE RECUPERACION DE CREDITOS</t>
  </si>
  <si>
    <t>JOSE LUIS</t>
  </si>
  <si>
    <t>SEBASTIAN</t>
  </si>
  <si>
    <t>39108037</t>
  </si>
  <si>
    <t>35803D6485ED895B803141061EB7055B</t>
  </si>
  <si>
    <t>DIRECTORA GENERAL</t>
  </si>
  <si>
    <t>CHRISTIAN LESLIE</t>
  </si>
  <si>
    <t>95327</t>
  </si>
  <si>
    <t>71227.13</t>
  </si>
  <si>
    <t>39108036</t>
  </si>
  <si>
    <t>3074D1B168F76C8FFDA30DC683E7FB18</t>
  </si>
  <si>
    <t>ALDO DAVID</t>
  </si>
  <si>
    <t>ORTEGA</t>
  </si>
  <si>
    <t>39108204</t>
  </si>
  <si>
    <t>6E920C6403ADFE25860C0EB7C76C4AD1</t>
  </si>
  <si>
    <t>ALEJANDRO GIOVANI</t>
  </si>
  <si>
    <t>MONTERO</t>
  </si>
  <si>
    <t>CORONA</t>
  </si>
  <si>
    <t>39108203</t>
  </si>
  <si>
    <t>70E5F35CDE8D624288BC35516B70968A</t>
  </si>
  <si>
    <t>DANIEL</t>
  </si>
  <si>
    <t>39108202</t>
  </si>
  <si>
    <t>67AE301747A24874D13751BBB4DC6E06</t>
  </si>
  <si>
    <t>RENATO JOEL</t>
  </si>
  <si>
    <t>ARELLANO</t>
  </si>
  <si>
    <t>CLAVEL</t>
  </si>
  <si>
    <t>39108201</t>
  </si>
  <si>
    <t>E5B516007789E636EC6ACD9E817A7B4D</t>
  </si>
  <si>
    <t>CARLA DEYANIRA</t>
  </si>
  <si>
    <t>CARVAJAL</t>
  </si>
  <si>
    <t>39108200</t>
  </si>
  <si>
    <t>D8631770C1086B866CD6C822FA3461EE</t>
  </si>
  <si>
    <t>MONTER</t>
  </si>
  <si>
    <t>39108169</t>
  </si>
  <si>
    <t>30B40054E1F4C1B67E3FFCF593A6767A</t>
  </si>
  <si>
    <t>BRAULIO</t>
  </si>
  <si>
    <t>MIRELES</t>
  </si>
  <si>
    <t>39108168</t>
  </si>
  <si>
    <t>B9661D9A6AAD4F907B1C4D5470A85D58</t>
  </si>
  <si>
    <t>ALICIA ELIZABETH</t>
  </si>
  <si>
    <t>CASTILLO</t>
  </si>
  <si>
    <t>39108167</t>
  </si>
  <si>
    <t>F7CA62CD8211A94D636C9E3C100569DA</t>
  </si>
  <si>
    <t>DUNCAN RICARDO</t>
  </si>
  <si>
    <t>SANSON</t>
  </si>
  <si>
    <t>39108166</t>
  </si>
  <si>
    <t>4F2ECE4C769D945C77863EFC7532DCC1</t>
  </si>
  <si>
    <t>TORICEZ</t>
  </si>
  <si>
    <t>39108165</t>
  </si>
  <si>
    <t>7B9DA480DF87442B409C256B326AB456</t>
  </si>
  <si>
    <t>CESAR</t>
  </si>
  <si>
    <t>39108164</t>
  </si>
  <si>
    <t>264BBC80DD648E1F3E6F41D37E9AA04C</t>
  </si>
  <si>
    <t>CHRISTIAN GIOVANNY</t>
  </si>
  <si>
    <t>ROGEL</t>
  </si>
  <si>
    <t>39108199</t>
  </si>
  <si>
    <t>65CBAB6F68F6BBFEAF8729E3B2DDFE45</t>
  </si>
  <si>
    <t>ARACELI</t>
  </si>
  <si>
    <t>FUENTES</t>
  </si>
  <si>
    <t>BAYONA</t>
  </si>
  <si>
    <t>39108198</t>
  </si>
  <si>
    <t>1BA5A489F4D45BCE322E6E2FB7491502</t>
  </si>
  <si>
    <t>MANUEL ADRIAN</t>
  </si>
  <si>
    <t>39108197</t>
  </si>
  <si>
    <t>15F0B1EEF8361E4F7475F6A75CA7564B</t>
  </si>
  <si>
    <t>ISMAEL ALBERTO</t>
  </si>
  <si>
    <t>CHOPIN</t>
  </si>
  <si>
    <t>FRANCO</t>
  </si>
  <si>
    <t>39108196</t>
  </si>
  <si>
    <t>95DD5C1287D289B0D9BF474B0EB34FA0</t>
  </si>
  <si>
    <t>ALEJANDRA NOEMI</t>
  </si>
  <si>
    <t>TERRON</t>
  </si>
  <si>
    <t>39108195</t>
  </si>
  <si>
    <t>B50737D2F217C1292DBC09C66DD5737D</t>
  </si>
  <si>
    <t>PATRICIA</t>
  </si>
  <si>
    <t>CRISANTO</t>
  </si>
  <si>
    <t>CANDELARIO</t>
  </si>
  <si>
    <t>39108194</t>
  </si>
  <si>
    <t>448B384E58DCBC9481CDAB26015C2CB6</t>
  </si>
  <si>
    <t>AARON WALBERTO</t>
  </si>
  <si>
    <t>BARRON</t>
  </si>
  <si>
    <t>39108163</t>
  </si>
  <si>
    <t>C52659904F616287B7DCC9E3686AFDEF</t>
  </si>
  <si>
    <t>MARIANO ANTONIO</t>
  </si>
  <si>
    <t>PACHECO</t>
  </si>
  <si>
    <t>39108162</t>
  </si>
  <si>
    <t>7DB6A0DBCB41317F9003E1C52BDD394B</t>
  </si>
  <si>
    <t>ANA KAREN</t>
  </si>
  <si>
    <t>ARENAS</t>
  </si>
  <si>
    <t>39108161</t>
  </si>
  <si>
    <t>88A83BA4562974369977E5F8B8B35BD5</t>
  </si>
  <si>
    <t>ROSALBA</t>
  </si>
  <si>
    <t>39108160</t>
  </si>
  <si>
    <t>CC4479848EEDDC9F18461BAE16AE21D4</t>
  </si>
  <si>
    <t>ANGELICA</t>
  </si>
  <si>
    <t>REBOLLEDO</t>
  </si>
  <si>
    <t>39108159</t>
  </si>
  <si>
    <t>283A7148EFEF163FEE97B96F1C537415</t>
  </si>
  <si>
    <t>39108158</t>
  </si>
  <si>
    <t>E5DD6A9AC2ED1D0E8FF21B8A58088A74</t>
  </si>
  <si>
    <t>MIRNA</t>
  </si>
  <si>
    <t>39108133</t>
  </si>
  <si>
    <t>30843F7872A6FC0885608B723827CD2C</t>
  </si>
  <si>
    <t>MARIA DOLORES</t>
  </si>
  <si>
    <t>ARTEAGA</t>
  </si>
  <si>
    <t>39108132</t>
  </si>
  <si>
    <t>AF99FBC83AAC8FF1A1F93C10F8F5FA0D</t>
  </si>
  <si>
    <t>NAVA</t>
  </si>
  <si>
    <t>39108131</t>
  </si>
  <si>
    <t>D75570E20C8D37DEBA057FADEC8385E8</t>
  </si>
  <si>
    <t>CARMEN</t>
  </si>
  <si>
    <t>39108130</t>
  </si>
  <si>
    <t>FBC899EB81295A51859E62B615253C27</t>
  </si>
  <si>
    <t>JESSIKA MARLENNE</t>
  </si>
  <si>
    <t>ALARCON</t>
  </si>
  <si>
    <t>39108129</t>
  </si>
  <si>
    <t>C10984EC62D1A4E23913123E526D078D</t>
  </si>
  <si>
    <t>SARA ALICIA</t>
  </si>
  <si>
    <t>HERREJON</t>
  </si>
  <si>
    <t>39108128</t>
  </si>
  <si>
    <t>1BEFDC3A0BFCB9DFC1D4533BB9190960</t>
  </si>
  <si>
    <t>ERIK JOEL</t>
  </si>
  <si>
    <t>AVILA</t>
  </si>
  <si>
    <t>CAMPOS</t>
  </si>
  <si>
    <t>39108103</t>
  </si>
  <si>
    <t>ECEAA4856D507FA37B9AB7872F525CFC</t>
  </si>
  <si>
    <t>PALOMA</t>
  </si>
  <si>
    <t>ABAD</t>
  </si>
  <si>
    <t>39108102</t>
  </si>
  <si>
    <t>4B02D50E8B71541879F34D7C8285ED07</t>
  </si>
  <si>
    <t>SAMANTHA VIVIAN</t>
  </si>
  <si>
    <t>ESPINOSA</t>
  </si>
  <si>
    <t>39108101</t>
  </si>
  <si>
    <t>BB7C04F31BA959E76F1684571D5BD10C</t>
  </si>
  <si>
    <t>LEON FELIPE</t>
  </si>
  <si>
    <t>39108100</t>
  </si>
  <si>
    <t>B8B37BA1E1B9BEB76478A5EFB3300D0F</t>
  </si>
  <si>
    <t>CESAR ULISES</t>
  </si>
  <si>
    <t>39108099</t>
  </si>
  <si>
    <t>7365414E234D077AE2058A7BC6CD29C9</t>
  </si>
  <si>
    <t>FABIOLA</t>
  </si>
  <si>
    <t>OCAMPO</t>
  </si>
  <si>
    <t>39108098</t>
  </si>
  <si>
    <t>F064D3F98554DC806BF75EAF14154232</t>
  </si>
  <si>
    <t>JOSE EDUARDO</t>
  </si>
  <si>
    <t>COVARRUBIAS</t>
  </si>
  <si>
    <t>39108067</t>
  </si>
  <si>
    <t>E57589BF944DB2E0A92E34A122A994D4</t>
  </si>
  <si>
    <t>RAUL EDUARDO</t>
  </si>
  <si>
    <t>FARFAN</t>
  </si>
  <si>
    <t>PLASCENCIA</t>
  </si>
  <si>
    <t>39108066</t>
  </si>
  <si>
    <t>4A0854EE3CD3A17BE6748DBF37575457</t>
  </si>
  <si>
    <t>01/07/2021</t>
  </si>
  <si>
    <t>30/09/2021</t>
  </si>
  <si>
    <t>Gerencia de Recuperación de Créditos</t>
  </si>
  <si>
    <t>37181236</t>
  </si>
  <si>
    <t>29/10/2021</t>
  </si>
  <si>
    <t>252F4D33AE6C9E807FF1846668E81AED</t>
  </si>
  <si>
    <t>J.U.D. de Administración de Capital Humano</t>
  </si>
  <si>
    <t>37181235</t>
  </si>
  <si>
    <t>B0A60E777F337A96ACDAC51FD8D12BC5</t>
  </si>
  <si>
    <t>37181234</t>
  </si>
  <si>
    <t>2502CE427EC7CD1832EB6C72857701D1</t>
  </si>
  <si>
    <t>37181233</t>
  </si>
  <si>
    <t>9DD8470F18A1FCBD74AFEE4087542503</t>
  </si>
  <si>
    <t>37181232</t>
  </si>
  <si>
    <t>F42DF556486DCB88E1EAEC13B99EAF7C</t>
  </si>
  <si>
    <t>BIANCA BERENICE</t>
  </si>
  <si>
    <t>37181231</t>
  </si>
  <si>
    <t>3EB5450F0C60ACF8F05E38052CBC2618</t>
  </si>
  <si>
    <t>PROF. SERVICIOS ESPECIALIZADOS "A"</t>
  </si>
  <si>
    <t>J.U.D. de Tesorería</t>
  </si>
  <si>
    <t>23905</t>
  </si>
  <si>
    <t>20240.06</t>
  </si>
  <si>
    <t>37181140</t>
  </si>
  <si>
    <t>920D318A0168DEDC3CD3EDE4758722F3</t>
  </si>
  <si>
    <t>Dirección General</t>
  </si>
  <si>
    <t>37181139</t>
  </si>
  <si>
    <t>4895EF69F4CD7E5538E5B3EF590C6831</t>
  </si>
  <si>
    <t>JEFE DE DEPTO</t>
  </si>
  <si>
    <t>J.U.D. de Control Interno  de Recuperación  Crediticia</t>
  </si>
  <si>
    <t>20685.79</t>
  </si>
  <si>
    <t>37181138</t>
  </si>
  <si>
    <t>CF91E45D3F7AC06A2DC401E4FB231356</t>
  </si>
  <si>
    <t>J.U.D. de Auditoria</t>
  </si>
  <si>
    <t>37181137</t>
  </si>
  <si>
    <t>984DF673A227543308A1B553131EFA9A</t>
  </si>
  <si>
    <t>37181136</t>
  </si>
  <si>
    <t>BDC95F574B54CD8E9A8271F2F51122AE</t>
  </si>
  <si>
    <t>J.U.D. de Administración de Procesos</t>
  </si>
  <si>
    <t>37181135</t>
  </si>
  <si>
    <t>2C1B082C12CE0F057D83D1BA90FD5B70</t>
  </si>
  <si>
    <t>37181230</t>
  </si>
  <si>
    <t>0DE3028B9ECFBE97F8739CF8C7C347A4</t>
  </si>
  <si>
    <t>37181229</t>
  </si>
  <si>
    <t>A82794350438C2B6C0F4DD5A291D39BF</t>
  </si>
  <si>
    <t>37181228</t>
  </si>
  <si>
    <t>EA6B53DD154896475F78FFB779E9BAE2</t>
  </si>
  <si>
    <t>Gerencia de Asuntos Jurídicos</t>
  </si>
  <si>
    <t>NATALIA MARIANA</t>
  </si>
  <si>
    <t>MADRAZO</t>
  </si>
  <si>
    <t>37181227</t>
  </si>
  <si>
    <t>BEA2CEDE1BDB1135808A5C5DCE42445A</t>
  </si>
  <si>
    <t>37181226</t>
  </si>
  <si>
    <t>7241E6BD10741B0F79599892599DC4CB</t>
  </si>
  <si>
    <t>37181225</t>
  </si>
  <si>
    <t>84977A5437E064A8A5BFF919762F170C</t>
  </si>
  <si>
    <t>J.U.D. de Consolidación Contable</t>
  </si>
  <si>
    <t>37181134</t>
  </si>
  <si>
    <t>EA62B8EFA88CC26649D565EFEECE3A37</t>
  </si>
  <si>
    <t>J.U.D. de Regularización y Control de Carteras</t>
  </si>
  <si>
    <t>37181133</t>
  </si>
  <si>
    <t>C502DE339043FBF51C63EFBA12CB3862</t>
  </si>
  <si>
    <t>J.U.D. de Análisis y Evaluación de Carteras</t>
  </si>
  <si>
    <t>37181132</t>
  </si>
  <si>
    <t>45866924B0FDA9B5B89C2FA9C20D40ED</t>
  </si>
  <si>
    <t>J.U.D. de Orientación y Promoción del Pago</t>
  </si>
  <si>
    <t>37181131</t>
  </si>
  <si>
    <t>FA023A25CC14B9D045646ED6A8FC2F82</t>
  </si>
  <si>
    <t>J.U.D. de Estadistica, Riesgos y Seguros</t>
  </si>
  <si>
    <t>37181130</t>
  </si>
  <si>
    <t>7FE5731CEF0F542549EBEF350FAF3325</t>
  </si>
  <si>
    <t>J.U.D. de Recursos Materiales, Abastecimientos y Servicios</t>
  </si>
  <si>
    <t>JANET ARLEI</t>
  </si>
  <si>
    <t>37181129</t>
  </si>
  <si>
    <t>36F41A41AEBB9B3B8A94D04A2F6E0FA3</t>
  </si>
  <si>
    <t>37181224</t>
  </si>
  <si>
    <t>CC494EC1C54262CC14200CB05EC06296</t>
  </si>
  <si>
    <t>37181223</t>
  </si>
  <si>
    <t>B6DBBFC4F4A1CDCD968F198F9E9CBEC6</t>
  </si>
  <si>
    <t>BAZÁN</t>
  </si>
  <si>
    <t>7086</t>
  </si>
  <si>
    <t>6842.56</t>
  </si>
  <si>
    <t>37181222</t>
  </si>
  <si>
    <t>DD631601F2396FF6D880CD3703EA4F2C</t>
  </si>
  <si>
    <t>37181221</t>
  </si>
  <si>
    <t>6008DA1F6C89694798DC2ED345AF7BAC</t>
  </si>
  <si>
    <t>J.U.D. de Contabilidad y Registro</t>
  </si>
  <si>
    <t>37181220</t>
  </si>
  <si>
    <t>B361C23F21A507A125EBCC93193107DA</t>
  </si>
  <si>
    <t>37181219</t>
  </si>
  <si>
    <t>FD12D70B9F2E67862DF315690D2EE7C6</t>
  </si>
  <si>
    <t>37181128</t>
  </si>
  <si>
    <t>E0E34FD07F5C627FD43CEE3607455F75</t>
  </si>
  <si>
    <t>37181127</t>
  </si>
  <si>
    <t>3FBCC95258C70DA2D5937F09D7B812DA</t>
  </si>
  <si>
    <t>J.U.D. de Normatividad y Consulta</t>
  </si>
  <si>
    <t>JULIO</t>
  </si>
  <si>
    <t>37181126</t>
  </si>
  <si>
    <t>F69A98761C09104CDE8468B02985266E</t>
  </si>
  <si>
    <t>J.U.D. de la Unidad de Transparencia</t>
  </si>
  <si>
    <t>37181125</t>
  </si>
  <si>
    <t>72351158B425CD8B0D368B0755B42D81</t>
  </si>
  <si>
    <t>PROF. DICTA. SERVS. ESPECIALES</t>
  </si>
  <si>
    <t>27601</t>
  </si>
  <si>
    <t>22909.68</t>
  </si>
  <si>
    <t>37181124</t>
  </si>
  <si>
    <t>55FFA4E2FF8C0F927950A09B4577E17F</t>
  </si>
  <si>
    <t>Gerencia de Administración y Finanzas</t>
  </si>
  <si>
    <t>37181123</t>
  </si>
  <si>
    <t>F23FB0D1978910F390B1273BBB60E2E8</t>
  </si>
  <si>
    <t>SUPERINTTE. DE MANTTO. MECANICO</t>
  </si>
  <si>
    <t>9038</t>
  </si>
  <si>
    <t>8328.64</t>
  </si>
  <si>
    <t>37181218</t>
  </si>
  <si>
    <t>C2340DA1C602BAAA68850792B9526547</t>
  </si>
  <si>
    <t>SECRETARIA  "C"</t>
  </si>
  <si>
    <t>10248</t>
  </si>
  <si>
    <t>9374.57</t>
  </si>
  <si>
    <t>37181217</t>
  </si>
  <si>
    <t>049A27F14C85D79976ED9E941EAD6877</t>
  </si>
  <si>
    <t>10487</t>
  </si>
  <si>
    <t>9575.33</t>
  </si>
  <si>
    <t>37181216</t>
  </si>
  <si>
    <t>AB3B08B66DC9E5F1F918AE19EAFACC5D</t>
  </si>
  <si>
    <t>ANALISTA SERVS. ESPECIALIZADOS</t>
  </si>
  <si>
    <t>11655</t>
  </si>
  <si>
    <t>10547.27</t>
  </si>
  <si>
    <t>37181215</t>
  </si>
  <si>
    <t>E6690EDF2829A49DBCF50F1BB0905848</t>
  </si>
  <si>
    <t>37181214</t>
  </si>
  <si>
    <t>377BDAD83AF122670D1C566DEC285282</t>
  </si>
  <si>
    <t>37181213</t>
  </si>
  <si>
    <t>33E9D627FD8C4048BC9B675C4D791DA1</t>
  </si>
  <si>
    <t>37181122</t>
  </si>
  <si>
    <t>FB9D0705D0FF1B45885C0E50AFB0A79C</t>
  </si>
  <si>
    <t>37181121</t>
  </si>
  <si>
    <t>E86C3BF8B81FE4419CA415A1ACC376A1</t>
  </si>
  <si>
    <t>23133.36</t>
  </si>
  <si>
    <t>37181120</t>
  </si>
  <si>
    <t>0C5EF9F28AFE0396407B2AFB84C9201A</t>
  </si>
  <si>
    <t>37181119</t>
  </si>
  <si>
    <t>B9797DC43425C50F8085CAC501518E6E</t>
  </si>
  <si>
    <t>37181118</t>
  </si>
  <si>
    <t>32294F512CAE6473A549962FE080E53A</t>
  </si>
  <si>
    <t>37181117</t>
  </si>
  <si>
    <t>26163046BB0F90CD975C463767E7A426</t>
  </si>
  <si>
    <t>37181212</t>
  </si>
  <si>
    <t>A4E72E9D6065AFBB4D9428565E53A3F8</t>
  </si>
  <si>
    <t>37181211</t>
  </si>
  <si>
    <t>BD2263F15E785F87D2C1EE010AD6EB48</t>
  </si>
  <si>
    <t>37181210</t>
  </si>
  <si>
    <t>6FB87CBE62C13C9EDEF66245525547DE</t>
  </si>
  <si>
    <t>37181209</t>
  </si>
  <si>
    <t>86201FD3AF75FB27269C45EFD8CDDC93</t>
  </si>
  <si>
    <t>37181208</t>
  </si>
  <si>
    <t>BDE6A00433559D595E095F5F111E6026</t>
  </si>
  <si>
    <t>14064</t>
  </si>
  <si>
    <t>12360.78</t>
  </si>
  <si>
    <t>37181207</t>
  </si>
  <si>
    <t>72D02D8E9AEBDC6864A8B6B5EAD2F346</t>
  </si>
  <si>
    <t>SUBGERENTE</t>
  </si>
  <si>
    <t>Subgerencia de lo contencioso</t>
  </si>
  <si>
    <t>28774.32</t>
  </si>
  <si>
    <t>37181116</t>
  </si>
  <si>
    <t>18280AF3F654512B04053D33A5EBA3A3</t>
  </si>
  <si>
    <t>J.U.D. de Subgerencia de Finanzas</t>
  </si>
  <si>
    <t>37181115</t>
  </si>
  <si>
    <t>048F9F6189446B84EAD105DA14D39B80</t>
  </si>
  <si>
    <t>GERENTE</t>
  </si>
  <si>
    <t>Organo Interno de Control</t>
  </si>
  <si>
    <t>37181114</t>
  </si>
  <si>
    <t>197305E182B8B0437356A32B2B1320C7</t>
  </si>
  <si>
    <t>37181113</t>
  </si>
  <si>
    <t>288A38BBA6B5C0843E060B6E894DC425</t>
  </si>
  <si>
    <t>37181112</t>
  </si>
  <si>
    <t>BCC8BDDE10C23B3A1B886F30546DF103</t>
  </si>
  <si>
    <t>37181111</t>
  </si>
  <si>
    <t>34CEF4C79AECE3584F9DE79C27A4E55A</t>
  </si>
  <si>
    <t>12501.09</t>
  </si>
  <si>
    <t>37181206</t>
  </si>
  <si>
    <t>EF3256D81F139A5CF6C2C21388660A1F</t>
  </si>
  <si>
    <t>37181205</t>
  </si>
  <si>
    <t>306DF1E74D0EB41FB173BDBEE8E2A094</t>
  </si>
  <si>
    <t>37181204</t>
  </si>
  <si>
    <t>7343D7D0D621774FAD13C10F509A66FF</t>
  </si>
  <si>
    <t>37181203</t>
  </si>
  <si>
    <t>666CB24114D348F3B9B66EB534E1A3BD</t>
  </si>
  <si>
    <t>37181202</t>
  </si>
  <si>
    <t>1A467A52DC264A3814319200AF88C1D2</t>
  </si>
  <si>
    <t>PROF. SERVICIOS DE AUDITORIA</t>
  </si>
  <si>
    <t>37181201</t>
  </si>
  <si>
    <t>83C4D789DB9D785916667CBEE0A61C08</t>
  </si>
  <si>
    <t>DIRECTORA   GENERAL</t>
  </si>
  <si>
    <t>37181110</t>
  </si>
  <si>
    <t>4226869F0236261003FD63064D224613</t>
  </si>
  <si>
    <t>37181200</t>
  </si>
  <si>
    <t>7FE63C61A67EC3BDE2A29EDED7047AC1</t>
  </si>
  <si>
    <t>37181199</t>
  </si>
  <si>
    <t>269DF3E35466E737CB5AB1E64372E8A5</t>
  </si>
  <si>
    <t>ANALISTA TECNICO ADMVO. "B"</t>
  </si>
  <si>
    <t>37181198</t>
  </si>
  <si>
    <t>73D4841EE1B3116A1DF5B62984CEF81A</t>
  </si>
  <si>
    <t>37181197</t>
  </si>
  <si>
    <t>2CABCF1BD2D2C10A8608373FB9271735</t>
  </si>
  <si>
    <t>37181196</t>
  </si>
  <si>
    <t>AD993FBC981A8379B1D624AB2CD76787</t>
  </si>
  <si>
    <t>37181195</t>
  </si>
  <si>
    <t>DA7FBFFB1C32685CBC21B23E75781EE2</t>
  </si>
  <si>
    <t>37181194</t>
  </si>
  <si>
    <t>9F8F8156994B0B5BC948A7294CF6EE38</t>
  </si>
  <si>
    <t>37181193</t>
  </si>
  <si>
    <t>130B0FAC70F6B8CF88A664CAD1ADC49A</t>
  </si>
  <si>
    <t>37181192</t>
  </si>
  <si>
    <t>74F1EEB03C6E9F866839CCFD18E76832</t>
  </si>
  <si>
    <t>NANCY IVONNE</t>
  </si>
  <si>
    <t>37181191</t>
  </si>
  <si>
    <t>0D9FCBB36D10C988CF5F6979521B05F2</t>
  </si>
  <si>
    <t>37181190</t>
  </si>
  <si>
    <t>D252FC9AF132C67749BE5633F2AB5234</t>
  </si>
  <si>
    <t>37181189</t>
  </si>
  <si>
    <t>8D9D3179673901E5E771FB70270E41B4</t>
  </si>
  <si>
    <t>37181280</t>
  </si>
  <si>
    <t>1C1064AA4D2401FDCD730CE07B345DEE</t>
  </si>
  <si>
    <t>37181279</t>
  </si>
  <si>
    <t>84C2720659B54A9D3CDEC8C16082216C</t>
  </si>
  <si>
    <t>37181188</t>
  </si>
  <si>
    <t>BBACCACFAD6069DDD49E506FF08C19D8</t>
  </si>
  <si>
    <t>37181187</t>
  </si>
  <si>
    <t>7DE39E4E5C3556C1FE967E7D958414C2</t>
  </si>
  <si>
    <t>37181186</t>
  </si>
  <si>
    <t>FD4B8799C0C823B4895BE1EB27F98C8A</t>
  </si>
  <si>
    <t>37181185</t>
  </si>
  <si>
    <t>07D93364824D3F80148210E82D81B0F0</t>
  </si>
  <si>
    <t>37181184</t>
  </si>
  <si>
    <t>08EC05FB3A1E07C8F9A66D74379916BF</t>
  </si>
  <si>
    <t>37181183</t>
  </si>
  <si>
    <t>D036D2019385A5859D54532097DF6F5C</t>
  </si>
  <si>
    <t>37181278</t>
  </si>
  <si>
    <t>FD005073CC7F28F5E335C235CC078EC0</t>
  </si>
  <si>
    <t>37181277</t>
  </si>
  <si>
    <t>25AB729D72092869C2828F7331102586</t>
  </si>
  <si>
    <t>37181276</t>
  </si>
  <si>
    <t>B0626C346E82E0437513960EE8C5636E</t>
  </si>
  <si>
    <t>37181275</t>
  </si>
  <si>
    <t>83EE6DCD5683A2D93560062FE49E2646</t>
  </si>
  <si>
    <t>37181274</t>
  </si>
  <si>
    <t>9DF3A1AF426FA8C471767D2070C0BA5C</t>
  </si>
  <si>
    <t>37181273</t>
  </si>
  <si>
    <t>672032945131F578EADFDFCCEC4FFCB6</t>
  </si>
  <si>
    <t>37181182</t>
  </si>
  <si>
    <t>DD80DF40FFF029FC7A70BFB64F64105D</t>
  </si>
  <si>
    <t>37181181</t>
  </si>
  <si>
    <t>F48E6107FFCCA0EDB934B98AD489FF89</t>
  </si>
  <si>
    <t>37181180</t>
  </si>
  <si>
    <t>689DD581D7B38EC94BAD25AAD5E12B63</t>
  </si>
  <si>
    <t>37181179</t>
  </si>
  <si>
    <t>9FA025823C5FC24C6C8A8DD8A12F3BC8</t>
  </si>
  <si>
    <t>37181178</t>
  </si>
  <si>
    <t>E4ACC0734D1E39CEB23FA95CCCF9CF24</t>
  </si>
  <si>
    <t>37181177</t>
  </si>
  <si>
    <t>BCC985D0E3913694B936947C664B51EC</t>
  </si>
  <si>
    <t>37181272</t>
  </si>
  <si>
    <t>B3ACAA4C3C892E0731BC2176DF8CEAF0</t>
  </si>
  <si>
    <t>ALINNE FABIOLA</t>
  </si>
  <si>
    <t>RUIZ</t>
  </si>
  <si>
    <t>ESTRELLA</t>
  </si>
  <si>
    <t>37181271</t>
  </si>
  <si>
    <t>3D6770F053B97FE1C996EBA91721E015</t>
  </si>
  <si>
    <t>37181270</t>
  </si>
  <si>
    <t>D750DEDD8CBE104DC8A585157E86E635</t>
  </si>
  <si>
    <t>37181269</t>
  </si>
  <si>
    <t>599369DE96F47E098F5E78CA9A0E73F3</t>
  </si>
  <si>
    <t>37181268</t>
  </si>
  <si>
    <t>5660A4C596261221F9A1D05466EB4084</t>
  </si>
  <si>
    <t>37181267</t>
  </si>
  <si>
    <t>62F4B099F2E342DB2A600E1F4CA2D8F0</t>
  </si>
  <si>
    <t>37181176</t>
  </si>
  <si>
    <t>D3E6482BAA926693644BACA798E41623</t>
  </si>
  <si>
    <t>37181175</t>
  </si>
  <si>
    <t>0BED714F617AF4DF5A62441CAD49332B</t>
  </si>
  <si>
    <t>37181174</t>
  </si>
  <si>
    <t>E2BE5A8BB841C5790B9A43D522D9C933</t>
  </si>
  <si>
    <t>37181173</t>
  </si>
  <si>
    <t>FEC2403FF9F15DBE340CB062555270CC</t>
  </si>
  <si>
    <t>37181172</t>
  </si>
  <si>
    <t>FAE75D1DAC31C4647B6A819F62C47543</t>
  </si>
  <si>
    <t>37181171</t>
  </si>
  <si>
    <t>ED686D5BC75DE94B52EFB55CDFB5CD6D</t>
  </si>
  <si>
    <t>37181266</t>
  </si>
  <si>
    <t>76CEFE53E406FBDE839CDCD7DC2541E2</t>
  </si>
  <si>
    <t>37181265</t>
  </si>
  <si>
    <t>85E95D2C54727F7EFC7E5F48D575B5D2</t>
  </si>
  <si>
    <t>37181264</t>
  </si>
  <si>
    <t>C796E3BA3AD1A35F4640714DBA83D66D</t>
  </si>
  <si>
    <t>37181263</t>
  </si>
  <si>
    <t>EE2C6936511FE393D321E2D4853BB7E8</t>
  </si>
  <si>
    <t>GABRIEL JOSUE</t>
  </si>
  <si>
    <t>SILVA</t>
  </si>
  <si>
    <t>37181262</t>
  </si>
  <si>
    <t>FDEA0A8FFCD4A7A3957A67A93F6FC3DC</t>
  </si>
  <si>
    <t>37181261</t>
  </si>
  <si>
    <t>90217830A479BF0C09AFDF9EE5934140</t>
  </si>
  <si>
    <t>37181170</t>
  </si>
  <si>
    <t>AFC6469998168E27E0B6843C9E76D128</t>
  </si>
  <si>
    <t>PROF. SERVICIOS ESPECIALIZADOS "B"</t>
  </si>
  <si>
    <t>16456</t>
  </si>
  <si>
    <t>14382.16</t>
  </si>
  <si>
    <t>37181169</t>
  </si>
  <si>
    <t>BC2CB5E2B6C4C2DDF74E98EC511D6BFE</t>
  </si>
  <si>
    <t>37181168</t>
  </si>
  <si>
    <t>1B67BD771BC63AA9B8808DB51FB30F29</t>
  </si>
  <si>
    <t>37181167</t>
  </si>
  <si>
    <t>A54FC0ABCCFF260F004519B362FAB1F1</t>
  </si>
  <si>
    <t>37181166</t>
  </si>
  <si>
    <t>D4FFE6D78CEED6396CD1365806D422F4</t>
  </si>
  <si>
    <t>18122</t>
  </si>
  <si>
    <t>15692.3</t>
  </si>
  <si>
    <t>37181165</t>
  </si>
  <si>
    <t>39A6652C5013A7934AB6FDED80A535D3</t>
  </si>
  <si>
    <t>37181260</t>
  </si>
  <si>
    <t>6BD1F423C53149E3776322BEE7CBAF65</t>
  </si>
  <si>
    <t>37181259</t>
  </si>
  <si>
    <t>0E06C0A4A26BD2D6C26BD9C32E98113C</t>
  </si>
  <si>
    <t>YAIR MARCOS</t>
  </si>
  <si>
    <t>37181258</t>
  </si>
  <si>
    <t>52479538AA24F8798280B1890823199C</t>
  </si>
  <si>
    <t>37181257</t>
  </si>
  <si>
    <t>9FBE006DD4FD6F42306F3B9ECB558987</t>
  </si>
  <si>
    <t>37181256</t>
  </si>
  <si>
    <t>EEB030850F68C3361D9A8696661AD3EC</t>
  </si>
  <si>
    <t>37181255</t>
  </si>
  <si>
    <t>7173E95A398133B84D7644B1ED6592ED</t>
  </si>
  <si>
    <t>37181164</t>
  </si>
  <si>
    <t>5269A35C70B6F6BC0E234FAA1AEC2D9B</t>
  </si>
  <si>
    <t>37181163</t>
  </si>
  <si>
    <t>E8A9E33DD1FA0FF092FE5EBD6CE511EF</t>
  </si>
  <si>
    <t>37181162</t>
  </si>
  <si>
    <t>401F23EB9782E70614785C5C7C0ABD5E</t>
  </si>
  <si>
    <t>PROF. DE SISTEMAS INFORMATICOS</t>
  </si>
  <si>
    <t>37181161</t>
  </si>
  <si>
    <t>C1CB6E19CE896C4F2EC2200CF4E511EC</t>
  </si>
  <si>
    <t>37181160</t>
  </si>
  <si>
    <t>AC601B50095A71FA978515C3DB34285F</t>
  </si>
  <si>
    <t>37181159</t>
  </si>
  <si>
    <t>FE4C8DB4DDD52933B9E4DF8DC7A01E57</t>
  </si>
  <si>
    <t>37181254</t>
  </si>
  <si>
    <t>62832F89BB6880E12A4E8091A2726BD0</t>
  </si>
  <si>
    <t>37181253</t>
  </si>
  <si>
    <t>0B275700EF3E97DCE406DD0456E93211</t>
  </si>
  <si>
    <t>37181252</t>
  </si>
  <si>
    <t>2E06D3F0D9CF142AA63DFB86EE5F9A23</t>
  </si>
  <si>
    <t>37181251</t>
  </si>
  <si>
    <t>7EDBB0568F840D971803A6695C7857C8</t>
  </si>
  <si>
    <t>37181250</t>
  </si>
  <si>
    <t>81083D3C19586A5BB6AF5DE4034941D1</t>
  </si>
  <si>
    <t>37181249</t>
  </si>
  <si>
    <t>02E8835489FD654E312FAE23B84B58D3</t>
  </si>
  <si>
    <t>37181158</t>
  </si>
  <si>
    <t>F5FE49BFC81CA98FA4594DA0F52FED85</t>
  </si>
  <si>
    <t>37181157</t>
  </si>
  <si>
    <t>AE5369B3447166B1559C82ED65FE57D8</t>
  </si>
  <si>
    <t>37181156</t>
  </si>
  <si>
    <t>C87E9D1762BE48E53796E5B69272348B</t>
  </si>
  <si>
    <t>37181155</t>
  </si>
  <si>
    <t>38961AF16F4BDA43D940761D9E171819</t>
  </si>
  <si>
    <t>JOSE CARLOS</t>
  </si>
  <si>
    <t>37181154</t>
  </si>
  <si>
    <t>FBA77BFE50401E2335FAC8D89005338C</t>
  </si>
  <si>
    <t>ZAMUDIO</t>
  </si>
  <si>
    <t>ZAMORA</t>
  </si>
  <si>
    <t>20135.17</t>
  </si>
  <si>
    <t>37181153</t>
  </si>
  <si>
    <t>A6F213339EC5D5AE1EDEEC14D8777A54</t>
  </si>
  <si>
    <t>37181248</t>
  </si>
  <si>
    <t>D8FE87E671EA4622A2EFE7D6F3E181AD</t>
  </si>
  <si>
    <t>37181247</t>
  </si>
  <si>
    <t>0631B78B3C93C489EE3AEDD14C9F2B40</t>
  </si>
  <si>
    <t>37181246</t>
  </si>
  <si>
    <t>30AF16589A5C26A9FABAFD73DBBE3ECD</t>
  </si>
  <si>
    <t>37181245</t>
  </si>
  <si>
    <t>16E3EF968043AE35E6B8C18A98DD4B21</t>
  </si>
  <si>
    <t>37181244</t>
  </si>
  <si>
    <t>8F20176F7B670B121497B9C1FBD62F8A</t>
  </si>
  <si>
    <t>37181243</t>
  </si>
  <si>
    <t>6D0FB618C4A9BA4A32772839D14C12CD</t>
  </si>
  <si>
    <t>37181152</t>
  </si>
  <si>
    <t>DA3D141C81C13BC3C572736659C9DAC7</t>
  </si>
  <si>
    <t>37181151</t>
  </si>
  <si>
    <t>B8AE0145EC25E46CD0FD9BEA87DDBCDB</t>
  </si>
  <si>
    <t>MOISES</t>
  </si>
  <si>
    <t>YAÑEZ</t>
  </si>
  <si>
    <t>ESPINOZA</t>
  </si>
  <si>
    <t>37181150</t>
  </si>
  <si>
    <t>E92203EEA0CC7A5655EF4604C0344988</t>
  </si>
  <si>
    <t>37181149</t>
  </si>
  <si>
    <t>8AB6F5C4BE003DC8DD7E07A901F2DB53</t>
  </si>
  <si>
    <t>DIEGO</t>
  </si>
  <si>
    <t>CERVANTES</t>
  </si>
  <si>
    <t>37181148</t>
  </si>
  <si>
    <t>BB52356AB79B45423E0B5B0B68A93048</t>
  </si>
  <si>
    <t>37181147</t>
  </si>
  <si>
    <t>D48BC47A50E555258C1CE573E8AA85AB</t>
  </si>
  <si>
    <t>MARIA CRISTINA</t>
  </si>
  <si>
    <t>NICOLAT</t>
  </si>
  <si>
    <t>ZEDILLO</t>
  </si>
  <si>
    <t>37181242</t>
  </si>
  <si>
    <t>246C0662677683147473233C24A77E36</t>
  </si>
  <si>
    <t>CARLOS OMAR</t>
  </si>
  <si>
    <t>37181241</t>
  </si>
  <si>
    <t>F22F6DB1E0221C668757DD4CC352DA20</t>
  </si>
  <si>
    <t>37181240</t>
  </si>
  <si>
    <t>4D254717BD0BC060C37C37E6C5530588</t>
  </si>
  <si>
    <t>37181239</t>
  </si>
  <si>
    <t>D67AD92714EB47C6DF888C3545E26703</t>
  </si>
  <si>
    <t>37181238</t>
  </si>
  <si>
    <t>5F0508EB4BEFF69538FE7CE4CB706477</t>
  </si>
  <si>
    <t>37181237</t>
  </si>
  <si>
    <t>E11E6E54A1567AC43C377091F6E92D49</t>
  </si>
  <si>
    <t>37181146</t>
  </si>
  <si>
    <t>E8BDE34B684FF9EE86C8677FE3B5E39D</t>
  </si>
  <si>
    <t>37181145</t>
  </si>
  <si>
    <t>B974CAE2E52304FEC08249720B463611</t>
  </si>
  <si>
    <t>37181144</t>
  </si>
  <si>
    <t>C3B4E9CF69F74A981ECE50B727613B95</t>
  </si>
  <si>
    <t>37181143</t>
  </si>
  <si>
    <t>45C5B0D0AA756445B0B2976590B6AA99</t>
  </si>
  <si>
    <t>37181142</t>
  </si>
  <si>
    <t>468E842F31D205923E37DF5D90A97B4F</t>
  </si>
  <si>
    <t>ELENA DEL SAGRARIO</t>
  </si>
  <si>
    <t>37181141</t>
  </si>
  <si>
    <t>185AF3CE29A325C3D15D269BFF645417</t>
  </si>
  <si>
    <t>01/04/2021</t>
  </si>
  <si>
    <t>30/06/2021</t>
  </si>
  <si>
    <t>35473790</t>
  </si>
  <si>
    <t>29/07/2021</t>
  </si>
  <si>
    <t>942047DDC2773FA4166EB40CB3EF8CB2</t>
  </si>
  <si>
    <t>35473789</t>
  </si>
  <si>
    <t>C5D1A48A470611B6C44667BA3B8C1234</t>
  </si>
  <si>
    <t>35473788</t>
  </si>
  <si>
    <t>1F7482B27862D40291A6C7951E1035E1</t>
  </si>
  <si>
    <t>ANDRES</t>
  </si>
  <si>
    <t>35473787</t>
  </si>
  <si>
    <t>4EBC66CDB6C22DDD163600EC7A2B579E</t>
  </si>
  <si>
    <t>35473786</t>
  </si>
  <si>
    <t>9C9E232A7B6BC633C8D8D7D62F52FB4A</t>
  </si>
  <si>
    <t>35473785</t>
  </si>
  <si>
    <t>688AD63D31C0BAC54E057A9D89975880</t>
  </si>
  <si>
    <t>35473693</t>
  </si>
  <si>
    <t>FE428DC190738025866DF01AC3AAA6E4</t>
  </si>
  <si>
    <t>35473692</t>
  </si>
  <si>
    <t>C56A4A1209D2B8912C33A2FAA40BF00B</t>
  </si>
  <si>
    <t>35473691</t>
  </si>
  <si>
    <t>01D97D19D7AFF24A64EF2664079CA71A</t>
  </si>
  <si>
    <t>35473690</t>
  </si>
  <si>
    <t>DA9D13421687B6D92BC63048F855C13C</t>
  </si>
  <si>
    <t>35473689</t>
  </si>
  <si>
    <t>3B3E460AD2C680850EEDCBDFEADFB61D</t>
  </si>
  <si>
    <t>35473688</t>
  </si>
  <si>
    <t>944A7D221B03B78447CACE125E1C4378</t>
  </si>
  <si>
    <t>35473784</t>
  </si>
  <si>
    <t>52B15845220339E047642562BE26189B</t>
  </si>
  <si>
    <t>35473783</t>
  </si>
  <si>
    <t>BAE9B6BA7E2C5790DD46C9F99DAE499F</t>
  </si>
  <si>
    <t>CARLOS</t>
  </si>
  <si>
    <t>35473782</t>
  </si>
  <si>
    <t>2F80D0983AAA8831EF19981050A2E33E</t>
  </si>
  <si>
    <t>35473781</t>
  </si>
  <si>
    <t>64B728705C7E658B291587B2D5A77C47</t>
  </si>
  <si>
    <t>35473780</t>
  </si>
  <si>
    <t>280B388F4528CDFDE692F4F0B93D5B78</t>
  </si>
  <si>
    <t>35473779</t>
  </si>
  <si>
    <t>584DC0165A9467933FF17D75C540C416</t>
  </si>
  <si>
    <t>35473687</t>
  </si>
  <si>
    <t>388258791416EE67766446C47A1349B6</t>
  </si>
  <si>
    <t>35473686</t>
  </si>
  <si>
    <t>164B9D90F095EBA8786AB1934E7E04E4</t>
  </si>
  <si>
    <t>35473685</t>
  </si>
  <si>
    <t>FF71E9E8D5D95A738BAA01CECE5B2692</t>
  </si>
  <si>
    <t>35473684</t>
  </si>
  <si>
    <t>6F06DCD498C9F4D19DE881FCB8CF4062</t>
  </si>
  <si>
    <t>35473683</t>
  </si>
  <si>
    <t>3422D8C9F865D3EA688EF258266E7700</t>
  </si>
  <si>
    <t>35473778</t>
  </si>
  <si>
    <t>51610D43633C8865B500B58ABE829C7D</t>
  </si>
  <si>
    <t>35473777</t>
  </si>
  <si>
    <t>5878F6759C213F6F7FA891EE0C8C99A3</t>
  </si>
  <si>
    <t>35473776</t>
  </si>
  <si>
    <t>89161390932685EED20BA2738FD2296B</t>
  </si>
  <si>
    <t>35473775</t>
  </si>
  <si>
    <t>64F670EB023B2F13EAC06FFBB4507397</t>
  </si>
  <si>
    <t>ENRIQUETA</t>
  </si>
  <si>
    <t>35473774</t>
  </si>
  <si>
    <t>9A2BE4CDD4B1091711578A8680C97C8F</t>
  </si>
  <si>
    <t>35473773</t>
  </si>
  <si>
    <t>09090B7FDD059BB7C1DC7DF2F8940070</t>
  </si>
  <si>
    <t>35473772</t>
  </si>
  <si>
    <t>BF258BB3EC2379331C2F4BF76078BBD2</t>
  </si>
  <si>
    <t>35473771</t>
  </si>
  <si>
    <t>FB24E2A2ADCF8A19E8F4156F494F4988</t>
  </si>
  <si>
    <t>35473770</t>
  </si>
  <si>
    <t>C4137EEE8B6B05EB37354F65B4F00B16</t>
  </si>
  <si>
    <t>35473769</t>
  </si>
  <si>
    <t>A81DA494D2D602F8D54E95DE385FBE69</t>
  </si>
  <si>
    <t>35473768</t>
  </si>
  <si>
    <t>1D3F0C1DB19741A670BB7FA3C6BB4CC0</t>
  </si>
  <si>
    <t>35473767</t>
  </si>
  <si>
    <t>5B63735A61E214D55CCAAC0ECBB56255</t>
  </si>
  <si>
    <t>35473858</t>
  </si>
  <si>
    <t>3B171327D6C74D4D77CC3C3B758A1089</t>
  </si>
  <si>
    <t>EDGAR ALBERTO</t>
  </si>
  <si>
    <t>TOVAR</t>
  </si>
  <si>
    <t>35473766</t>
  </si>
  <si>
    <t>2D11DE4CBD4BCB92055029679AD80FD9</t>
  </si>
  <si>
    <t>35473765</t>
  </si>
  <si>
    <t>3FE51849B83A81CC0B33DAC86E81634E</t>
  </si>
  <si>
    <t>35473763</t>
  </si>
  <si>
    <t>9D47FE19E30D34B314D2F30F11EB2EF5</t>
  </si>
  <si>
    <t>REYNA ESMERALDA</t>
  </si>
  <si>
    <t>OLIVA</t>
  </si>
  <si>
    <t>35473762</t>
  </si>
  <si>
    <t>4364A504CF5AB48ECF4E26B9A5084FA4</t>
  </si>
  <si>
    <t>VIRIDIANA</t>
  </si>
  <si>
    <t>RIVAS</t>
  </si>
  <si>
    <t>35473761</t>
  </si>
  <si>
    <t>689E08AAF78513620EF3FAFA0221E8C2</t>
  </si>
  <si>
    <t>35473760</t>
  </si>
  <si>
    <t>47E15D0BBB003DBD6EBF85CCD6FE2B9D</t>
  </si>
  <si>
    <t>35473857</t>
  </si>
  <si>
    <t>9186D6E3F94F90D548C404F89D0A6A27</t>
  </si>
  <si>
    <t>35473856</t>
  </si>
  <si>
    <t>1F56B444B09E3464B31C4ABB71765D72</t>
  </si>
  <si>
    <t>35473855</t>
  </si>
  <si>
    <t>B890223D7A97E1E6B7352B7F087CCF54</t>
  </si>
  <si>
    <t>35473854</t>
  </si>
  <si>
    <t>B7D8969BFEB6B62FD92FD10D7EED8755</t>
  </si>
  <si>
    <t>35473853</t>
  </si>
  <si>
    <t>CE6261B2C8AB757443B6D86843A95D2C</t>
  </si>
  <si>
    <t>35473852</t>
  </si>
  <si>
    <t>4FFB5898B65C79B49F4A9223817F57BC</t>
  </si>
  <si>
    <t>35473759</t>
  </si>
  <si>
    <t>7539C857A9AFBF69E6184F1FA9EDFB3F</t>
  </si>
  <si>
    <t>MARCOS ENRIQUE</t>
  </si>
  <si>
    <t>ISLAS</t>
  </si>
  <si>
    <t>35473758</t>
  </si>
  <si>
    <t>F7B557437D11967CC4BE3269C09D1837</t>
  </si>
  <si>
    <t>35473757</t>
  </si>
  <si>
    <t>FEF009A4985E1422811B0CC4025837AD</t>
  </si>
  <si>
    <t>35473756</t>
  </si>
  <si>
    <t>D1A1F187A18A51A9EA636CB0408C0938</t>
  </si>
  <si>
    <t>35473755</t>
  </si>
  <si>
    <t>224B9CDC514DA1FCEDBC6FDD05743182</t>
  </si>
  <si>
    <t>35473754</t>
  </si>
  <si>
    <t>7A5563B4AB4391676A709996D114C0CC</t>
  </si>
  <si>
    <t>35473851</t>
  </si>
  <si>
    <t>3C9442C4B48E408EDCE5521F2E1F245B</t>
  </si>
  <si>
    <t>35473850</t>
  </si>
  <si>
    <t>541BE1BE9C76E9F4D277839133997089</t>
  </si>
  <si>
    <t>35473849</t>
  </si>
  <si>
    <t>325C69EECFF3801EE03169EB90C92FAE</t>
  </si>
  <si>
    <t>ANA LUISA</t>
  </si>
  <si>
    <t>SERRATO</t>
  </si>
  <si>
    <t>PUERTA</t>
  </si>
  <si>
    <t>35473848</t>
  </si>
  <si>
    <t>B8C612AB2A83CE84B2E60286872520C8</t>
  </si>
  <si>
    <t>35473847</t>
  </si>
  <si>
    <t>0E20861DBB194DA4BE02FF7E419A4FCE</t>
  </si>
  <si>
    <t>35473846</t>
  </si>
  <si>
    <t>99DA97B8BED26D1EA831E7E2AF656B6B</t>
  </si>
  <si>
    <t>35473753</t>
  </si>
  <si>
    <t>E8417B8A9139075D32C6FF0BF9979049</t>
  </si>
  <si>
    <t>35473752</t>
  </si>
  <si>
    <t>420B318884BCF2E3685EFB727B486819</t>
  </si>
  <si>
    <t>35473751</t>
  </si>
  <si>
    <t>64AF91882FF4C7CD8747B1B79A515F0E</t>
  </si>
  <si>
    <t>35473750</t>
  </si>
  <si>
    <t>E3A70D8C1816147DCB1792BBF3947C13</t>
  </si>
  <si>
    <t>35473749</t>
  </si>
  <si>
    <t>2CF139E7FED0BE859450A3C082936D9B</t>
  </si>
  <si>
    <t>35473748</t>
  </si>
  <si>
    <t>CBAF5F38565BDE7719C0944F9530B323</t>
  </si>
  <si>
    <t>35473845</t>
  </si>
  <si>
    <t>9AD443C428058F86FBA15CE35636B3C0</t>
  </si>
  <si>
    <t>35473844</t>
  </si>
  <si>
    <t>817C2C5617ABFD6F0ED174685CD5A45A</t>
  </si>
  <si>
    <t>35473843</t>
  </si>
  <si>
    <t>C4D750176B4EC2CDF8797246150CBEA2</t>
  </si>
  <si>
    <t>35473842</t>
  </si>
  <si>
    <t>7F23E443027AFBE54C0B7DE2E3295F31</t>
  </si>
  <si>
    <t>35473841</t>
  </si>
  <si>
    <t>0BC8CC72DB30C81FC72F40B99C4A1AC2</t>
  </si>
  <si>
    <t>35473840</t>
  </si>
  <si>
    <t>9B45E09789ECB314662CE8FA2CAC6CF9</t>
  </si>
  <si>
    <t>35473747</t>
  </si>
  <si>
    <t>E291C7594B508678012FF3C27A68D612</t>
  </si>
  <si>
    <t>35473746</t>
  </si>
  <si>
    <t>76DAD0A0B18A4A3D1FD3A87F128CC94A</t>
  </si>
  <si>
    <t>35473745</t>
  </si>
  <si>
    <t>1C0579F2858FCF259007801D63275396</t>
  </si>
  <si>
    <t>35473744</t>
  </si>
  <si>
    <t>92E24EEE08A9997AC77C9A2ED53CE30E</t>
  </si>
  <si>
    <t>35473743</t>
  </si>
  <si>
    <t>0DE44FED2B1F9BF8E8DD58C81B8675DC</t>
  </si>
  <si>
    <t>35473742</t>
  </si>
  <si>
    <t>3A6459E37727DB4E4BA06E541876F9CD</t>
  </si>
  <si>
    <t>35473839</t>
  </si>
  <si>
    <t>0F2B1EA95ADEFAC258A74F930E6733E4</t>
  </si>
  <si>
    <t>35473838</t>
  </si>
  <si>
    <t>BD245446D949F27C58FFE5EEB20F4D1A</t>
  </si>
  <si>
    <t>35473836</t>
  </si>
  <si>
    <t>47364D1FE9826E5A850755197CE5BB9E</t>
  </si>
  <si>
    <t>35473835</t>
  </si>
  <si>
    <t>37CDB07715437EF2C352392DC8429C5D</t>
  </si>
  <si>
    <t>35473834</t>
  </si>
  <si>
    <t>8B61BDB52A20AF3D64B073AB306009E3</t>
  </si>
  <si>
    <t>35473833</t>
  </si>
  <si>
    <t>E7C0E31632FED094F9001087B5B0F928</t>
  </si>
  <si>
    <t>35473741</t>
  </si>
  <si>
    <t>DC6CC55847CB812EC99FA0B05D51FB5C</t>
  </si>
  <si>
    <t>35473740</t>
  </si>
  <si>
    <t>7490982D168A4608A1E023D1DB0867E7</t>
  </si>
  <si>
    <t>35473739</t>
  </si>
  <si>
    <t>DEAF46F1054E5525DC564C899A43450E</t>
  </si>
  <si>
    <t>35473738</t>
  </si>
  <si>
    <t>3C4C998760CAC1D46B37FC67A932436F</t>
  </si>
  <si>
    <t>35473737</t>
  </si>
  <si>
    <t>933EA71917BA2CE83FFE5AEFD1D5CA80</t>
  </si>
  <si>
    <t>35473736</t>
  </si>
  <si>
    <t>37BF0FB14A298D293C8959887205729E</t>
  </si>
  <si>
    <t>35473832</t>
  </si>
  <si>
    <t>AF8713D00C1CFDBBE1DAE7EFAFFBE576</t>
  </si>
  <si>
    <t>MARIA ELENA DEL SAGRARIO</t>
  </si>
  <si>
    <t>35473831</t>
  </si>
  <si>
    <t>8CBDC02BFFBC903BEBD734B7913F3027</t>
  </si>
  <si>
    <t>35473830</t>
  </si>
  <si>
    <t>EB74570581A384E7812462519E5494BE</t>
  </si>
  <si>
    <t>35473829</t>
  </si>
  <si>
    <t>791BFE3AD3F479FE7A17E364C497024A</t>
  </si>
  <si>
    <t>35473828</t>
  </si>
  <si>
    <t>859B01962DF02684C10F64BFCA52BCC3</t>
  </si>
  <si>
    <t>35473827</t>
  </si>
  <si>
    <t>575A4224661262A72A855BA3B01BE395</t>
  </si>
  <si>
    <t>35473735</t>
  </si>
  <si>
    <t>A76339A116796152998ADFDD88DDF09D</t>
  </si>
  <si>
    <t>35473734</t>
  </si>
  <si>
    <t>AFAC552D9B75FE2A8F0F2F59DCAB50A3</t>
  </si>
  <si>
    <t>35473733</t>
  </si>
  <si>
    <t>98C16BC05EE70568DE6B15ECEA473068</t>
  </si>
  <si>
    <t>35473732</t>
  </si>
  <si>
    <t>85D168BB592AAD2ADB285F55B5C48767</t>
  </si>
  <si>
    <t>35473731</t>
  </si>
  <si>
    <t>7E0A5BA5C869F3AA93B1F60BA62DC86D</t>
  </si>
  <si>
    <t>35473730</t>
  </si>
  <si>
    <t>817B7E89A12A144F45DEAD4DC449F621</t>
  </si>
  <si>
    <t>35473826</t>
  </si>
  <si>
    <t>FBA49225E848EE030CD9EF9A78CB3B29</t>
  </si>
  <si>
    <t>35473825</t>
  </si>
  <si>
    <t>A956C9552BB74AE4D8162E7AFC77C965</t>
  </si>
  <si>
    <t>35473824</t>
  </si>
  <si>
    <t>E88943E283AA157E4912150D4286C2CD</t>
  </si>
  <si>
    <t>35473823</t>
  </si>
  <si>
    <t>F01F49F9DB71559F85804FE98F87D09E</t>
  </si>
  <si>
    <t>LORENA</t>
  </si>
  <si>
    <t>35473822</t>
  </si>
  <si>
    <t>AE5A3F6C35200CC205AF15023AA2E367</t>
  </si>
  <si>
    <t>35473821</t>
  </si>
  <si>
    <t>CF682BDAB0A9B1D4B5E04BC7C863BCC8</t>
  </si>
  <si>
    <t>35473729</t>
  </si>
  <si>
    <t>1A13B79F1EA5F5FB6754DC8DB9C65C89</t>
  </si>
  <si>
    <t>35473728</t>
  </si>
  <si>
    <t>4F0FAFA943352B5EB1F8D97B5490F13F</t>
  </si>
  <si>
    <t>35473727</t>
  </si>
  <si>
    <t>A1A5D71516504D4591DD1E0184D8BEDB</t>
  </si>
  <si>
    <t>35473726</t>
  </si>
  <si>
    <t>51C78D859E7CC13E4AED741E8E21C557</t>
  </si>
  <si>
    <t>35473725</t>
  </si>
  <si>
    <t>1184983228E6939F1D0D859352FE6139</t>
  </si>
  <si>
    <t>35473724</t>
  </si>
  <si>
    <t>F33403EB016FC6BCD13413C54F982132</t>
  </si>
  <si>
    <t>35473820</t>
  </si>
  <si>
    <t>0688F15DFD18C8463D9FA37E4FC21D1E</t>
  </si>
  <si>
    <t>35473819</t>
  </si>
  <si>
    <t>CFA9E2E326B8136F4A525DAB997CDB13</t>
  </si>
  <si>
    <t>35473818</t>
  </si>
  <si>
    <t>F63B611DCA4D8A99B690FD89DA1BACA2</t>
  </si>
  <si>
    <t>35473817</t>
  </si>
  <si>
    <t>C239F558FE7B5AB54817BA974C99F1CD</t>
  </si>
  <si>
    <t>35473816</t>
  </si>
  <si>
    <t>5DDEEEBD0F89399564EB7F21629F404C</t>
  </si>
  <si>
    <t>35473815</t>
  </si>
  <si>
    <t>2BD304789C88419DBC9CDF310CD91D73</t>
  </si>
  <si>
    <t>35473723</t>
  </si>
  <si>
    <t>73D3D61295DA313879116937190D1FD7</t>
  </si>
  <si>
    <t>35473722</t>
  </si>
  <si>
    <t>B4C61674B4C3B6DD53CEC27EA2D7390E</t>
  </si>
  <si>
    <t>35473721</t>
  </si>
  <si>
    <t>455E8E3BE4B23D5E34FD759765FACB0B</t>
  </si>
  <si>
    <t>35473720</t>
  </si>
  <si>
    <t>6D3AA056453F106519802FBEA901E299</t>
  </si>
  <si>
    <t>35473719</t>
  </si>
  <si>
    <t>6B4302CD0593A8F8FD8F256F1EEDCE50</t>
  </si>
  <si>
    <t>35473718</t>
  </si>
  <si>
    <t>E99991D52C73A0C4BC71F85B060A7632</t>
  </si>
  <si>
    <t>35473814</t>
  </si>
  <si>
    <t>FBB5EA6A314DC1FCC1D4E564AB61FAC0</t>
  </si>
  <si>
    <t>35473813</t>
  </si>
  <si>
    <t>5D39C5B80CDE6E3DE001ACED18805A4E</t>
  </si>
  <si>
    <t>VIANEY</t>
  </si>
  <si>
    <t>VIDAL</t>
  </si>
  <si>
    <t>35473812</t>
  </si>
  <si>
    <t>F16CB54EF3F897198D2F38581AED17CD</t>
  </si>
  <si>
    <t>ALEJANDRA LIZBETH</t>
  </si>
  <si>
    <t>HUERTA</t>
  </si>
  <si>
    <t>35473811</t>
  </si>
  <si>
    <t>269935D8A614FF72F7623736DB796C35</t>
  </si>
  <si>
    <t>35473810</t>
  </si>
  <si>
    <t>9BD74603D3C3C2A23381B1EDBAD4CB8C</t>
  </si>
  <si>
    <t>35473809</t>
  </si>
  <si>
    <t>19158CE7806244FC37DED19BD0FFE863</t>
  </si>
  <si>
    <t>35473717</t>
  </si>
  <si>
    <t>397F1B5C09C223B822571E3F2FD82889</t>
  </si>
  <si>
    <t>35473716</t>
  </si>
  <si>
    <t>9D8A467261E7F1BA2B7F97CA0BF0A5B9</t>
  </si>
  <si>
    <t>35473715</t>
  </si>
  <si>
    <t>E86EEF49967773304160F0F82AC1ADEB</t>
  </si>
  <si>
    <t>35473714</t>
  </si>
  <si>
    <t>3049EAA25124BD071291867D4EC6754A</t>
  </si>
  <si>
    <t>NOHEMI JAHZEEL</t>
  </si>
  <si>
    <t>MEDRANO</t>
  </si>
  <si>
    <t>CANCHOLA</t>
  </si>
  <si>
    <t>35473713</t>
  </si>
  <si>
    <t>7BB27C3457F8186EA112A64FFC62B0A8</t>
  </si>
  <si>
    <t>35473712</t>
  </si>
  <si>
    <t>5641B57E75CD31F85815B10A55AD8DDD</t>
  </si>
  <si>
    <t>35473808</t>
  </si>
  <si>
    <t>D2317475F4141AEC86209F2B5F885A50</t>
  </si>
  <si>
    <t>35473807</t>
  </si>
  <si>
    <t>FAFEDEBE8974A7F45E08E8E0BBF47629</t>
  </si>
  <si>
    <t>35473806</t>
  </si>
  <si>
    <t>345882414517D739287799EBD11DFF21</t>
  </si>
  <si>
    <t>35473805</t>
  </si>
  <si>
    <t>62ADB4C39F7B152079C7E7F921B7FDE4</t>
  </si>
  <si>
    <t>35473804</t>
  </si>
  <si>
    <t>17DF5A6BCE939A84AD3A73408BC5DA3F</t>
  </si>
  <si>
    <t>35473803</t>
  </si>
  <si>
    <t>D43C8935848B0C530E4304A4B2911902</t>
  </si>
  <si>
    <t>35473711</t>
  </si>
  <si>
    <t>37B151B842FDF669F4ED4A6FA055194B</t>
  </si>
  <si>
    <t>35473710</t>
  </si>
  <si>
    <t>4A014E001E5BC7C6732612D1065C9E73</t>
  </si>
  <si>
    <t>35473709</t>
  </si>
  <si>
    <t>65C83724F277C95638A9940177E5F49B</t>
  </si>
  <si>
    <t>35473708</t>
  </si>
  <si>
    <t>B8686B6118428188CD5A11DC2B43CC54</t>
  </si>
  <si>
    <t>35473707</t>
  </si>
  <si>
    <t>4143E42596FAC0D88F91DB4EE9D5FF1F</t>
  </si>
  <si>
    <t>35473802</t>
  </si>
  <si>
    <t>CB70C2CE9D214A19516051E54417B1B1</t>
  </si>
  <si>
    <t>JESUS ENRIQUE</t>
  </si>
  <si>
    <t>ALVARADO</t>
  </si>
  <si>
    <t>35473801</t>
  </si>
  <si>
    <t>A82F5BDF8CD6021F2B8CE1D8E5E500D9</t>
  </si>
  <si>
    <t>SAUCEDO</t>
  </si>
  <si>
    <t>35473800</t>
  </si>
  <si>
    <t>ACFA87C09A44785B6AC9A6FB63F91609</t>
  </si>
  <si>
    <t>35473799</t>
  </si>
  <si>
    <t>EB7B19DE8D4096F3EC748D01647ED903</t>
  </si>
  <si>
    <t>35473798</t>
  </si>
  <si>
    <t>A7758CC66DFD1C624E40E9C63D11D6D9</t>
  </si>
  <si>
    <t>35473797</t>
  </si>
  <si>
    <t>26EE9C2D49FABCD09E7BB6FD01B6A30E</t>
  </si>
  <si>
    <t>35473706</t>
  </si>
  <si>
    <t>571770483213666B66AE1E336E5AE4AE</t>
  </si>
  <si>
    <t>35473705</t>
  </si>
  <si>
    <t>C6EDA0BB7810D996ACADBA849572C04E</t>
  </si>
  <si>
    <t>35473704</t>
  </si>
  <si>
    <t>7E775E3D514176A15F46934F4A96F90A</t>
  </si>
  <si>
    <t>35473703</t>
  </si>
  <si>
    <t>5F9713DD0FC74FD9ED654CCAA136DC2B</t>
  </si>
  <si>
    <t>35473702</t>
  </si>
  <si>
    <t>797DC53E16423D9CF6912EBD8F28D0C9</t>
  </si>
  <si>
    <t>35473701</t>
  </si>
  <si>
    <t>709D5CBD2E44782772B14833D6300752</t>
  </si>
  <si>
    <t>JOEL ALFREDO</t>
  </si>
  <si>
    <t>35473796</t>
  </si>
  <si>
    <t>7B716FC483976274FA9732A60EBA489C</t>
  </si>
  <si>
    <t>LUIS ERICK</t>
  </si>
  <si>
    <t>DIAZ GONZALEZ</t>
  </si>
  <si>
    <t>35473795</t>
  </si>
  <si>
    <t>2ABAF7883EDA0AE22D90C1367CDA56CD</t>
  </si>
  <si>
    <t>35473794</t>
  </si>
  <si>
    <t>055CBFE10010A4ABF26D2F842941CC32</t>
  </si>
  <si>
    <t>FRANCISCO DANIEL</t>
  </si>
  <si>
    <t>CALZADA</t>
  </si>
  <si>
    <t>35473793</t>
  </si>
  <si>
    <t>D6CBA407CA87AA10716C26F809D7AE48</t>
  </si>
  <si>
    <t>35473792</t>
  </si>
  <si>
    <t>B6396B4D3299FAC43617439AD84A2E60</t>
  </si>
  <si>
    <t>35473791</t>
  </si>
  <si>
    <t>15E74669E4C29D5462C798697223ED18</t>
  </si>
  <si>
    <t>35473700</t>
  </si>
  <si>
    <t>52CFB7BE20002C4877B59FD035FEB0CE</t>
  </si>
  <si>
    <t>MIRANDA</t>
  </si>
  <si>
    <t>35473699</t>
  </si>
  <si>
    <t>1E26BE747580CFF50EC82314E1999FBD</t>
  </si>
  <si>
    <t>35473698</t>
  </si>
  <si>
    <t>C109B289BC61DC9543CC74491CF4BE3D</t>
  </si>
  <si>
    <t>35473697</t>
  </si>
  <si>
    <t>210A83CFA68D8075AAA0D760E8F66A8A</t>
  </si>
  <si>
    <t>35473696</t>
  </si>
  <si>
    <t>9605595AAD6ED80A9D2C0B278C96C089</t>
  </si>
  <si>
    <t>35473694</t>
  </si>
  <si>
    <t>CBD5ED65B57DA0197D472052A1DB4037</t>
  </si>
  <si>
    <t>01/01/2021</t>
  </si>
  <si>
    <t>31/03/2021</t>
  </si>
  <si>
    <t>33755750</t>
  </si>
  <si>
    <t>27/05/2021</t>
  </si>
  <si>
    <t>9B02B6C3BF6E54AE9119258122B718CF</t>
  </si>
  <si>
    <t>33755793</t>
  </si>
  <si>
    <t>64532930D255D702165E26307BF24E3F</t>
  </si>
  <si>
    <t>33755749</t>
  </si>
  <si>
    <t>0202ABC8739E198835D85C6BACC17A31</t>
  </si>
  <si>
    <t>33755729</t>
  </si>
  <si>
    <t>7561FEAB631ECDF6966D8A1A5F336708</t>
  </si>
  <si>
    <t>33755728</t>
  </si>
  <si>
    <t>7DE43B142A8DB4B1A48C61F15C8563AF</t>
  </si>
  <si>
    <t>33755727</t>
  </si>
  <si>
    <t>4A3E254729C9AAE63AE9536BFA42DE8C</t>
  </si>
  <si>
    <t>33755726</t>
  </si>
  <si>
    <t>4EA6F21EA8FEE979228B631F7FF09BE7</t>
  </si>
  <si>
    <t>33755792</t>
  </si>
  <si>
    <t>EC241B98329638F398D519DA84E5BF75</t>
  </si>
  <si>
    <t>33755765</t>
  </si>
  <si>
    <t>DB582B0515B1DD5F9E97455D901E6A9B</t>
  </si>
  <si>
    <t>33755764</t>
  </si>
  <si>
    <t>DAD71430F1B6198C17F5D1C49663095D</t>
  </si>
  <si>
    <t>33755763</t>
  </si>
  <si>
    <t>C305D722CFB61C0F7360792E9B52907C</t>
  </si>
  <si>
    <t>33755762</t>
  </si>
  <si>
    <t>C54EF0F76A8124A2E31B71F46D7B261F</t>
  </si>
  <si>
    <t>33755761</t>
  </si>
  <si>
    <t>6C922202CA0A575E83F6D5532710B920</t>
  </si>
  <si>
    <t>33755760</t>
  </si>
  <si>
    <t>2377E53D7D7A33659166F20D400D3C2F</t>
  </si>
  <si>
    <t>33755759</t>
  </si>
  <si>
    <t>304B9796E80227FFE9DB8E6E68E189BC</t>
  </si>
  <si>
    <t>33755758</t>
  </si>
  <si>
    <t>2D33D75179E52D76B7B33E7A94DD545F</t>
  </si>
  <si>
    <t>33755748</t>
  </si>
  <si>
    <t>32DF401BEF7A8F71EC381BE8CCE85A26</t>
  </si>
  <si>
    <t>33755747</t>
  </si>
  <si>
    <t>81D54E798EF9A64D6C1ECC3E7A8ADBD1</t>
  </si>
  <si>
    <t>33755746</t>
  </si>
  <si>
    <t>737A491EA86B652A6633BD4F7C73B415</t>
  </si>
  <si>
    <t>33755745</t>
  </si>
  <si>
    <t>1A1C0791714A5F632E758133DD5D2E76</t>
  </si>
  <si>
    <t>33755725</t>
  </si>
  <si>
    <t>854C8E2C2AC079CC056B086187F309D1</t>
  </si>
  <si>
    <t>33755791</t>
  </si>
  <si>
    <t>FCF7833C662E52D446B0D398D9EC7815</t>
  </si>
  <si>
    <t>33755790</t>
  </si>
  <si>
    <t>C12489F118884E91E9F5801E284AB6D5</t>
  </si>
  <si>
    <t>33755744</t>
  </si>
  <si>
    <t>AC0698F20260032F543B567B8C6813DA</t>
  </si>
  <si>
    <t>33755812</t>
  </si>
  <si>
    <t>2E7212F4307F92F5F824D998ED31E086</t>
  </si>
  <si>
    <t>33755811</t>
  </si>
  <si>
    <t>A226D8D8B78AADEF896F6A97962B976A</t>
  </si>
  <si>
    <t>33755810</t>
  </si>
  <si>
    <t>2CB37BED65B2FFDFBFDC62FD236308D4</t>
  </si>
  <si>
    <t>33755809</t>
  </si>
  <si>
    <t>3B16D193EE0763322777D7DB00186170</t>
  </si>
  <si>
    <t>33755743</t>
  </si>
  <si>
    <t>85340CD0A0CA621BC27AC41377B452B6</t>
  </si>
  <si>
    <t>33755789</t>
  </si>
  <si>
    <t>1611C0A3A8D59BFE6713DE3F71808409</t>
  </si>
  <si>
    <t>33755788</t>
  </si>
  <si>
    <t>B5B53F133BA0AD392E300AD88CCA298A</t>
  </si>
  <si>
    <t>33755787</t>
  </si>
  <si>
    <t>1F9530C355F7D6077FD1096396D22B96</t>
  </si>
  <si>
    <t>33755786</t>
  </si>
  <si>
    <t>B6F0215A02F58FA5C7E06093BCE23C4D</t>
  </si>
  <si>
    <t>33755808</t>
  </si>
  <si>
    <t>38B3E4CEFD69ADAB83ABC7EBD3F4E028</t>
  </si>
  <si>
    <t>33755785</t>
  </si>
  <si>
    <t>6F9BB70510F85136D764307AE0B525D8</t>
  </si>
  <si>
    <t>33755784</t>
  </si>
  <si>
    <t>3DD028903AFBEF89AFB2FEBD889DA049</t>
  </si>
  <si>
    <t>33755783</t>
  </si>
  <si>
    <t>79B25264921207FF65D8E9817BDC20E5</t>
  </si>
  <si>
    <t>33755742</t>
  </si>
  <si>
    <t>F2AAAA912627F9701B434A05A98BF436</t>
  </si>
  <si>
    <t>33755741</t>
  </si>
  <si>
    <t>582D4A61AE2AF33FC2D2B3B81A51918E</t>
  </si>
  <si>
    <t>33755740</t>
  </si>
  <si>
    <t>975D1507D631C8CDA7D3603C9898F58A</t>
  </si>
  <si>
    <t>33755739</t>
  </si>
  <si>
    <t>71873A8E8CC0FDA6FF94ED15114A691D</t>
  </si>
  <si>
    <t>33755782</t>
  </si>
  <si>
    <t>A2CC3AC0C576F129D09D16CA684413E8</t>
  </si>
  <si>
    <t>JAVIER FRANSISCO</t>
  </si>
  <si>
    <t>33755807</t>
  </si>
  <si>
    <t>B16360D1C047BCB09A2F29E3279F5CF1</t>
  </si>
  <si>
    <t>33755806</t>
  </si>
  <si>
    <t>7F9F77BC14D454B4AE9154DDFD6BD904</t>
  </si>
  <si>
    <t>33755805</t>
  </si>
  <si>
    <t>DBA511F35386857E583CCA84F3C1F380</t>
  </si>
  <si>
    <t>33755804</t>
  </si>
  <si>
    <t>4C5F21F081163B4476D35757D007DE37</t>
  </si>
  <si>
    <t>33755738</t>
  </si>
  <si>
    <t>D8F637D1AEC8A6F7A73C6D09DD8A74A6</t>
  </si>
  <si>
    <t>33755781</t>
  </si>
  <si>
    <t>5207608116DB04DCFB768159260C1CB7</t>
  </si>
  <si>
    <t>33755780</t>
  </si>
  <si>
    <t>15528E68637EF8C10CDB877166B04291</t>
  </si>
  <si>
    <t>33755779</t>
  </si>
  <si>
    <t>7290882BEA53BA29D739AEE6AE257C80</t>
  </si>
  <si>
    <t>33755778</t>
  </si>
  <si>
    <t>7F250EF5F540C909A890BEEDBECF3650</t>
  </si>
  <si>
    <t>33755770</t>
  </si>
  <si>
    <t>DA3DA6085F7B6E0B823295D9796A5A29</t>
  </si>
  <si>
    <t>33755769</t>
  </si>
  <si>
    <t>2D3F75F6A54B24E29DB9C96F376E63AD</t>
  </si>
  <si>
    <t>33755768</t>
  </si>
  <si>
    <t>237A2CED37A89EC95CCF69BA8C60912E</t>
  </si>
  <si>
    <t>33755767</t>
  </si>
  <si>
    <t>63BE3340CFEF49B91F236175C9401187</t>
  </si>
  <si>
    <t>33755737</t>
  </si>
  <si>
    <t>ABC89C2F689460D2B47BCBAE3BDB9649</t>
  </si>
  <si>
    <t>33755777</t>
  </si>
  <si>
    <t>7448C33CCBEF4F8301630A2D07603C7B</t>
  </si>
  <si>
    <t>33755776</t>
  </si>
  <si>
    <t>D89D2F469AF39DB5D7F198AEFB2D46A1</t>
  </si>
  <si>
    <t>33755775</t>
  </si>
  <si>
    <t>FC9D15043C267D7041578C08340A2B6E</t>
  </si>
  <si>
    <t>33755766</t>
  </si>
  <si>
    <t>5CE3326D6958B65B23895022C570BF65</t>
  </si>
  <si>
    <t>33755757</t>
  </si>
  <si>
    <t>D36733DBD9EE8D3DDE4138CB1C3F7E10</t>
  </si>
  <si>
    <t>33755756</t>
  </si>
  <si>
    <t>27C7E76FAC3F46EAD0009AEA6129298F</t>
  </si>
  <si>
    <t>33755755</t>
  </si>
  <si>
    <t>FBD626078A3062EE02345045235DAB0E</t>
  </si>
  <si>
    <t>33755754</t>
  </si>
  <si>
    <t>D3B88BC4D1485B7941EFB2D554FD9D33</t>
  </si>
  <si>
    <t>33755753</t>
  </si>
  <si>
    <t>DF57DEF075D75863781427A72C3570AF</t>
  </si>
  <si>
    <t>33755736</t>
  </si>
  <si>
    <t>AAE3747F7204538467614C4AEE5E4B16</t>
  </si>
  <si>
    <t>33755774</t>
  </si>
  <si>
    <t>CF11DEA81C1A25AF080C9C53B97B82E5</t>
  </si>
  <si>
    <t>33755803</t>
  </si>
  <si>
    <t>7736AA52F07706F328B767698B07FBB2</t>
  </si>
  <si>
    <t>33755735</t>
  </si>
  <si>
    <t>AE32C97415F83D5DEB614E1A8C465E05</t>
  </si>
  <si>
    <t>33755773</t>
  </si>
  <si>
    <t>8E10E5711D84830FD41A5BB105E99466</t>
  </si>
  <si>
    <t>33755772</t>
  </si>
  <si>
    <t>1706FF3AF41313DDC8D9173E2F84ABD4</t>
  </si>
  <si>
    <t>33755771</t>
  </si>
  <si>
    <t>BEB5F4BA76B7F426CF3E5FE5940A57DE</t>
  </si>
  <si>
    <t>33755802</t>
  </si>
  <si>
    <t>6F09E53AC836F4E6E70CF027AB7A675F</t>
  </si>
  <si>
    <t>33755801</t>
  </si>
  <si>
    <t>9F5DC4B7BB9E3FF82298BF8D03843FC4</t>
  </si>
  <si>
    <t>33755800</t>
  </si>
  <si>
    <t>A251FC4EB181D635693BBD9F6B373F47</t>
  </si>
  <si>
    <t>33755799</t>
  </si>
  <si>
    <t>067DCD4F1B4CD1FB6FFCB64FF0F9FDE6</t>
  </si>
  <si>
    <t>33755734</t>
  </si>
  <si>
    <t>5C49FCE7DCF2BF31326898D49AF807C6</t>
  </si>
  <si>
    <t>33755733</t>
  </si>
  <si>
    <t>47F75A7AA82161777D034FD1DC8F42A2</t>
  </si>
  <si>
    <t>33755798</t>
  </si>
  <si>
    <t>764ECA511EE2378CF73CE513B9732243</t>
  </si>
  <si>
    <t>33755797</t>
  </si>
  <si>
    <t>211FD1DB574C3DD54689CC830747B9F8</t>
  </si>
  <si>
    <t>33755796</t>
  </si>
  <si>
    <t>5E6868C8EE9A5381D1F0878FCA64ACBC</t>
  </si>
  <si>
    <t>33755752</t>
  </si>
  <si>
    <t>1189A16AB3D9680F63A35C7DC2CDF441</t>
  </si>
  <si>
    <t>33755732</t>
  </si>
  <si>
    <t>9F0FE8FA00C6F34B06684A0097D058DB</t>
  </si>
  <si>
    <t>33755795</t>
  </si>
  <si>
    <t>188FD03914114A611B6BD18E3A62A473</t>
  </si>
  <si>
    <t>33755731</t>
  </si>
  <si>
    <t>2580175474AD1B0C5F4283E88815584D</t>
  </si>
  <si>
    <t>33755730</t>
  </si>
  <si>
    <t>5B64557A1F2DDC0F15C06C6B86FAD0AA</t>
  </si>
  <si>
    <t>33755794</t>
  </si>
  <si>
    <t>37C120D05A75F56C1E48B8557E3AF291</t>
  </si>
  <si>
    <t>33755751</t>
  </si>
  <si>
    <t>6D04B34D77A856BD502F1269855ECAD9</t>
  </si>
  <si>
    <t>33755894</t>
  </si>
  <si>
    <t>0F65F07E09C1CB9D088CFCA7079786E7</t>
  </si>
  <si>
    <t>33755893</t>
  </si>
  <si>
    <t>F13F79665753796491D2A9EE127FE531</t>
  </si>
  <si>
    <t>33755892</t>
  </si>
  <si>
    <t>3631F71DC365653318A15E037767A0B3</t>
  </si>
  <si>
    <t>33755891</t>
  </si>
  <si>
    <t>FCBC83C7F7C34B2D46C6EE67658A3E2C</t>
  </si>
  <si>
    <t>33755890</t>
  </si>
  <si>
    <t>470809AF1C6B9D867CA762062FAFE1E4</t>
  </si>
  <si>
    <t>33755889</t>
  </si>
  <si>
    <t>1582CC83195DA292D79FAC0FBF92A031</t>
  </si>
  <si>
    <t>33755888</t>
  </si>
  <si>
    <t>E6197166C8224821DA13B819F205D543</t>
  </si>
  <si>
    <t>33755887</t>
  </si>
  <si>
    <t>2F1758C6DA82216EA2DCAD4E60F564A9</t>
  </si>
  <si>
    <t>33755886</t>
  </si>
  <si>
    <t>E0267394FEE85D456B57D676C69E7251</t>
  </si>
  <si>
    <t>33755885</t>
  </si>
  <si>
    <t>9B80DCB8FE8A11D8D1DAD65ACDE44939</t>
  </si>
  <si>
    <t>33755884</t>
  </si>
  <si>
    <t>BF3D1527E28E40732D5E80680643773B</t>
  </si>
  <si>
    <t>33755883</t>
  </si>
  <si>
    <t>06DBCE964DD6BCA78DAEBF1E50386E62</t>
  </si>
  <si>
    <t>33755853</t>
  </si>
  <si>
    <t>8F40CC01FEFBE44F8F96ED5DB18F1B76</t>
  </si>
  <si>
    <t>33755852</t>
  </si>
  <si>
    <t>7715CBD1CA9372DAF59E631E93F1FBDA</t>
  </si>
  <si>
    <t>33755851</t>
  </si>
  <si>
    <t>B1E9407DDB7268CDADB6D0C80AFF72C7</t>
  </si>
  <si>
    <t>33755850</t>
  </si>
  <si>
    <t>EE76E095CBA4E796AD210BA1E2537CE2</t>
  </si>
  <si>
    <t>33755849</t>
  </si>
  <si>
    <t>BEAAC5A62D5483D83548C68F27607642</t>
  </si>
  <si>
    <t>33755848</t>
  </si>
  <si>
    <t>BB076EEF86793509A2FD363F96317588</t>
  </si>
  <si>
    <t>33755847</t>
  </si>
  <si>
    <t>E4724465B145A0151C49708BE6484E6D</t>
  </si>
  <si>
    <t>33755846</t>
  </si>
  <si>
    <t>9165567EB4A1359074F7989F9F749F05</t>
  </si>
  <si>
    <t>33755845</t>
  </si>
  <si>
    <t>FCE4A50C5721C897114987787642798C</t>
  </si>
  <si>
    <t>33755844</t>
  </si>
  <si>
    <t>F5A44964890642057EB0D77E939D9081</t>
  </si>
  <si>
    <t>33755843</t>
  </si>
  <si>
    <t>67F1357889D6FB2C3ACCBEC9B3A516B7</t>
  </si>
  <si>
    <t>33755842</t>
  </si>
  <si>
    <t>7156CC46F05D5FA418B8FD9CFC2F0505</t>
  </si>
  <si>
    <t>33755841</t>
  </si>
  <si>
    <t>FA5DEF95D63800B2F8DC97354288FC8B</t>
  </si>
  <si>
    <t>33755840</t>
  </si>
  <si>
    <t>5F9024A9BE6031CEADD0CC1C043C0BEC</t>
  </si>
  <si>
    <t>33755839</t>
  </si>
  <si>
    <t>52E668F707C6D6550154FB83D3680706</t>
  </si>
  <si>
    <t>33755838</t>
  </si>
  <si>
    <t>102CF15744318A9A8BF99F186CD22918</t>
  </si>
  <si>
    <t>33755837</t>
  </si>
  <si>
    <t>C8AB8D03A3E60A60D817FD8D169D823F</t>
  </si>
  <si>
    <t>33755836</t>
  </si>
  <si>
    <t>DF08537311B319F01E9770E71298129A</t>
  </si>
  <si>
    <t>33755835</t>
  </si>
  <si>
    <t>F06C27359A76EBA0A3AECA9C4341F6B3</t>
  </si>
  <si>
    <t>33755834</t>
  </si>
  <si>
    <t>F7696A0311D1C4853D7A5E3541370709</t>
  </si>
  <si>
    <t>33755833</t>
  </si>
  <si>
    <t>ABFE2DEF309F1AB8F7B46A3098185828</t>
  </si>
  <si>
    <t>33755832</t>
  </si>
  <si>
    <t>9D9ABD9B958F9E604954DBDBB3EBDBA7</t>
  </si>
  <si>
    <t>33755831</t>
  </si>
  <si>
    <t>6036D8C50B246C18395C0CB98B4A28A0</t>
  </si>
  <si>
    <t>33755830</t>
  </si>
  <si>
    <t>472C02C8A558CE9B18C4A255E294A263</t>
  </si>
  <si>
    <t>33755829</t>
  </si>
  <si>
    <t>5BCEDFABBA314BF8D48DDDA628752B25</t>
  </si>
  <si>
    <t>33755828</t>
  </si>
  <si>
    <t>0E5182527821930246FE2FB83C4F5B28</t>
  </si>
  <si>
    <t>33755827</t>
  </si>
  <si>
    <t>D59DA10816734EB1B3406B2E1BFC87D1</t>
  </si>
  <si>
    <t>33755826</t>
  </si>
  <si>
    <t>37B339FF9465D56B73338E7F7F507945</t>
  </si>
  <si>
    <t>33755825</t>
  </si>
  <si>
    <t>EAEE9818E760688D612E6CC03798D0CC</t>
  </si>
  <si>
    <t>33755824</t>
  </si>
  <si>
    <t>538BB634F80C16ED8844F81D048EE271</t>
  </si>
  <si>
    <t>33755823</t>
  </si>
  <si>
    <t>9B5B5E137E8C02D59D7797F9E8C81A00</t>
  </si>
  <si>
    <t>33755822</t>
  </si>
  <si>
    <t>A64CD08D4BCB73DA0D26C2BFDE2CC0A0</t>
  </si>
  <si>
    <t>33755821</t>
  </si>
  <si>
    <t>6C09650BF22BA20CC5B4444FACEC0943</t>
  </si>
  <si>
    <t>33755820</t>
  </si>
  <si>
    <t>97B96CFC36457D4506330601A849E9B6</t>
  </si>
  <si>
    <t>33755819</t>
  </si>
  <si>
    <t>759153DAE9379886D9483C36B82DB2B9</t>
  </si>
  <si>
    <t>33755818</t>
  </si>
  <si>
    <t>346D8186794335B54C9A9007F2CF883D</t>
  </si>
  <si>
    <t>33755871</t>
  </si>
  <si>
    <t>1A13D4E2F28A5F7CBE9592333D513224</t>
  </si>
  <si>
    <t>33755870</t>
  </si>
  <si>
    <t>3EFE79CF9FCC5CDF9B5A865772B7C4E7</t>
  </si>
  <si>
    <t>33755869</t>
  </si>
  <si>
    <t>999BB3D680626AA1AF4EC60BDA4F4DBC</t>
  </si>
  <si>
    <t>33755868</t>
  </si>
  <si>
    <t>47FD19BFF4C2246E3C30B114217A472E</t>
  </si>
  <si>
    <t>33755867</t>
  </si>
  <si>
    <t>732FFAFF0EB3986FC24EB4D5D43FE900</t>
  </si>
  <si>
    <t>LEOPOLDO</t>
  </si>
  <si>
    <t>33755866</t>
  </si>
  <si>
    <t>AE40FCEF672A31CD6E67DCE7F8D63F68</t>
  </si>
  <si>
    <t>33755865</t>
  </si>
  <si>
    <t>6F5B4FA4D39E3EE5A1FEAAD03F834BFB</t>
  </si>
  <si>
    <t>33755864</t>
  </si>
  <si>
    <t>8FD78B30F24CB4CFB8D87BABDE61F42F</t>
  </si>
  <si>
    <t>33755863</t>
  </si>
  <si>
    <t>B71F74812C6148BACB39B437317CB510</t>
  </si>
  <si>
    <t>NORBERTO</t>
  </si>
  <si>
    <t>ROBLEDO</t>
  </si>
  <si>
    <t>33755862</t>
  </si>
  <si>
    <t>821E040F856734FF0212C9E5D764F17E</t>
  </si>
  <si>
    <t>MARIO ROBERTO</t>
  </si>
  <si>
    <t>QUINTERO</t>
  </si>
  <si>
    <t>CONTRERAS</t>
  </si>
  <si>
    <t>33755861</t>
  </si>
  <si>
    <t>9006EB3EC7F5B8F56EC3EF923FE1BE69</t>
  </si>
  <si>
    <t>33755860</t>
  </si>
  <si>
    <t>43DC82E82ACDD75CE3C716A5C5A293FA</t>
  </si>
  <si>
    <t>33755882</t>
  </si>
  <si>
    <t>46017EB7315CCF1885ECFF8F9F132D5F</t>
  </si>
  <si>
    <t>33755881</t>
  </si>
  <si>
    <t>C8A8715ACBB924476164308AEABBD7EE</t>
  </si>
  <si>
    <t>33755880</t>
  </si>
  <si>
    <t>C34F491AEC5381906A12CF7C40AD967F</t>
  </si>
  <si>
    <t>33755879</t>
  </si>
  <si>
    <t>04C3B37EC369EB34446A3C48FF96D8B8</t>
  </si>
  <si>
    <t>33755878</t>
  </si>
  <si>
    <t>D266FDB8D0F2AB409BD5392C5842DE4D</t>
  </si>
  <si>
    <t>33755877</t>
  </si>
  <si>
    <t>E74C46CF18E92141DCEA7562D8430781</t>
  </si>
  <si>
    <t>33755876</t>
  </si>
  <si>
    <t>5CA3695531D14BC27A667843ABE53780</t>
  </si>
  <si>
    <t>LORENZO</t>
  </si>
  <si>
    <t>VALENTIN</t>
  </si>
  <si>
    <t>COLIN</t>
  </si>
  <si>
    <t>33755875</t>
  </si>
  <si>
    <t>DCC3B1A3F6664160DA863FB411B7AACE</t>
  </si>
  <si>
    <t>33755874</t>
  </si>
  <si>
    <t>6DD069529EFD56E7CE8662790449DB9A</t>
  </si>
  <si>
    <t>33755873</t>
  </si>
  <si>
    <t>78632493E1C09B1CFE07C6DBEBC2C771</t>
  </si>
  <si>
    <t>OSCAR</t>
  </si>
  <si>
    <t>33755872</t>
  </si>
  <si>
    <t>300DBDDEAAFAD3FA5F18289FBE6545E1</t>
  </si>
  <si>
    <t>33755859</t>
  </si>
  <si>
    <t>B9110FF5B8F7C1648E3C07576E6DB960</t>
  </si>
  <si>
    <t>33755858</t>
  </si>
  <si>
    <t>E71E1B352500C4DD726AACBDE18AEF22</t>
  </si>
  <si>
    <t>33755857</t>
  </si>
  <si>
    <t>B6F0C219E9EC4220FAB945D41FABB2C5</t>
  </si>
  <si>
    <t>33755856</t>
  </si>
  <si>
    <t>E84044D82C04E7F111696DCF509223F5</t>
  </si>
  <si>
    <t>MARIA DEL PILAR LETICIA</t>
  </si>
  <si>
    <t>33755855</t>
  </si>
  <si>
    <t>0291BCF2BBFC4D03F1250202A27C80D4</t>
  </si>
  <si>
    <t>33755854</t>
  </si>
  <si>
    <t>1486154AAF2481B3F584CB6A74986167</t>
  </si>
  <si>
    <t>33755817</t>
  </si>
  <si>
    <t>AB03C01EBA0472C9655A6670B42A550B</t>
  </si>
  <si>
    <t>33755816</t>
  </si>
  <si>
    <t>533CD149851E4F0893E84FF8B7296488</t>
  </si>
  <si>
    <t>33755815</t>
  </si>
  <si>
    <t>4C1A8D268B8CED1F9ED2B4671963055F</t>
  </si>
  <si>
    <t>33755814</t>
  </si>
  <si>
    <t>6DA7F06C824F95D48ECD923C3630D2C9</t>
  </si>
  <si>
    <t>33755813</t>
  </si>
  <si>
    <t>Funcionario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</si>
  <si>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</si>
  <si>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</si>
  <si>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</si>
  <si>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</si>
  <si>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</si>
  <si>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</si>
  <si>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</si>
  <si>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</si>
  <si>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</si>
  <si>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</si>
  <si>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</si>
  <si>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</si>
  <si>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</si>
  <si>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</si>
  <si>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</si>
  <si>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</si>
  <si>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</si>
  <si>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</si>
  <si>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11C624C89D0DD2BEA2541EF970E44407</t>
  </si>
  <si>
    <t>NO SE OTORGAN PERCEPCIONES ADICIONALES EN DINERO</t>
  </si>
  <si>
    <t>0</t>
  </si>
  <si>
    <t>CB2CBA29DDF03247401440333098C93E</t>
  </si>
  <si>
    <t>CB2CBA29DDF032474EAAF3E035A25EE3</t>
  </si>
  <si>
    <t>5AFDCA3F4F3C4C2A4B6CDD13A634E22C</t>
  </si>
  <si>
    <t>692EC87144EB1B4752854B0ACD7A83DC</t>
  </si>
  <si>
    <t>692EC87144EB1B47132B885A23D4C59B</t>
  </si>
  <si>
    <t>B99443C95003849FD8321A5FF4854D17</t>
  </si>
  <si>
    <t>B99443C95003849FD72D640CDE026DFC</t>
  </si>
  <si>
    <t>F74782A8A9EDEC9E478B5B7B7A0FACD5</t>
  </si>
  <si>
    <t>5797E779645AD9D787EB42701DD2FF1D</t>
  </si>
  <si>
    <t>5797E779645AD9D73967B2D1E4261873</t>
  </si>
  <si>
    <t>8C48E3E8E6424C4DBF21109C0ECAD2E6</t>
  </si>
  <si>
    <t>85771CC06D3E5A4138AF43A0E611D390</t>
  </si>
  <si>
    <t>85771CC06D3E5A41B54C16B4C45B0D0F</t>
  </si>
  <si>
    <t>AE4F881202666F8A4E4173E9EFF77595</t>
  </si>
  <si>
    <t>D0A3206BC90C72CE4549AFD816C950F3</t>
  </si>
  <si>
    <t>D0A3206BC90C72CE349C89A88D48D0C8</t>
  </si>
  <si>
    <t>2ECDC760565197131FA2D6D8D38221AF</t>
  </si>
  <si>
    <t>D8ED8B0A46D8D9A081C92DFF471A6B2E</t>
  </si>
  <si>
    <t>D8ED8B0A46D8D9A00F233F0F56A9392F</t>
  </si>
  <si>
    <t>2BBED893DD84791F459134A5C6ADB280</t>
  </si>
  <si>
    <t>9A318542BE07F4AA0B1CD9DC867B1491</t>
  </si>
  <si>
    <t>9A318542BE07F4AA7EE9FE4E42A5C489</t>
  </si>
  <si>
    <t>116BD0F06C1356101F99968BC3AE2446</t>
  </si>
  <si>
    <t>2BEEAB6864ED7439F435BF63E897EA39</t>
  </si>
  <si>
    <t>6853A40E76CEE9D9C71E4D5ACC07F77C</t>
  </si>
  <si>
    <t>6853A40E76CEE9D9AB107A0D8AB0FD93</t>
  </si>
  <si>
    <t>E1874E9C9742362212481F9B1F430E05</t>
  </si>
  <si>
    <t>E1874E9C97423622447E0723296BEFE2</t>
  </si>
  <si>
    <t>964DFDDD16DEF2AA85889D53355C4715</t>
  </si>
  <si>
    <t>E2E0B4D0FA36BCFC59BFB87AE6D26082</t>
  </si>
  <si>
    <t>E2E0B4D0FA36BCFC29EB9C2E5A2D28EB</t>
  </si>
  <si>
    <t>A00AD7EDDA2A6E6117D2F794925F66A8</t>
  </si>
  <si>
    <t>14D76FD56EF0C3CDDDFD3F45E60FBE7A</t>
  </si>
  <si>
    <t>14D76FD56EF0C3CD0F5A7DFD818F6911</t>
  </si>
  <si>
    <t>74CCEC1893B4D48053123733D1D3DA8D</t>
  </si>
  <si>
    <t>8C48E3E8E6424C4D048EF2272B125E54</t>
  </si>
  <si>
    <t>A721C914E9B1C5B75EA2C23325325446</t>
  </si>
  <si>
    <t>143784B568DBA0B0B079265260532104</t>
  </si>
  <si>
    <t>143784B568DBA0B086F09BEC5C253201</t>
  </si>
  <si>
    <t>D0A60C7FC0D0A0C979D2B9F24E6BC6FE</t>
  </si>
  <si>
    <t>D0A60C7FC0D0A0C9D05CE903BEC2DC6F</t>
  </si>
  <si>
    <t>2ECDC760565197138FD4771BA8E40254</t>
  </si>
  <si>
    <t>549379119949B6EC59FFF602765414DC</t>
  </si>
  <si>
    <t>212C19B90BCE461EBB1EE30E7E2EE4FD</t>
  </si>
  <si>
    <t>212C19B90BCE461E4B7F62278FBAADE4</t>
  </si>
  <si>
    <t>983EAF435778B88CDE156479C410AA59</t>
  </si>
  <si>
    <t>983EAF435778B88CD91479199E587D3A</t>
  </si>
  <si>
    <t>116BD0F06C1356105096E60C0174819E</t>
  </si>
  <si>
    <t>40F0CBCA184BC355E8F9826F489442FC</t>
  </si>
  <si>
    <t>730BB3272096597D90F4BC07EE45C7DF</t>
  </si>
  <si>
    <t>730BB3272096597DF7252FEDF870959C</t>
  </si>
  <si>
    <t>F1F716B1B103D5A28547D0A09DB3246C</t>
  </si>
  <si>
    <t>F1F716B1B103D5A2A21C99F31CE377CA</t>
  </si>
  <si>
    <t>1F19094F768C4090EDA075FCD4A78567</t>
  </si>
  <si>
    <t>1F19094F768C409047869F1539E95DCA</t>
  </si>
  <si>
    <t>E7E8E08F42423A2A6ACA0AC2301DA9B2</t>
  </si>
  <si>
    <t>C272B1D5A990260469D1184260E7D1B9</t>
  </si>
  <si>
    <t>C272B1D5A9902604D58F4064149BD85B</t>
  </si>
  <si>
    <t>FFF3A8FCAE036EEAB6B98F851379BA28</t>
  </si>
  <si>
    <t>74CCEC1893B4D4801DED01DFB989435C</t>
  </si>
  <si>
    <t>C0621F057311FD214D2429B3966F0516</t>
  </si>
  <si>
    <t>1FF73BF9DA85748B929A208AA70F92D6</t>
  </si>
  <si>
    <t>1FF73BF9DA85748B1341C4730A44B38B</t>
  </si>
  <si>
    <t>88C7B6D69A9C4E1611E40DEDC9785302</t>
  </si>
  <si>
    <t>88C7B6D69A9C4E165F7C3739466C3CEA</t>
  </si>
  <si>
    <t>63CB14294260FF719813E33F7F405E55</t>
  </si>
  <si>
    <t>6DFACDC4728EE92748E9F4101DA0C463</t>
  </si>
  <si>
    <t>6DFACDC4728EE92795CC654A71999631</t>
  </si>
  <si>
    <t>3EF589C71C91AA1D2811A722A997A1BC</t>
  </si>
  <si>
    <t>3EF589C71C91AA1D3CEB2B89EBB58133</t>
  </si>
  <si>
    <t>8D58A9E9761C6AF1C39B6AF52DD6BFB8</t>
  </si>
  <si>
    <t>1E088FAC0F6C1F8E0E1FAA5CD9985D28</t>
  </si>
  <si>
    <t>361E430F6FE2E3A7933FB72D72734579</t>
  </si>
  <si>
    <t>361E430F6FE2E3A7B29338004B5A3114</t>
  </si>
  <si>
    <t>7D016AFEC5735E6EADDAF9404FB9601F</t>
  </si>
  <si>
    <t>7D016AFEC5735E6E4D186BACD69D8776</t>
  </si>
  <si>
    <t>B037DFACDBD815BB7A405D082FA2703A</t>
  </si>
  <si>
    <t>C3E55466CE5C41349662A6B106EFEA3A</t>
  </si>
  <si>
    <t>ABC811D0964FF6019D0DF15C61DE7491</t>
  </si>
  <si>
    <t>ABC811D0964FF601B3DEBCBA6D7ABCCC</t>
  </si>
  <si>
    <t>D79F8896A2DF20F55F3424A16D95F4F6</t>
  </si>
  <si>
    <t>D79F8896A2DF20F50BBBA609231C16CB</t>
  </si>
  <si>
    <t>D5887CDD7798048A1E6FFCC0A74B58D6</t>
  </si>
  <si>
    <t>FFF3A8FCAE036EEA32135A4792EED919</t>
  </si>
  <si>
    <t>D2DAF36D71D3E6E83781793EE7683AFA</t>
  </si>
  <si>
    <t>BF16F7DB42D744A02739D78354EC96C6</t>
  </si>
  <si>
    <t>BF16F7DB42D744A0C8EE144F329C1355</t>
  </si>
  <si>
    <t>87D00437FD74C6A8BAD28F1785F33F7A</t>
  </si>
  <si>
    <t>87D00437FD74C6A8FD34B12E6C1160BA</t>
  </si>
  <si>
    <t>CDFC78E4FAC1A078890BC1E94CB20475</t>
  </si>
  <si>
    <t>34955AA93B27DA24F63C7577B8004663</t>
  </si>
  <si>
    <t>34955AA93B27DA249F97E20FAA30939F</t>
  </si>
  <si>
    <t>E03041F4E40023BD9B50387E1598BC44</t>
  </si>
  <si>
    <t>E03041F4E40023BDEF3B8826E4D65DD3</t>
  </si>
  <si>
    <t>F027D4EA5C771CB0C1CCBDB7EA8FB584</t>
  </si>
  <si>
    <t>B2929951ECF58CE7884E7EAC4CC44CE8</t>
  </si>
  <si>
    <t>B2929951ECF58CE7D4783BEBCE72C205</t>
  </si>
  <si>
    <t>3A8BE4535C0082DCE56780C64F44FEB1</t>
  </si>
  <si>
    <t>3A8BE4535C0082DCA893EF0111DBFACC</t>
  </si>
  <si>
    <t>134B19DD6DCCFF764683C1682E609964</t>
  </si>
  <si>
    <t>EF1E3D1627CF6F551A54D53DE7ADA0E8</t>
  </si>
  <si>
    <t>275BF7E5620DDB5534530984A0600483</t>
  </si>
  <si>
    <t>275BF7E5620DDB5575439B9E03792CDE</t>
  </si>
  <si>
    <t>580A479330DF6A7C80EA6EB8BEC28BC8</t>
  </si>
  <si>
    <t>580A479330DF6A7C7899A0285C6B1CEA</t>
  </si>
  <si>
    <t>4E04D0A6D7BA4630D506B888E3891218</t>
  </si>
  <si>
    <t>CCDB0405724335C87D640B24D36644FE</t>
  </si>
  <si>
    <t>237800EA2004ED90DB932EEA9BA86C8E</t>
  </si>
  <si>
    <t>237800EA2004ED90066131EE0E8A7151</t>
  </si>
  <si>
    <t>44824E7D86F51E84AF678F9C0EAC66BA</t>
  </si>
  <si>
    <t>44824E7D86F51E84E786A709D6F055C1</t>
  </si>
  <si>
    <t>6D6AF60D16E85455C1353BE8BACC1FD2</t>
  </si>
  <si>
    <t>ACD9781EB250FC4A847419149A703383</t>
  </si>
  <si>
    <t>84C1D6899680D6C474D3EB20C3B48E93</t>
  </si>
  <si>
    <t>5D7B2B71DB7B080C401B8DFAC01F1102</t>
  </si>
  <si>
    <t>5D7B2B71DB7B080C01313D12E73FC9F0</t>
  </si>
  <si>
    <t>D73B8A2B11B8103D3C18EA6B89182889</t>
  </si>
  <si>
    <t>D73B8A2B11B8103D21AF7E567E7C51E5</t>
  </si>
  <si>
    <t>8B24F2A23433B5326F5DB7D31F352BD1</t>
  </si>
  <si>
    <t>ACD9781EB250FC4A787C72A0355168AB</t>
  </si>
  <si>
    <t>75C4BD2D2A4B18D81C6C439F88B1BE1A</t>
  </si>
  <si>
    <t>75C4BD2D2A4B18D8E09A67CA797A8029</t>
  </si>
  <si>
    <t>A3A13716CF0C7CB78F0B27E42E48A934</t>
  </si>
  <si>
    <t>BA946635CA94367C19876B3AFE97486E</t>
  </si>
  <si>
    <t>BA946635CA94367C48A1CAD93C76A18D</t>
  </si>
  <si>
    <t>F4A270FD89FF48D3682995281F2D4E9F</t>
  </si>
  <si>
    <t>F4A270FD89FF48D37CC041D016CB7C2F</t>
  </si>
  <si>
    <t>DA2DC59DC80B8EBDAEB54E0FF5956CEA</t>
  </si>
  <si>
    <t>DA2DC59DC80B8EBDABF1F547E6C34C5A</t>
  </si>
  <si>
    <t>69D2021FFBF65C89BBECD3ECD51E6067</t>
  </si>
  <si>
    <t>5BD4FF93152627AC2A49FD944E65917C</t>
  </si>
  <si>
    <t>9BB2FF323E1B50A213FF5F62BEBF59FD</t>
  </si>
  <si>
    <t>9BB2FF323E1B50A2DD7DF4AC795A110B</t>
  </si>
  <si>
    <t>7E68BDD3A34F9931E8EEB5D5CFD83FB6</t>
  </si>
  <si>
    <t>7E68BDD3A34F993177FD7BEE4314E117</t>
  </si>
  <si>
    <t>74ABBEDB862128D5FB732F06B4B2B2E4</t>
  </si>
  <si>
    <t>564B62BF7347E3755270D32EBEC1F194</t>
  </si>
  <si>
    <t>564B62BF7347E37511A7371AC6186AD2</t>
  </si>
  <si>
    <t>77E4B01A0CEDD0C3C7107DEF088A2746</t>
  </si>
  <si>
    <t>77E4B01A0CEDD0C383A7F79D1926D4E8</t>
  </si>
  <si>
    <t>D84FE83612C1A29B3D3E66E6507A9C4E</t>
  </si>
  <si>
    <t>CD1B0D74C7824F3D655B1DE8F2A46C79</t>
  </si>
  <si>
    <t>1570E5BFFDE3FF8B1196DD21D753D3E0</t>
  </si>
  <si>
    <t>1570E5BFFDE3FF8B6CC7CC6E6F037CCB</t>
  </si>
  <si>
    <t>691F31EAD4B3D1A1421AB20553C3C44C</t>
  </si>
  <si>
    <t>691F31EAD4B3D1A1C56AD16CC0F80F22</t>
  </si>
  <si>
    <t>D7ED7B22BE89E4B2DC64065317A0C26E</t>
  </si>
  <si>
    <t>11C624C89D0DD2BE2995FBCC34176B9C</t>
  </si>
  <si>
    <t>CD1B0D74C7824F3D2A641A2D3014C520</t>
  </si>
  <si>
    <t>AA41DD1B1FFBBB2B358FC0944AE537C1</t>
  </si>
  <si>
    <t>AA41DD1B1FFBBB2BE1BA230F902D88ED</t>
  </si>
  <si>
    <t>96823D1D410582218593404A1D2CC199</t>
  </si>
  <si>
    <t>80D55973535A9D33B1F0DCE8D55E3973</t>
  </si>
  <si>
    <t>80D55973535A9D333A9F73EE572658EB</t>
  </si>
  <si>
    <t>EF1E3D1627CF6F55B5E8C6221BF90745</t>
  </si>
  <si>
    <t>D5ADB534A1ACDD0002F4D8ACEB300106</t>
  </si>
  <si>
    <t>D5ADB534A1ACDD00E568CAAF98184326</t>
  </si>
  <si>
    <t>053AE857D7B4D7369D332A37D9259B99</t>
  </si>
  <si>
    <t>FB1C1C2886EB7A418831E989DEB23C12</t>
  </si>
  <si>
    <t>FB1C1C2886EB7A41A12E11891420754C</t>
  </si>
  <si>
    <t>CCDB0405724335C85068A46583C7CF48</t>
  </si>
  <si>
    <t>7CEF14BAF4F71A8F94AF386827B5AB46</t>
  </si>
  <si>
    <t>7CEF14BAF4F71A8FCD4153F7CBB9E189</t>
  </si>
  <si>
    <t>4E033C52884B52ACC34204E1CB4B54C4</t>
  </si>
  <si>
    <t>AD7C0A77A7A462B643ADB84599F24564</t>
  </si>
  <si>
    <t>AD7C0A77A7A462B667BC6D456F121976</t>
  </si>
  <si>
    <t>EE7D3BCFEB49588E89364F90ADE0AC95</t>
  </si>
  <si>
    <t>EE7D3BCFEB49588EBFFD1F648DE69344</t>
  </si>
  <si>
    <t>540B445FD9123EA7444C0F0CDF3C4E58</t>
  </si>
  <si>
    <t>540B445FD9123EA74D6642CC037302B2</t>
  </si>
  <si>
    <t>F07DADB00BDB42FA4F133FF83280D2FD</t>
  </si>
  <si>
    <t>F07DADB00BDB42FA722CAD784D634344</t>
  </si>
  <si>
    <t>5C27483287E714E9CE29CEEFED73E588</t>
  </si>
  <si>
    <t>15CAD1FD7810C57269B32C6C68313589</t>
  </si>
  <si>
    <t>74CC0DFB9FB7234B0A8F09D73918C7BB</t>
  </si>
  <si>
    <t>F17C236B0A06FD1C8520945AB0A9BB8D</t>
  </si>
  <si>
    <t>F17C236B0A06FD1C707B879336CCE707</t>
  </si>
  <si>
    <t>9A18437A1C614B897D5FDB1607D92BE6</t>
  </si>
  <si>
    <t>A0D1D802F2AB4CE1FDCBD8D3CF17A78B</t>
  </si>
  <si>
    <t>A0D1D802F2AB4CE1C62861B36E5D3607</t>
  </si>
  <si>
    <t>15CAD1FD7810C572A08B0F5F2BD5B18C</t>
  </si>
  <si>
    <t>ACF996C97119E56095D2029CA410EC98</t>
  </si>
  <si>
    <t>ACF996C97119E56007B02626878BCCBE</t>
  </si>
  <si>
    <t>873DDAC06A956FBC3344C5A07B5A051D</t>
  </si>
  <si>
    <t>D6E48B125BC24ABE9A6B61BB69C03FE8</t>
  </si>
  <si>
    <t>D6E48B125BC24ABEA22E6D9BD67AD035</t>
  </si>
  <si>
    <t>485732945587DD321104EC34470D2A84</t>
  </si>
  <si>
    <t>485732945587DD32CC88D24394DFE0A9</t>
  </si>
  <si>
    <t>B03AF39FB01734C6A520353541A04954</t>
  </si>
  <si>
    <t>FF063DA0A1A32BA1615D452BF1566A49</t>
  </si>
  <si>
    <t>FF063DA0A1A32BA1DBD441E87AB5D19B</t>
  </si>
  <si>
    <t>67667389A6164D39755173CA97AF5780</t>
  </si>
  <si>
    <t>E8AF62AC911DA3DC5B4A32D0B4D6F14C</t>
  </si>
  <si>
    <t>E8AF62AC911DA3DC1794318F7AD3D92C</t>
  </si>
  <si>
    <t>4800300A7CC5D19D648E573C88B28EF9</t>
  </si>
  <si>
    <t>C10DA1FD47CB999A76E2D8328C68F7A0</t>
  </si>
  <si>
    <t>C10DA1FD47CB999A674A37083F1E57DD</t>
  </si>
  <si>
    <t>374D31EF41B73510D63747F71D2C7AB1</t>
  </si>
  <si>
    <t>67667389A6164D39ED91D0BE89D66939</t>
  </si>
  <si>
    <t>1674A08E4F4B89DCF6264A110AFA14A0</t>
  </si>
  <si>
    <t>8C59353D68C05598CB1C7C81F7CD8BF2</t>
  </si>
  <si>
    <t>8C59353D68C0559855BE9084D22A837F</t>
  </si>
  <si>
    <t>D8CAE8B0213B0DE641575C550C98CF2E</t>
  </si>
  <si>
    <t>D8CAE8B0213B0DE6B49331BF80E47032</t>
  </si>
  <si>
    <t>374D31EF41B73510370DAF183238356D</t>
  </si>
  <si>
    <t>E8CF093FF2E7819632BA9F08DDF574B0</t>
  </si>
  <si>
    <t>91284A575ED4C2C2FB17EFE2B278AA2E</t>
  </si>
  <si>
    <t>91284A575ED4C2C2AF6E1D885AF8FD3E</t>
  </si>
  <si>
    <t>D0424CB8C3ECF14CB575EE02A43217DB</t>
  </si>
  <si>
    <t>D0424CB8C3ECF14C6A53407EDD6D5B7F</t>
  </si>
  <si>
    <t>752E1594F9AFD744A2ADC5AD591DAAC7</t>
  </si>
  <si>
    <t>4B50C1BAFD9EB8DFAB2483AB07508BE9</t>
  </si>
  <si>
    <t>4B50C1BAFD9EB8DFFB77948BA6F39F3D</t>
  </si>
  <si>
    <t>9FE90FAE400E830A728C47C9290D575D</t>
  </si>
  <si>
    <t>9FE90FAE400E830AD02ECE257C68A7FA</t>
  </si>
  <si>
    <t>A6CB4263CF19DBABB9375122A98C8474</t>
  </si>
  <si>
    <t>423DFBAA97BD227F3C62AD7863177351</t>
  </si>
  <si>
    <t>9803812DAA007494DCAD7628407958A3</t>
  </si>
  <si>
    <t>9803812DAA0074944BC3A49E0336C07D</t>
  </si>
  <si>
    <t>CBC2CDCC6DBD1952EFB2B94D1ED158E4</t>
  </si>
  <si>
    <t>CBC2CDCC6DBD1952415ACE37CE644238</t>
  </si>
  <si>
    <t>86F04640E7B4B21333EDBC4B63777F77</t>
  </si>
  <si>
    <t>71854439EEE8DFD1F7274CCCD5E02FFE</t>
  </si>
  <si>
    <t>71854439EEE8DFD17FFF1BFC1FD5703F</t>
  </si>
  <si>
    <t>6E27B5103A618FCDDB8D138EC37E2492</t>
  </si>
  <si>
    <t>6E27B5103A618FCDD07E0D0AA564586B</t>
  </si>
  <si>
    <t>97FC5344F1F73261EC12A6BC12E5FFEB</t>
  </si>
  <si>
    <t>917494C7C0B7310048A2CEEAFE582CEB</t>
  </si>
  <si>
    <t>EAF5B6FE95B66E9493815E17EC8E3F04</t>
  </si>
  <si>
    <t>EAF5B6FE95B66E94F185572C9A1CC20F</t>
  </si>
  <si>
    <t>874FE18D34BFE4F675686CCB0A371EAE</t>
  </si>
  <si>
    <t>874FE18D34BFE4F6138BA274390EABA0</t>
  </si>
  <si>
    <t>26CD170F78A75299DC9C6F90CADF17F2</t>
  </si>
  <si>
    <t>666B89B5645FE4BF0ABCF0BB9BE61FBB</t>
  </si>
  <si>
    <t>917494C7C0B73100463E77AB17E40BB3</t>
  </si>
  <si>
    <t>666B89B5645FE4BFF733839D697CA485</t>
  </si>
  <si>
    <t>EFA515551D07744615CEEBFB21AC2859</t>
  </si>
  <si>
    <t>EFA515551D077446819801F6ED403D66</t>
  </si>
  <si>
    <t>D7AFCAA9AE18A6D51CABFA16B0645BBA</t>
  </si>
  <si>
    <t>71DC4C503C55360F4046E299D77C4880</t>
  </si>
  <si>
    <t>71DC4C503C55360FCAA4F1CA4782EBF4</t>
  </si>
  <si>
    <t>FACB5CD0D53F1D991B7FA4BBE4CF25F2</t>
  </si>
  <si>
    <t>FACB5CD0D53F1D9966FE4051FE614336</t>
  </si>
  <si>
    <t>B79AC511A34E0F1A81E686E8BF17DDAE</t>
  </si>
  <si>
    <t>4944B17E36ECE6C26E877A560A3EBA68</t>
  </si>
  <si>
    <t>4944B17E36ECE6C22095A71B1C4AA8CB</t>
  </si>
  <si>
    <t>0B745B0327671ABD1472854532892E27</t>
  </si>
  <si>
    <t>CC05CBAA3FADC94072F15CB1213D5734</t>
  </si>
  <si>
    <t>45EDD92747526AB7F0765D275C26B9F2</t>
  </si>
  <si>
    <t>0B745B0327671ABDB51D1E28CB44A515</t>
  </si>
  <si>
    <t>280B7715D6FBB36B0F492D581E7851BD</t>
  </si>
  <si>
    <t>15FD9CC772E11E7CE894A3B40A399A9F</t>
  </si>
  <si>
    <t>15FD9CC772E11E7C59120453B2710D0B</t>
  </si>
  <si>
    <t>7687E6A2242A81E0E6FEEFD4E18B079A</t>
  </si>
  <si>
    <t>7687E6A2242A81E02D44D06B4B250D78</t>
  </si>
  <si>
    <t>45EDD92747526AB7E2EB30DAC89C105B</t>
  </si>
  <si>
    <t>E8DCAC9D463FC1B66B06EEA96CBF79C5</t>
  </si>
  <si>
    <t>81D7E8CEEBAFC8054787DC418C0436B1</t>
  </si>
  <si>
    <t>81D7E8CEEBAFC8050EB211657C781BCA</t>
  </si>
  <si>
    <t>9894A3DE2801CED2E9E341260F1A2B49</t>
  </si>
  <si>
    <t>9894A3DE2801CED2560C5A33AB92344F</t>
  </si>
  <si>
    <t>6C388BE2F7C5FA302313FBA918A4F337</t>
  </si>
  <si>
    <t>13A7C343281EDC11D2ECAECBF50CEAAE</t>
  </si>
  <si>
    <t>13A7C343281EDC1104B636A9CA2BD5E8</t>
  </si>
  <si>
    <t>835F9CBE146DB561A26E48D185B4FC54</t>
  </si>
  <si>
    <t>835F9CBE146DB56190AA92CBD5F39D06</t>
  </si>
  <si>
    <t>192EC7CD1FEFB7110D4255F798A05B7C</t>
  </si>
  <si>
    <t>EAD8250FD6E5EEB650FCF8E672151AD2</t>
  </si>
  <si>
    <t>10D75ABA98EF96B055D0306AED43F30C</t>
  </si>
  <si>
    <t>10D75ABA98EF96B027EE7D10EB0BCC77</t>
  </si>
  <si>
    <t>D6BCDC2D23742D5AA86C4D7ED21B66B0</t>
  </si>
  <si>
    <t>D6BCDC2D23742D5A660633AC0EF4F547</t>
  </si>
  <si>
    <t>87000AAA1DD3CED0D8F1561A9B0210AD</t>
  </si>
  <si>
    <t>5A6558B8ABFAC2E6ECDB16148C01CA04</t>
  </si>
  <si>
    <t>5A6558B8ABFAC2E69C6046204CD76F3E</t>
  </si>
  <si>
    <t>4360B59374F308008E58E6ACBB6A6611</t>
  </si>
  <si>
    <t>1FF02C0B13093CE204CB8EFE2A05EA54</t>
  </si>
  <si>
    <t>1FF02C0B13093CE25F909BEC920B9723</t>
  </si>
  <si>
    <t>FA22EE9027A86CC100B9E3967513DCC2</t>
  </si>
  <si>
    <t>0550634ECE95B9E852C49A6FEC678DCE</t>
  </si>
  <si>
    <t>0550634ECE95B9E8C9F1A7789224AED3</t>
  </si>
  <si>
    <t>7D42C397181B528A1BC44F759D9D8A7C</t>
  </si>
  <si>
    <t>7D42C397181B528A3CF861ADFED32483</t>
  </si>
  <si>
    <t>9FAC54BFE12582D329C60381D960A23A</t>
  </si>
  <si>
    <t>73FC82F3DA76094DB642FADB80EC9E8A</t>
  </si>
  <si>
    <t>FA22EE9027A86CC12B162ABED524AF81</t>
  </si>
  <si>
    <t>7FC70326B7D7E721D10FAC1E966568FC</t>
  </si>
  <si>
    <t>7FC70326B7D7E721ACFC3629F6E0F087</t>
  </si>
  <si>
    <t>CEAFABDB0B38C80D94C7899557D9E221</t>
  </si>
  <si>
    <t>54F4AF5558F4481D25CE4676D956956D</t>
  </si>
  <si>
    <t>54F4AF5558F4481DE495193D16F68AC0</t>
  </si>
  <si>
    <t>73FC82F3DA76094DCABBE79FD04FA021</t>
  </si>
  <si>
    <t>D896B7A6CBCD69DC2A4F435928C82C65</t>
  </si>
  <si>
    <t>D896B7A6CBCD69DC7BE86390D73E075E</t>
  </si>
  <si>
    <t>FB0AEEB3623FFE2D53EABC7335064D72</t>
  </si>
  <si>
    <t>7ACF20E65B99635449C7F0797307609F</t>
  </si>
  <si>
    <t>7ACF20E65B996354C2DED91734BE90BE</t>
  </si>
  <si>
    <t>7209EC846D22416B7C7963BB39A3FB64</t>
  </si>
  <si>
    <t>7209EC846D22416BF9B9213E3A7C9E04</t>
  </si>
  <si>
    <t>3638FA758C2D72DFCA462313A0B8D6FA</t>
  </si>
  <si>
    <t>21D2E7959B6E9500100EC453830AF3BF</t>
  </si>
  <si>
    <t>21D2E7959B6E950089EF64907C21324E</t>
  </si>
  <si>
    <t>9BBC32CD8BCC47F2C6E9355726552C5A</t>
  </si>
  <si>
    <t>04ECA1075FDFDE166E43493C3C562A9C</t>
  </si>
  <si>
    <t>04ECA1075FDFDE165054838E74FBD7DC</t>
  </si>
  <si>
    <t>B3039F361F87719814025FCD88A9630C</t>
  </si>
  <si>
    <t>E96CF3CB8D3505DEC305CF3B5BDDB947</t>
  </si>
  <si>
    <t>E96CF3CB8D3505DEEE75808B4C1027AA</t>
  </si>
  <si>
    <t>64B17BC3783C21DDEF419CDE8C766FC6</t>
  </si>
  <si>
    <t>9BBC32CD8BCC47F282EFBB8B6171F6C9</t>
  </si>
  <si>
    <t>5A592239284DE8071111BB7D10B45BD6</t>
  </si>
  <si>
    <t>6A8F02F8D529D951D59A99FDC151D477</t>
  </si>
  <si>
    <t>6A8F02F8D529D951BCB8F7093C289270</t>
  </si>
  <si>
    <t>02153DCAF488C56A688F08CEA55507EA</t>
  </si>
  <si>
    <t>02153DCAF488C56A94825FAC65F059C6</t>
  </si>
  <si>
    <t>64B17BC3783C21DD396E22321E4DFE38</t>
  </si>
  <si>
    <t>5AF9DD7DE74604A46219C8560250FCC1</t>
  </si>
  <si>
    <t>A39AA7A0722E828C79FE2D7ACC86AA0D</t>
  </si>
  <si>
    <t>A39AA7A0722E828CA3FF17EDF3FCB58E</t>
  </si>
  <si>
    <t>8BC393F1E9EFA38B73EF1689D6349EB3</t>
  </si>
  <si>
    <t>8BC393F1E9EFA38B258A9BEE8B730119</t>
  </si>
  <si>
    <t>9CE00EAD9C826D8B162FA9861B68EF42</t>
  </si>
  <si>
    <t>0D5B143655702EDE6B9E2047BE136B8D</t>
  </si>
  <si>
    <t>0D5B143655702EDE2340006787C693C1</t>
  </si>
  <si>
    <t>EB9B92153EA122618AB2F3D2C7930AFE</t>
  </si>
  <si>
    <t>EB9B92153EA12261E2AAEFE25A305971</t>
  </si>
  <si>
    <t>87D14A1F17E6C96331D5DB7FC2FCF7F2</t>
  </si>
  <si>
    <t>9F0A5FAB5BC8A97AB222A41480C5101E</t>
  </si>
  <si>
    <t>1DB73B12D8D96D38BD939D10BC859EBB</t>
  </si>
  <si>
    <t>1DB73B12D8D96D38B3AFF90AC582BC51</t>
  </si>
  <si>
    <t>363B739B3A76B3084231853E2F61E69C</t>
  </si>
  <si>
    <t>363B739B3A76B30847C8A07D32E00FE2</t>
  </si>
  <si>
    <t>1EE71E810CAB93A48EA44BEC6F60E220</t>
  </si>
  <si>
    <t>6D3426E83867A996E59ADCFA74D1B752</t>
  </si>
  <si>
    <t>6D3426E83867A9960B59D4393E1A313A</t>
  </si>
  <si>
    <t>640380CC9122218B36FC407DD8173034</t>
  </si>
  <si>
    <t>640380CC9122218B01735C27947527C0</t>
  </si>
  <si>
    <t>C84C5AE1A7EEA7714724B63102700362</t>
  </si>
  <si>
    <t>74CC0DFB9FB7234BAE7B3FA39CCF27AD</t>
  </si>
  <si>
    <t>60804</t>
  </si>
  <si>
    <t>60805</t>
  </si>
  <si>
    <t>Descripción de las percepciones adicionales en especie</t>
  </si>
  <si>
    <t>Periodicidad de las percepciones adicionales en especie</t>
  </si>
  <si>
    <t>11C624C89D0DD2BE8DB87164FD15456C</t>
  </si>
  <si>
    <t>NO SE OTORGAN PERCEPCIONES ADICIONALES EN ESPECIE</t>
  </si>
  <si>
    <t>CB2CBA29DDF03247205C90A1952F5B4D</t>
  </si>
  <si>
    <t>CB2CBA29DDF03247CC76D9571E129BFD</t>
  </si>
  <si>
    <t>5AFDCA3F4F3C4C2A9AFEAAC1E428F49A</t>
  </si>
  <si>
    <t>692EC87144EB1B471314EF49F9B4F066</t>
  </si>
  <si>
    <t>692EC87144EB1B472AFAF50052CC10A1</t>
  </si>
  <si>
    <t>B99443C95003849FA61F494EBF77F145</t>
  </si>
  <si>
    <t>B99443C95003849F51D2125F02D217C9</t>
  </si>
  <si>
    <t>F74782A8A9EDEC9E10D4DF74F0BD2B7B</t>
  </si>
  <si>
    <t>5797E779645AD9D7AA96FD1AACD44F32</t>
  </si>
  <si>
    <t>5797E779645AD9D75EC8E71C0B2B68C9</t>
  </si>
  <si>
    <t>8C48E3E8E6424C4DCFD7A895969CD6A0</t>
  </si>
  <si>
    <t>85771CC06D3E5A419954C3A60B2FBD5F</t>
  </si>
  <si>
    <t>85771CC06D3E5A41419EAB0A859DEFFF</t>
  </si>
  <si>
    <t>AE4F881202666F8A00696F5E3624AB04</t>
  </si>
  <si>
    <t>D0A3206BC90C72CE3526E27FDB144DF9</t>
  </si>
  <si>
    <t>D0A3206BC90C72CEE083E1B60A874EFF</t>
  </si>
  <si>
    <t>2ECDC76056519713E14EAF2FBA7B931D</t>
  </si>
  <si>
    <t>D8ED8B0A46D8D9A011B314ABA939EDEF</t>
  </si>
  <si>
    <t>D8ED8B0A46D8D9A0B3B3F0EE7676B8BB</t>
  </si>
  <si>
    <t>2BBED893DD84791F17A614F64DFDFABA</t>
  </si>
  <si>
    <t>2BBED893DD84791FC9D95B8EE8566CD6</t>
  </si>
  <si>
    <t>9A318542BE07F4AA6CC1F17846AB6A2F</t>
  </si>
  <si>
    <t>116BD0F06C13561042BD3A235C98395B</t>
  </si>
  <si>
    <t>2BEEAB6864ED74392FA113FAB38E6BF9</t>
  </si>
  <si>
    <t>6853A40E76CEE9D99A4A2A0DF87BA271</t>
  </si>
  <si>
    <t>6853A40E76CEE9D94446C55A5FD03952</t>
  </si>
  <si>
    <t>E1874E9C9742362258AB7235A9E291CD</t>
  </si>
  <si>
    <t>E1874E9C974236229E04CA38670A50F0</t>
  </si>
  <si>
    <t>964DFDDD16DEF2AAC681B3A20FA9E598</t>
  </si>
  <si>
    <t>E2E0B4D0FA36BCFC4F9AECC09036869B</t>
  </si>
  <si>
    <t>E2E0B4D0FA36BCFC035C9E4E944303C7</t>
  </si>
  <si>
    <t>A00AD7EDDA2A6E616B7DA7B3BEA00D5B</t>
  </si>
  <si>
    <t>14D76FD56EF0C3CD90819EA1D6B9EC2F</t>
  </si>
  <si>
    <t>14D76FD56EF0C3CD24397FF76ABBB0BD</t>
  </si>
  <si>
    <t>74CCEC1893B4D48085DFF7CA71B5BE32</t>
  </si>
  <si>
    <t>8C48E3E8E6424C4D7314CBF3395C2738</t>
  </si>
  <si>
    <t>A721C914E9B1C5B795CDE9F9C700BD57</t>
  </si>
  <si>
    <t>143784B568DBA0B0587390D46158C04B</t>
  </si>
  <si>
    <t>143784B568DBA0B0CD73C32E69D05E6E</t>
  </si>
  <si>
    <t>D0A60C7FC0D0A0C9927EF1119E936EEC</t>
  </si>
  <si>
    <t>D0A60C7FC0D0A0C93C30A03E643C7817</t>
  </si>
  <si>
    <t>2ECDC76056519713017C7B8FA684CD1E</t>
  </si>
  <si>
    <t>549379119949B6EC58B64D6E227FDEF8</t>
  </si>
  <si>
    <t>212C19B90BCE461E11B33209DFB949B4</t>
  </si>
  <si>
    <t>212C19B90BCE461E4B1BF4CC30E05061</t>
  </si>
  <si>
    <t>983EAF435778B88C1583C07A6A61FF19</t>
  </si>
  <si>
    <t>983EAF435778B88CBF7ACE2B2AC8D488</t>
  </si>
  <si>
    <t>116BD0F06C135610186AE3866FFC15BF</t>
  </si>
  <si>
    <t>40F0CBCA184BC3553F212F947DC9F778</t>
  </si>
  <si>
    <t>40F0CBCA184BC355EBC76BB413F452DC</t>
  </si>
  <si>
    <t>730BB3272096597DCC4D2E36A41E68B5</t>
  </si>
  <si>
    <t>F1F716B1B103D5A2B4E97E2615D31191</t>
  </si>
  <si>
    <t>F1F716B1B103D5A2E152D222F024B5A6</t>
  </si>
  <si>
    <t>1F19094F768C4090D76D1657626EA094</t>
  </si>
  <si>
    <t>1F19094F768C40905C88F42D87AC3D17</t>
  </si>
  <si>
    <t>E7E8E08F42423A2AAAC44AACBF4C5A35</t>
  </si>
  <si>
    <t>E7E8E08F42423A2AFF6DD5968374BDC3</t>
  </si>
  <si>
    <t>C272B1D5A990260416256D232E367AAC</t>
  </si>
  <si>
    <t>FFF3A8FCAE036EEAAD17A7369AD0FEBA</t>
  </si>
  <si>
    <t>74CCEC1893B4D4807AF4312F0635C094</t>
  </si>
  <si>
    <t>C0621F057311FD21CC5C630D661E3DF3</t>
  </si>
  <si>
    <t>1FF73BF9DA85748BBC957D371AA7AF1F</t>
  </si>
  <si>
    <t>1FF73BF9DA85748B4FCBE7638538AD04</t>
  </si>
  <si>
    <t>88C7B6D69A9C4E161628DFFBBE1EBEC5</t>
  </si>
  <si>
    <t>88C7B6D69A9C4E16756F0D50CA97B9C5</t>
  </si>
  <si>
    <t>63CB14294260FF716B92E74A7357EDBF</t>
  </si>
  <si>
    <t>6DFACDC4728EE927F8748F865605E648</t>
  </si>
  <si>
    <t>6DFACDC4728EE9274FF60706C268CA93</t>
  </si>
  <si>
    <t>3EF589C71C91AA1D41F5A60AC6300D73</t>
  </si>
  <si>
    <t>3EF589C71C91AA1DDFFC5443B54EFFFB</t>
  </si>
  <si>
    <t>8D58A9E9761C6AF1E49E5CBDE1F6C289</t>
  </si>
  <si>
    <t>1E088FAC0F6C1F8E684932575A97F401</t>
  </si>
  <si>
    <t>361E430F6FE2E3A7CC613578115C4E30</t>
  </si>
  <si>
    <t>361E430F6FE2E3A7E0BA5011F403966A</t>
  </si>
  <si>
    <t>7D016AFEC5735E6ED7548682F5BDF16A</t>
  </si>
  <si>
    <t>7D016AFEC5735E6E5609C1F74196542F</t>
  </si>
  <si>
    <t>B037DFACDBD815BB3ED1293EA0170D6E</t>
  </si>
  <si>
    <t>C3E55466CE5C413409899061E8911358</t>
  </si>
  <si>
    <t>C3E55466CE5C41344DA7BF7228D63E18</t>
  </si>
  <si>
    <t>ABC811D0964FF6013BB0D1A56467516E</t>
  </si>
  <si>
    <t>D79F8896A2DF20F522B74D375DBFD9FF</t>
  </si>
  <si>
    <t>D79F8896A2DF20F5944DB05E68AD2B07</t>
  </si>
  <si>
    <t>D5887CDD7798048A2C5997B1A1C6D19F</t>
  </si>
  <si>
    <t>FFF3A8FCAE036EEA360E836B59564F1F</t>
  </si>
  <si>
    <t>D2DAF36D71D3E6E80FBEFD6EA4F8A48E</t>
  </si>
  <si>
    <t>D2DAF36D71D3E6E89CD0485FCA26E293</t>
  </si>
  <si>
    <t>BF16F7DB42D744A0A2323CDD8E38D6BA</t>
  </si>
  <si>
    <t>87D00437FD74C6A8A0BFC2D7937923E3</t>
  </si>
  <si>
    <t>87D00437FD74C6A8D85DF9D2D2ED36BA</t>
  </si>
  <si>
    <t>CDFC78E4FAC1A07814BC1900CB0FD953</t>
  </si>
  <si>
    <t>34955AA93B27DA24A966EB3AC9185518</t>
  </si>
  <si>
    <t>34955AA93B27DA2414AB44465568C64E</t>
  </si>
  <si>
    <t>E03041F4E40023BD25DBF1DAA083D863</t>
  </si>
  <si>
    <t>E03041F4E40023BD881C327384785590</t>
  </si>
  <si>
    <t>F027D4EA5C771CB0A3E03887B60AE523</t>
  </si>
  <si>
    <t>B2929951ECF58CE7FB1FBC3C07B9D41F</t>
  </si>
  <si>
    <t>B2929951ECF58CE7CC6F91F7DDBBADAE</t>
  </si>
  <si>
    <t>3A8BE4535C0082DC54FF83945700FC9F</t>
  </si>
  <si>
    <t>3A8BE4535C0082DC43F2AFE3754D5AAC</t>
  </si>
  <si>
    <t>134B19DD6DCCFF7601BE355F6B39CBAD</t>
  </si>
  <si>
    <t>EF1E3D1627CF6F55541E48993E4F4B70</t>
  </si>
  <si>
    <t>B037DFACDBD815BB57FA02EF4F10B7A5</t>
  </si>
  <si>
    <t>275BF7E5620DDB55C4D54B2BEDD71D76</t>
  </si>
  <si>
    <t>580A479330DF6A7C193D6241A97D6AEA</t>
  </si>
  <si>
    <t>580A479330DF6A7C82D0AEEE3C1D87FB</t>
  </si>
  <si>
    <t>4E04D0A6D7BA4630FCCEF1F556FF041D</t>
  </si>
  <si>
    <t>4E04D0A6D7BA4630ABDB10B5FFCE683C</t>
  </si>
  <si>
    <t>237800EA2004ED90DBD17DE8AEB74D5F</t>
  </si>
  <si>
    <t>237800EA2004ED902E8E2F29D690CD91</t>
  </si>
  <si>
    <t>44824E7D86F51E84D0FEFF082C4BCF79</t>
  </si>
  <si>
    <t>44824E7D86F51E8411870867B69F592D</t>
  </si>
  <si>
    <t>6D6AF60D16E85455DFFC4D1C761FAC91</t>
  </si>
  <si>
    <t>ACD9781EB250FC4A735A735A0A054B48</t>
  </si>
  <si>
    <t>84C1D6899680D6C4389886C214D5B6E8</t>
  </si>
  <si>
    <t>84C1D6899680D6C44291F0F485E1E803</t>
  </si>
  <si>
    <t>5D7B2B71DB7B080CD9A63757148D5B36</t>
  </si>
  <si>
    <t>D73B8A2B11B8103D10C74106A6C14D2B</t>
  </si>
  <si>
    <t>D73B8A2B11B8103D4EB335F98FF84B9A</t>
  </si>
  <si>
    <t>8B24F2A23433B5322EC09F791E123A09</t>
  </si>
  <si>
    <t>ACD9781EB250FC4A2E14986DC6BEF595</t>
  </si>
  <si>
    <t>75C4BD2D2A4B18D8C5BD769251BA6A84</t>
  </si>
  <si>
    <t>75C4BD2D2A4B18D8372C1A0E82E6EC75</t>
  </si>
  <si>
    <t>A3A13716CF0C7CB7CC7D082598BA6748</t>
  </si>
  <si>
    <t>BA946635CA94367C31080746F2C26584</t>
  </si>
  <si>
    <t>BA946635CA94367C0614F9C38D010BD9</t>
  </si>
  <si>
    <t>8B24F2A23433B532563B3D96805CE527</t>
  </si>
  <si>
    <t>F4A270FD89FF48D321F808C9A8AF52D0</t>
  </si>
  <si>
    <t>DA2DC59DC80B8EBDCEFB1758B8A30EB8</t>
  </si>
  <si>
    <t>DA2DC59DC80B8EBDAF7FE85AF036981F</t>
  </si>
  <si>
    <t>69D2021FFBF65C894BC64EA7D3ED703F</t>
  </si>
  <si>
    <t>69D2021FFBF65C892BA274396C209199</t>
  </si>
  <si>
    <t>9BB2FF323E1B50A2A96BCD7291578F92</t>
  </si>
  <si>
    <t>9BB2FF323E1B50A2D20067DDE1F71976</t>
  </si>
  <si>
    <t>7E68BDD3A34F99314D8B893CF14F77CB</t>
  </si>
  <si>
    <t>7E68BDD3A34F99318768EC19BB21BBEB</t>
  </si>
  <si>
    <t>74ABBEDB862128D5F67179CEF0C1752C</t>
  </si>
  <si>
    <t>564B62BF7347E37515F796C1BCE71639</t>
  </si>
  <si>
    <t>564B62BF7347E3759734A4AC60CCC878</t>
  </si>
  <si>
    <t>77E4B01A0CEDD0C30358CF1C511B7165</t>
  </si>
  <si>
    <t>77E4B01A0CEDD0C3C0FAF5DE0BB421A6</t>
  </si>
  <si>
    <t>D84FE83612C1A29B5042CB8B26FBA193</t>
  </si>
  <si>
    <t>CD1B0D74C7824F3D686AD4FF4D5968FD</t>
  </si>
  <si>
    <t>1570E5BFFDE3FF8B14F6B86956486633</t>
  </si>
  <si>
    <t>1570E5BFFDE3FF8BFE42693FB2BB3198</t>
  </si>
  <si>
    <t>691F31EAD4B3D1A1ABF72061C9A2EFC3</t>
  </si>
  <si>
    <t>691F31EAD4B3D1A13536E921C4BCF9F5</t>
  </si>
  <si>
    <t>D7ED7B22BE89E4B225DA2F9938F1B679</t>
  </si>
  <si>
    <t>11C624C89D0DD2BE98F810CAF1727677</t>
  </si>
  <si>
    <t>CD1B0D74C7824F3DCD3FF3359201BC27</t>
  </si>
  <si>
    <t>AA41DD1B1FFBBB2B70DDDC64B5A5176B</t>
  </si>
  <si>
    <t>AA41DD1B1FFBBB2BE54D85A386DD2593</t>
  </si>
  <si>
    <t>96823D1D41058221C6FCF6CAF3E17B00</t>
  </si>
  <si>
    <t>80D55973535A9D334F724D98F243399E</t>
  </si>
  <si>
    <t>80D55973535A9D334D66273935F8E631</t>
  </si>
  <si>
    <t>EF1E3D1627CF6F551E3F7E950B2B8CC0</t>
  </si>
  <si>
    <t>D5ADB534A1ACDD00B82DFC543EAC65FB</t>
  </si>
  <si>
    <t>D5ADB534A1ACDD00632E018E1EFAE6C7</t>
  </si>
  <si>
    <t>053AE857D7B4D736698842B2E05097FE</t>
  </si>
  <si>
    <t>FB1C1C2886EB7A4122110D27D08B1E40</t>
  </si>
  <si>
    <t>FB1C1C2886EB7A4110EA90EC2282EEC9</t>
  </si>
  <si>
    <t>CCDB0405724335C8AAAF29A7FF7A66C4</t>
  </si>
  <si>
    <t>7CEF14BAF4F71A8FA78FBC160624F1D6</t>
  </si>
  <si>
    <t>7CEF14BAF4F71A8F6EAE6A97CC52EA88</t>
  </si>
  <si>
    <t>4E033C52884B52ACF5F747D9A1AF73AD</t>
  </si>
  <si>
    <t>4E033C52884B52ACD39E55C380698987</t>
  </si>
  <si>
    <t>AD7C0A77A7A462B633E3455FCEB59C82</t>
  </si>
  <si>
    <t>EE7D3BCFEB49588E77E978555FB22EF0</t>
  </si>
  <si>
    <t>EE7D3BCFEB49588E4F720D6CF3B04E70</t>
  </si>
  <si>
    <t>1EE71E810CAB93A440A51972BECCED41</t>
  </si>
  <si>
    <t>540B445FD9123EA7A928B0909F847A65</t>
  </si>
  <si>
    <t>F07DADB00BDB42FA987FF4037C94AFDF</t>
  </si>
  <si>
    <t>F07DADB00BDB42FAB13D34EE92988869</t>
  </si>
  <si>
    <t>5C27483287E714E9CD431F3035E5EC00</t>
  </si>
  <si>
    <t>15CAD1FD7810C572658C1BBC61D202CE</t>
  </si>
  <si>
    <t>74CC0DFB9FB7234B65D6DCA74B656063</t>
  </si>
  <si>
    <t>F17C236B0A06FD1C1BA5A58EE21D890F</t>
  </si>
  <si>
    <t>F17C236B0A06FD1C18C9B5C3B5B36458</t>
  </si>
  <si>
    <t>9A18437A1C614B8905E9F626FDF08AEF</t>
  </si>
  <si>
    <t>A0D1D802F2AB4CE1DEAD2AC2056F4F83</t>
  </si>
  <si>
    <t>A0D1D802F2AB4CE1D216978F1763DA96</t>
  </si>
  <si>
    <t>15CAD1FD7810C5720D994BDD7D01F50E</t>
  </si>
  <si>
    <t>ACF996C97119E56068FB9B0E861534E9</t>
  </si>
  <si>
    <t>ACF996C97119E56067413C3D8775B958</t>
  </si>
  <si>
    <t>873DDAC06A956FBC3D0FB9ABCFD4D3C3</t>
  </si>
  <si>
    <t>D6E48B125BC24ABEF5D7DF06FBE204C9</t>
  </si>
  <si>
    <t>D6E48B125BC24ABE7D34954D6F0A2334</t>
  </si>
  <si>
    <t>485732945587DD329070ED271EB353EF</t>
  </si>
  <si>
    <t>485732945587DD3292B3639A0864C47E</t>
  </si>
  <si>
    <t>B03AF39FB01734C67449025460DF013C</t>
  </si>
  <si>
    <t>FF063DA0A1A32BA142FCE57304C538BE</t>
  </si>
  <si>
    <t>FF063DA0A1A32BA1C4DCD1C86A2C0793</t>
  </si>
  <si>
    <t>67667389A6164D39A68A8A4700071DA8</t>
  </si>
  <si>
    <t>E8AF62AC911DA3DCDDFB4074396F0ADD</t>
  </si>
  <si>
    <t>E8AF62AC911DA3DC799741FD2A0A068D</t>
  </si>
  <si>
    <t>4800300A7CC5D19DDC9DEE2F496DD5A5</t>
  </si>
  <si>
    <t>C10DA1FD47CB999A71311E89A614CA0B</t>
  </si>
  <si>
    <t>C10DA1FD47CB999A56F0F56E7A9556EB</t>
  </si>
  <si>
    <t>374D31EF41B73510D3547E4CDA861759</t>
  </si>
  <si>
    <t>67667389A6164D39019BDA71D3A6058A</t>
  </si>
  <si>
    <t>1674A08E4F4B89DC4553316C990CA405</t>
  </si>
  <si>
    <t>8C59353D68C05598228C83041F06C74D</t>
  </si>
  <si>
    <t>8C59353D68C055982BF9FAAA8ECD632B</t>
  </si>
  <si>
    <t>D8CAE8B0213B0DE6E36EB0C02B71301F</t>
  </si>
  <si>
    <t>D8CAE8B0213B0DE615FF489E1C109CDD</t>
  </si>
  <si>
    <t>374D31EF41B73510B9A9FE2C429F7968</t>
  </si>
  <si>
    <t>E8CF093FF2E781960BFBCF5C276DF126</t>
  </si>
  <si>
    <t>91284A575ED4C2C2BDBB11028505499E</t>
  </si>
  <si>
    <t>91284A575ED4C2C2B6F5D20B343006FD</t>
  </si>
  <si>
    <t>D0424CB8C3ECF14C482B99FAD737DBA2</t>
  </si>
  <si>
    <t>D0424CB8C3ECF14CE3AB7A5432287A1D</t>
  </si>
  <si>
    <t>752E1594F9AFD744059385558094BCFE</t>
  </si>
  <si>
    <t>4B50C1BAFD9EB8DF705F5AB4F4CA1F3D</t>
  </si>
  <si>
    <t>4B50C1BAFD9EB8DFD7CE0C0014A55F88</t>
  </si>
  <si>
    <t>9FE90FAE400E830A1A495C54D1149765</t>
  </si>
  <si>
    <t>9FE90FAE400E830AECA2CE92D3D2BA2C</t>
  </si>
  <si>
    <t>A6CB4263CF19DBAB536C553AC44F6978</t>
  </si>
  <si>
    <t>423DFBAA97BD227F34D8A8963335DE88</t>
  </si>
  <si>
    <t>423DFBAA97BD227F443FA9BF8B42777B</t>
  </si>
  <si>
    <t>9803812DAA007494D23AE7B81659738A</t>
  </si>
  <si>
    <t>CBC2CDCC6DBD19521F2EE597CF66F474</t>
  </si>
  <si>
    <t>CBC2CDCC6DBD19529AB03F506E9380FC</t>
  </si>
  <si>
    <t>86F04640E7B4B21388E8BC75A371215E</t>
  </si>
  <si>
    <t>71854439EEE8DFD1718D9DE3F47FA59D</t>
  </si>
  <si>
    <t>71854439EEE8DFD19649ACD38EE4E66F</t>
  </si>
  <si>
    <t>6E27B5103A618FCD66A1C0666F00D597</t>
  </si>
  <si>
    <t>6E27B5103A618FCDE865074C58322293</t>
  </si>
  <si>
    <t>97FC5344F1F732614FF9F78255606EC7</t>
  </si>
  <si>
    <t>917494C7C0B731002059EC52A7B4A1C2</t>
  </si>
  <si>
    <t>EAF5B6FE95B66E9488DFEB8B5B742B9E</t>
  </si>
  <si>
    <t>EAF5B6FE95B66E9433614065DE528BD3</t>
  </si>
  <si>
    <t>874FE18D34BFE4F60AAF108BB9741ABD</t>
  </si>
  <si>
    <t>874FE18D34BFE4F6C4EDA6CA8086DDAC</t>
  </si>
  <si>
    <t>26CD170F78A75299D013B3487B54272A</t>
  </si>
  <si>
    <t>666B89B5645FE4BF4ACE79C918ED44DE</t>
  </si>
  <si>
    <t>917494C7C0B73100119489DE9D3C97C7</t>
  </si>
  <si>
    <t>666B89B5645FE4BFB77E0E5EF852788B</t>
  </si>
  <si>
    <t>EFA515551D07744639DA3211FCF1902E</t>
  </si>
  <si>
    <t>EFA515551D07744663AF12E419A56F59</t>
  </si>
  <si>
    <t>D7AFCAA9AE18A6D525BB12981BEACE5B</t>
  </si>
  <si>
    <t>71DC4C503C55360F538CDA9139564E32</t>
  </si>
  <si>
    <t>71DC4C503C55360F408B942CE814D32D</t>
  </si>
  <si>
    <t>FACB5CD0D53F1D994E7E16AFF0ECDDBF</t>
  </si>
  <si>
    <t>FACB5CD0D53F1D99EA253E2F62DA4116</t>
  </si>
  <si>
    <t>B79AC511A34E0F1A1F63ADED198A6157</t>
  </si>
  <si>
    <t>4944B17E36ECE6C2D44BD65AE62BBDFA</t>
  </si>
  <si>
    <t>4944B17E36ECE6C2D8E82C3975E73E4A</t>
  </si>
  <si>
    <t>0B745B0327671ABDC54D7369D8E8357D</t>
  </si>
  <si>
    <t>CC05CBAA3FADC94043AFBB95927FC937</t>
  </si>
  <si>
    <t>45EDD92747526AB725C2AFD7D4E8D695</t>
  </si>
  <si>
    <t>0B745B0327671ABDA736C607BE43922B</t>
  </si>
  <si>
    <t>280B7715D6FBB36B08AEDD155879885A</t>
  </si>
  <si>
    <t>280B7715D6FBB36BDC8F71558DA1745B</t>
  </si>
  <si>
    <t>15FD9CC772E11E7C3D21EDA1BBC7A5A2</t>
  </si>
  <si>
    <t>7687E6A2242A81E00EE4E4C9E37FD15A</t>
  </si>
  <si>
    <t>7687E6A2242A81E0A0D596801D81A563</t>
  </si>
  <si>
    <t>45EDD92747526AB716ED08A8299B8A47</t>
  </si>
  <si>
    <t>E8DCAC9D463FC1B619CDCD86FDFC0D58</t>
  </si>
  <si>
    <t>81D7E8CEEBAFC805AB4BF534E2B85E02</t>
  </si>
  <si>
    <t>81D7E8CEEBAFC805380D6E8DC211F591</t>
  </si>
  <si>
    <t>9894A3DE2801CED2A38598D7976C9E41</t>
  </si>
  <si>
    <t>9894A3DE2801CED2FFF36A672BEC8600</t>
  </si>
  <si>
    <t>6C388BE2F7C5FA30867392791CBFC050</t>
  </si>
  <si>
    <t>6C388BE2F7C5FA30A558088826ADBA55</t>
  </si>
  <si>
    <t>13A7C343281EDC11FB403B6718F379BF</t>
  </si>
  <si>
    <t>835F9CBE146DB561724DDDCAFED4FFA0</t>
  </si>
  <si>
    <t>835F9CBE146DB561B84878C574424E2F</t>
  </si>
  <si>
    <t>192EC7CD1FEFB71126C0B764638A0C2E</t>
  </si>
  <si>
    <t>EAD8250FD6E5EEB6326963B608EE0787</t>
  </si>
  <si>
    <t>10D75ABA98EF96B02CCA60C3B944B4E0</t>
  </si>
  <si>
    <t>10D75ABA98EF96B0532A45921D2C0DD4</t>
  </si>
  <si>
    <t>D6BCDC2D23742D5A3DB61BCAA01452AF</t>
  </si>
  <si>
    <t>D6BCDC2D23742D5AC7665B4C845768EB</t>
  </si>
  <si>
    <t>87000AAA1DD3CED0BEB86135EC49B204</t>
  </si>
  <si>
    <t>192EC7CD1FEFB71161A0F5332107FC18</t>
  </si>
  <si>
    <t>5A6558B8ABFAC2E672566C167D2E23C8</t>
  </si>
  <si>
    <t>4360B59374F30800C8FFDEC10CF86DC4</t>
  </si>
  <si>
    <t>4360B59374F30800B07093F6032FAFB5</t>
  </si>
  <si>
    <t>1FF02C0B13093CE225AA697B5C2EBA08</t>
  </si>
  <si>
    <t>FA22EE9027A86CC16D045200377605E5</t>
  </si>
  <si>
    <t>0550634ECE95B9E80B24302BDBA41BB8</t>
  </si>
  <si>
    <t>0550634ECE95B9E882E6F67A0F2CFE91</t>
  </si>
  <si>
    <t>7D42C397181B528ACC9883D490EA1BE9</t>
  </si>
  <si>
    <t>7D42C397181B528AF8F776A6FBC01DB8</t>
  </si>
  <si>
    <t>9FAC54BFE12582D3F90345A57D492102</t>
  </si>
  <si>
    <t>73FC82F3DA76094D8E47A72ECEDC1FA0</t>
  </si>
  <si>
    <t>FA22EE9027A86CC12D3601493B63B55A</t>
  </si>
  <si>
    <t>7FC70326B7D7E7216E4BB1D905F2C45F</t>
  </si>
  <si>
    <t>7FC70326B7D7E72159AD49DB48723063</t>
  </si>
  <si>
    <t>CEAFABDB0B38C80DFF75AACCEF2F5947</t>
  </si>
  <si>
    <t>CEAFABDB0B38C80D531DD777E999AEF8</t>
  </si>
  <si>
    <t>54F4AF5558F4481DD162BF44941B08AB</t>
  </si>
  <si>
    <t>73FC82F3DA76094D31D2DF24D46F6603</t>
  </si>
  <si>
    <t>D896B7A6CBCD69DCAC3B12A1CA1EF9BF</t>
  </si>
  <si>
    <t>D896B7A6CBCD69DCBBA3069C85C15BE0</t>
  </si>
  <si>
    <t>FB0AEEB3623FFE2D0CB91664148F312F</t>
  </si>
  <si>
    <t>7ACF20E65B9963549764941ED4B3B9EB</t>
  </si>
  <si>
    <t>7ACF20E65B996354E9F30FDCCB660FD9</t>
  </si>
  <si>
    <t>7209EC846D22416B8AFFD93EEA0DA381</t>
  </si>
  <si>
    <t>7209EC846D22416BD3802119606C3704</t>
  </si>
  <si>
    <t>3638FA758C2D72DFED33C2E6E2B931FA</t>
  </si>
  <si>
    <t>21D2E7959B6E9500F5E4E9A4C35AAF13</t>
  </si>
  <si>
    <t>21D2E7959B6E9500104E49A22E10036C</t>
  </si>
  <si>
    <t>9BBC32CD8BCC47F2AD791C39B42CCC63</t>
  </si>
  <si>
    <t>04ECA1075FDFDE16F7B1B9E0E900BC64</t>
  </si>
  <si>
    <t>04ECA1075FDFDE16E9E50779CFB63836</t>
  </si>
  <si>
    <t>B3039F361F877198D3B8FCE2047E4167</t>
  </si>
  <si>
    <t>E96CF3CB8D3505DE87F80490BFF1BDE7</t>
  </si>
  <si>
    <t>E96CF3CB8D3505DE7F9124239755AC3D</t>
  </si>
  <si>
    <t>64B17BC3783C21DD5503C92BC6CBE369</t>
  </si>
  <si>
    <t>9BBC32CD8BCC47F24F699D8451BD9A58</t>
  </si>
  <si>
    <t>5A592239284DE807644C9A1818031B9A</t>
  </si>
  <si>
    <t>6A8F02F8D529D951EF1CEF04D027175F</t>
  </si>
  <si>
    <t>6A8F02F8D529D9516EEA7A2B6C060BE4</t>
  </si>
  <si>
    <t>02153DCAF488C56A1224619BC12B8E1E</t>
  </si>
  <si>
    <t>02153DCAF488C56A0B5C9A9CD763F71B</t>
  </si>
  <si>
    <t>64B17BC3783C21DDF71DD9CF2A2D4906</t>
  </si>
  <si>
    <t>5AF9DD7DE74604A472F8C4E19166777D</t>
  </si>
  <si>
    <t>A39AA7A0722E828C427D858D367D6768</t>
  </si>
  <si>
    <t>A39AA7A0722E828C29D8CA0B6C449F2A</t>
  </si>
  <si>
    <t>8BC393F1E9EFA38B5A126319278B3EC5</t>
  </si>
  <si>
    <t>8BC393F1E9EFA38B0F701CE1468FB158</t>
  </si>
  <si>
    <t>9CE00EAD9C826D8B55E4A73D24C07D25</t>
  </si>
  <si>
    <t>0D5B143655702EDE6F59495F11CE2D48</t>
  </si>
  <si>
    <t>0D5B143655702EDE790378DB72ADD2FE</t>
  </si>
  <si>
    <t>EB9B92153EA12261F19FB437B89DA91F</t>
  </si>
  <si>
    <t>EB9B92153EA122615AB270473F48F0BA</t>
  </si>
  <si>
    <t>87D14A1F17E6C963EA50757462A5F3FC</t>
  </si>
  <si>
    <t>9F0A5FAB5BC8A97A085510E53154156C</t>
  </si>
  <si>
    <t>9F0A5FAB5BC8A97AFA73A1E99B036C73</t>
  </si>
  <si>
    <t>1DB73B12D8D96D387A0D007DE5ABB203</t>
  </si>
  <si>
    <t>363B739B3A76B308038B4CB519994EBD</t>
  </si>
  <si>
    <t>363B739B3A76B308479EDE1E7252491E</t>
  </si>
  <si>
    <t>1EE71E810CAB93A4533F91401F306D5A</t>
  </si>
  <si>
    <t>6D3426E83867A996563F1C6614D40FE9</t>
  </si>
  <si>
    <t>6D3426E83867A9966A5634654A43600D</t>
  </si>
  <si>
    <t>640380CC9122218BDA167A0F4F404BF6</t>
  </si>
  <si>
    <t>640380CC9122218BD4B301338E5F65B3</t>
  </si>
  <si>
    <t>C84C5AE1A7EEA771C200998C365CDA36</t>
  </si>
  <si>
    <t>74CC0DFB9FB7234B2DCFB37D7258B05E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</si>
  <si>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</si>
  <si>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</si>
  <si>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</si>
  <si>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</si>
  <si>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</si>
  <si>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</si>
  <si>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</si>
  <si>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</si>
  <si>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</si>
  <si>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</si>
  <si>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11C624C89D0DD2BEDCDB55BFE5CC469B</t>
  </si>
  <si>
    <t>SUELDO</t>
  </si>
  <si>
    <t>MENSUAL</t>
  </si>
  <si>
    <t>CB2CBA29DDF03247FBAE39ADF57B6537</t>
  </si>
  <si>
    <t>5AFDCA3F4F3C4C2A30C989F8C8959EA4</t>
  </si>
  <si>
    <t>5AFDCA3F4F3C4C2AAE570F2278A23252</t>
  </si>
  <si>
    <t>692EC87144EB1B470B6BB41997F6451C</t>
  </si>
  <si>
    <t>692EC87144EB1B47678F8A014C7F976C</t>
  </si>
  <si>
    <t>B99443C95003849F8F94DC20943E392E</t>
  </si>
  <si>
    <t>F74782A8A9EDEC9E8B1DEAB86D5CEAAD</t>
  </si>
  <si>
    <t>F74782A8A9EDEC9E5A4709E0770F9159</t>
  </si>
  <si>
    <t>5797E779645AD9D7CB1FD53C7900FD48</t>
  </si>
  <si>
    <t>5797E779645AD9D7179E713DCD8A16B1</t>
  </si>
  <si>
    <t>8C48E3E8E6424C4D7CD20A762F71E10E</t>
  </si>
  <si>
    <t>85771CC06D3E5A41112A553BD08D0A71</t>
  </si>
  <si>
    <t>AE4F881202666F8A2B89ADFE0F9837FB</t>
  </si>
  <si>
    <t>AE4F881202666F8A0BED7A0E67419D4A</t>
  </si>
  <si>
    <t>D0A3206BC90C72CE61692FE92D7921CE</t>
  </si>
  <si>
    <t>D0A3206BC90C72CE0FF8ED413B7ACE2A</t>
  </si>
  <si>
    <t>2ECDC76056519713508A990FFC300994</t>
  </si>
  <si>
    <t>D8ED8B0A46D8D9A0876A4B2D7F297F96</t>
  </si>
  <si>
    <t>2BBED893DD84791FC1C522ABEA637653</t>
  </si>
  <si>
    <t>2BBED893DD84791FFBFC3D57A474C016</t>
  </si>
  <si>
    <t>9A318542BE07F4AA8D61CEB3BC5BD240</t>
  </si>
  <si>
    <t>9A318542BE07F4AAE8335A078AAD943D</t>
  </si>
  <si>
    <t>116BD0F06C1356106D0914A2A60898F9</t>
  </si>
  <si>
    <t>2BEEAB6864ED74391F3D6834F05F2A8D</t>
  </si>
  <si>
    <t>6853A40E76CEE9D9DFAA6B816BD86918</t>
  </si>
  <si>
    <t>6853A40E76CEE9D9C325A7C1511DB46D</t>
  </si>
  <si>
    <t>E1874E9C97423622998A899EC7BC8FE4</t>
  </si>
  <si>
    <t>964DFDDD16DEF2AA6CFDE1BA71E519F9</t>
  </si>
  <si>
    <t>964DFDDD16DEF2AAA5291BF2C7FF42F7</t>
  </si>
  <si>
    <t>E2E0B4D0FA36BCFC253AB38A4B331B99</t>
  </si>
  <si>
    <t>A00AD7EDDA2A6E6133B7A1FCA3195B18</t>
  </si>
  <si>
    <t>A00AD7EDDA2A6E61D939FD54CB5B5E87</t>
  </si>
  <si>
    <t>14D76FD56EF0C3CD15923BD7AB16FD4D</t>
  </si>
  <si>
    <t>14D76FD56EF0C3CD655DBDC66DE8F978</t>
  </si>
  <si>
    <t>74CCEC1893B4D4805CE9112AB3863745</t>
  </si>
  <si>
    <t>A721C914E9B1C5B7332AC157243F38F4</t>
  </si>
  <si>
    <t>A721C914E9B1C5B7C8C6834C0095FC62</t>
  </si>
  <si>
    <t>143784B568DBA0B0F1AD1B91CC1D796E</t>
  </si>
  <si>
    <t>143784B568DBA0B08B9944A0298D94B2</t>
  </si>
  <si>
    <t>D0A60C7FC0D0A0C9E1481134B8666413</t>
  </si>
  <si>
    <t>63CB14294260FF71A65A61FC851EF999</t>
  </si>
  <si>
    <t>549379119949B6ECFDDB74E434246BC0</t>
  </si>
  <si>
    <t>549379119949B6EC31F1F592BD5C25D9</t>
  </si>
  <si>
    <t>212C19B90BCE461E67118B7A2799179D</t>
  </si>
  <si>
    <t>212C19B90BCE461E47F0C90B875B20B1</t>
  </si>
  <si>
    <t>983EAF435778B88C52106F4D0CF03961</t>
  </si>
  <si>
    <t>1E088FAC0F6C1F8E0ED37A59AF5DEAC5</t>
  </si>
  <si>
    <t>40F0CBCA184BC355E47FD0D785238AA8</t>
  </si>
  <si>
    <t>40F0CBCA184BC355AF35083D5A451BC3</t>
  </si>
  <si>
    <t>730BB3272096597D7FDCC825FD460260</t>
  </si>
  <si>
    <t>730BB3272096597DD8D821E277E1E420</t>
  </si>
  <si>
    <t>F1F716B1B103D5A22DFBD1B21CDEED15</t>
  </si>
  <si>
    <t>C3E55466CE5C41341358C5420DB6F88E</t>
  </si>
  <si>
    <t>1F19094F768C40908C09A19B28DE4E4C</t>
  </si>
  <si>
    <t>1F19094F768C4090AC1E46FD3149CBAF</t>
  </si>
  <si>
    <t>E7E8E08F42423A2A12854E78B2E9EFBF</t>
  </si>
  <si>
    <t>E7E8E08F42423A2A72CD9956AE648241</t>
  </si>
  <si>
    <t>C272B1D5A9902604BB56C9D8EE1EC280</t>
  </si>
  <si>
    <t>FFF3A8FCAE036EEA5069FC295ABA1AB8</t>
  </si>
  <si>
    <t>C0621F057311FD21887D5DEB6723076C</t>
  </si>
  <si>
    <t>C0621F057311FD214B31D41378BF4635</t>
  </si>
  <si>
    <t>1FF73BF9DA85748BA9C5E45B5E77AE39</t>
  </si>
  <si>
    <t>1FF73BF9DA85748B3DC2A0FA94344FA3</t>
  </si>
  <si>
    <t>88C7B6D69A9C4E16F188A02BC004F4F9</t>
  </si>
  <si>
    <t>CDFC78E4FAC1A0781995E3D633B291E4</t>
  </si>
  <si>
    <t>63CB14294260FF71DA5108A3F3BC9570</t>
  </si>
  <si>
    <t>6DFACDC4728EE92705AD4F787101E8A1</t>
  </si>
  <si>
    <t>6DFACDC4728EE927E6292883F6900C44</t>
  </si>
  <si>
    <t>3EF589C71C91AA1DF51AB0AE59080AD3</t>
  </si>
  <si>
    <t>8D58A9E9761C6AF17CD66259B91BAD36</t>
  </si>
  <si>
    <t>8D58A9E9761C6AF1057A13475A8079D3</t>
  </si>
  <si>
    <t>1E088FAC0F6C1F8E20533E5BFEBB98DE</t>
  </si>
  <si>
    <t>361E430F6FE2E3A7DACAC7D01DE6004F</t>
  </si>
  <si>
    <t>361E430F6FE2E3A714D5DFB72B03290C</t>
  </si>
  <si>
    <t>7D016AFEC5735E6E538E175A396CC782</t>
  </si>
  <si>
    <t>B037DFACDBD815BB5D7D1A457A4044DD</t>
  </si>
  <si>
    <t>B037DFACDBD815BB11C7F08863DA4732</t>
  </si>
  <si>
    <t>C3E55466CE5C413487F13EF9C0D743D6</t>
  </si>
  <si>
    <t>ABC811D0964FF6018735B52C21728A45</t>
  </si>
  <si>
    <t>ABC811D0964FF60122ECAB506E66D2DE</t>
  </si>
  <si>
    <t>D79F8896A2DF20F55741279732BA155E</t>
  </si>
  <si>
    <t>D5887CDD7798048ACA3F858C80801A47</t>
  </si>
  <si>
    <t>D5887CDD7798048A9067FED78351DF6D</t>
  </si>
  <si>
    <t>FFF3A8FCAE036EEAEBDE919CE31B381F</t>
  </si>
  <si>
    <t>D2DAF36D71D3E6E864861FC226028340</t>
  </si>
  <si>
    <t>D2DAF36D71D3E6E8C21F3AE8B3EC4981</t>
  </si>
  <si>
    <t>BF16F7DB42D744A0A16EC695FF6892AB</t>
  </si>
  <si>
    <t>87D00437FD74C6A8F156383D49AC6623</t>
  </si>
  <si>
    <t>87D00437FD74C6A8270A4EE6FC4CD723</t>
  </si>
  <si>
    <t>CDFC78E4FAC1A078726794A6C98E5D14</t>
  </si>
  <si>
    <t>34955AA93B27DA24F9F7DE68376A80FE</t>
  </si>
  <si>
    <t>34955AA93B27DA241D50973BEB899F07</t>
  </si>
  <si>
    <t>E03041F4E40023BDF032D28F43F50499</t>
  </si>
  <si>
    <t>F027D4EA5C771CB0DA198D5E31A1FAE2</t>
  </si>
  <si>
    <t>F027D4EA5C771CB0DA136DCED9930BD3</t>
  </si>
  <si>
    <t>B2929951ECF58CE71246B4292859B285</t>
  </si>
  <si>
    <t>B2929951ECF58CE742891DD96D6A5A7F</t>
  </si>
  <si>
    <t>3A8BE4535C0082DCFC1E6C2C83EAADE6</t>
  </si>
  <si>
    <t>134B19DD6DCCFF76AC1C221768864C45</t>
  </si>
  <si>
    <t>134B19DD6DCCFF762F7D2D4C5B93FDB5</t>
  </si>
  <si>
    <t>EF1E3D1627CF6F558C4D2C01BDB3F960</t>
  </si>
  <si>
    <t>275BF7E5620DDB55AE59BC5F3869EB40</t>
  </si>
  <si>
    <t>275BF7E5620DDB552B3210B7B52074E9</t>
  </si>
  <si>
    <t>580A479330DF6A7CFA3D8A792AF645D9</t>
  </si>
  <si>
    <t>4E04D0A6D7BA46300E3F96294D66856C</t>
  </si>
  <si>
    <t>4E04D0A6D7BA463092FB687F0DC950B9</t>
  </si>
  <si>
    <t>CCDB0405724335C82EB86AC16D2826DA</t>
  </si>
  <si>
    <t>237800EA2004ED907BB3DA490CBB69F3</t>
  </si>
  <si>
    <t>237800EA2004ED906600D70E7BA0A0E5</t>
  </si>
  <si>
    <t>44824E7D86F51E84761941D6DF51A48A</t>
  </si>
  <si>
    <t>6D6AF60D16E85455D17875705F5D9DB9</t>
  </si>
  <si>
    <t>6D6AF60D16E854555BAB7A2BC56DBCB7</t>
  </si>
  <si>
    <t>ACD9781EB250FC4A63490CFCB0A04261</t>
  </si>
  <si>
    <t>84C1D6899680D6C48135D57E6C77DD23</t>
  </si>
  <si>
    <t>84C1D6899680D6C4132550A952622EC1</t>
  </si>
  <si>
    <t>5D7B2B71DB7B080CA6569EF455880069</t>
  </si>
  <si>
    <t>D73B8A2B11B8103DAFCCEE53D7E225BF</t>
  </si>
  <si>
    <t>D73B8A2B11B8103D686565809D47DDEE</t>
  </si>
  <si>
    <t>8B24F2A23433B532EDD3828A6033F01B</t>
  </si>
  <si>
    <t>ACD9781EB250FC4AFB2A3BA25A87A6AD</t>
  </si>
  <si>
    <t>75C4BD2D2A4B18D858C4B55A1DB5156D</t>
  </si>
  <si>
    <t>A3A13716CF0C7CB7CE06261B2F369845</t>
  </si>
  <si>
    <t>A3A13716CF0C7CB73000CCADCF571E68</t>
  </si>
  <si>
    <t>BA946635CA94367CC7320A97AE154BA5</t>
  </si>
  <si>
    <t>BA946635CA94367C18601CE65CCAD7D6</t>
  </si>
  <si>
    <t>8B24F2A23433B532B9F970E2377EE415</t>
  </si>
  <si>
    <t>F4A270FD89FF48D3A494B0F7E2A2C9CB</t>
  </si>
  <si>
    <t>DA2DC59DC80B8EBDC418A0E21CDB28E5</t>
  </si>
  <si>
    <t>DA2DC59DC80B8EBDD7813AAEB3C8462F</t>
  </si>
  <si>
    <t>69D2021FFBF65C89DBC75E21D71E1C4C</t>
  </si>
  <si>
    <t>69D2021FFBF65C89F538B0A633269BEE</t>
  </si>
  <si>
    <t>9BB2FF323E1B50A2959768146A0C21AE</t>
  </si>
  <si>
    <t>9BB2FF323E1B50A2A304D08F66FA7D0A</t>
  </si>
  <si>
    <t>7E68BDD3A34F9931DFEDD167025D222B</t>
  </si>
  <si>
    <t>74ABBEDB862128D5E4A98B517E1968D2</t>
  </si>
  <si>
    <t>74ABBEDB862128D591DBF2978902A6D8</t>
  </si>
  <si>
    <t>564B62BF7347E37575DCBFD5754BC4A4</t>
  </si>
  <si>
    <t>564B62BF7347E375FC034F609CF96B0E</t>
  </si>
  <si>
    <t>77E4B01A0CEDD0C33B3924A009A7CB4F</t>
  </si>
  <si>
    <t>D84FE83612C1A29BD5C02BCB5A628354</t>
  </si>
  <si>
    <t>D84FE83612C1A29B6D87E2354059B87C</t>
  </si>
  <si>
    <t>CD1B0D74C7824F3D39580B81A94D6AE8</t>
  </si>
  <si>
    <t>1570E5BFFDE3FF8B17CEE062A48BE828</t>
  </si>
  <si>
    <t>1570E5BFFDE3FF8BA438AE542A8D3D4D</t>
  </si>
  <si>
    <t>691F31EAD4B3D1A1DAA9A6D744829FC4</t>
  </si>
  <si>
    <t>D7ED7B22BE89E4B26838C76F6B890D1C</t>
  </si>
  <si>
    <t>D7ED7B22BE89E4B25C386EF9629ECD2D</t>
  </si>
  <si>
    <t>11C624C89D0DD2BE582D9E1F280CD19C</t>
  </si>
  <si>
    <t>CD1B0D74C7824F3D45D6C4E10F2E917E</t>
  </si>
  <si>
    <t>AA41DD1B1FFBBB2B21922BF8B3D61D06</t>
  </si>
  <si>
    <t>96823D1D41058221EFC35D9449DF3456</t>
  </si>
  <si>
    <t>96823D1D4105822159A742782E8F51D7</t>
  </si>
  <si>
    <t>80D55973535A9D33A8F50C3856857696</t>
  </si>
  <si>
    <t>80D55973535A9D332D771D5F7DA7ED22</t>
  </si>
  <si>
    <t>EF1E3D1627CF6F55192AAD4A92A9850F</t>
  </si>
  <si>
    <t>D5ADB534A1ACDD00D59B5C8895F6B5C8</t>
  </si>
  <si>
    <t>053AE857D7B4D736247885863E193798</t>
  </si>
  <si>
    <t>053AE857D7B4D7365F77B5CD4D8312F4</t>
  </si>
  <si>
    <t>FB1C1C2886EB7A4148D8B4519D322FFE</t>
  </si>
  <si>
    <t>FB1C1C2886EB7A417FE301D920FAADED</t>
  </si>
  <si>
    <t>CCDB0405724335C8368A74A4F3CC202C</t>
  </si>
  <si>
    <t>7CEF14BAF4F71A8FE483A2C89442B4FD</t>
  </si>
  <si>
    <t>4E033C52884B52AC3C41AA2B549BD1B1</t>
  </si>
  <si>
    <t>4E033C52884B52AC089E77651C8EE1FD</t>
  </si>
  <si>
    <t>AD7C0A77A7A462B6E4AAC9974A83EFC6</t>
  </si>
  <si>
    <t>AD7C0A77A7A462B6555619CBB4A5B997</t>
  </si>
  <si>
    <t>EE7D3BCFEB49588E6A4484200B815B22</t>
  </si>
  <si>
    <t>2BEEAB6864ED74391330E45DD79C2C47</t>
  </si>
  <si>
    <t>540B445FD9123EA7E11905021B860BC8</t>
  </si>
  <si>
    <t>540B445FD9123EA7EA2DF3D0CC258A2E</t>
  </si>
  <si>
    <t>F07DADB00BDB42FA4B294D86986AFCE9</t>
  </si>
  <si>
    <t>5C27483287E714E99AE69CA95B564206</t>
  </si>
  <si>
    <t>5C27483287E714E9E32BC643A66D1406</t>
  </si>
  <si>
    <t>15CAD1FD7810C5725F82A497252FB474</t>
  </si>
  <si>
    <t>74CC0DFB9FB7234B4FBC9DB24A18B637</t>
  </si>
  <si>
    <t>22288</t>
  </si>
  <si>
    <t>F17C236B0A06FD1C7D67148615AD8A0D</t>
  </si>
  <si>
    <t>9A18437A1C614B89866E5FC368BE8A84</t>
  </si>
  <si>
    <t>9A18437A1C614B89CC4F65EA36081D70</t>
  </si>
  <si>
    <t>25735</t>
  </si>
  <si>
    <t>A0D1D802F2AB4CE1CC52277B31BC9552</t>
  </si>
  <si>
    <t>A0D1D802F2AB4CE1B735A1C8E72E98D7</t>
  </si>
  <si>
    <t>15CAD1FD7810C57207027E4D446FF57D</t>
  </si>
  <si>
    <t>ACF996C97119E560567692362AFA3D2F</t>
  </si>
  <si>
    <t>873DDAC06A956FBCA4E831F761369279</t>
  </si>
  <si>
    <t>873DDAC06A956FBC282E08C93A67705D</t>
  </si>
  <si>
    <t>D6E48B125BC24ABEB2E53A5684D3A8B2</t>
  </si>
  <si>
    <t>D6E48B125BC24ABE05A18D3582445F30</t>
  </si>
  <si>
    <t>485732945587DD32EA22AC8028DC2407</t>
  </si>
  <si>
    <t>B03AF39FB01734C685091997B0D398FF</t>
  </si>
  <si>
    <t>B03AF39FB01734C6840F647D50D5525B</t>
  </si>
  <si>
    <t>FF063DA0A1A32BA13EFD4C76ACA078CC</t>
  </si>
  <si>
    <t>FF063DA0A1A32BA1E50572CA5705B4DA</t>
  </si>
  <si>
    <t>67667389A6164D39B0B4703761501CA6</t>
  </si>
  <si>
    <t>E8AF62AC911DA3DCCCCD1ABD4DB73B65</t>
  </si>
  <si>
    <t>4800300A7CC5D19DA276B8A3F063E00F</t>
  </si>
  <si>
    <t>4800300A7CC5D19DF9C432017414D6E9</t>
  </si>
  <si>
    <t>C10DA1FD47CB999AABECB71DCE038DBB</t>
  </si>
  <si>
    <t>C10DA1FD47CB999A328A966F74A9FB82</t>
  </si>
  <si>
    <t>6607</t>
  </si>
  <si>
    <t>374D31EF41B7351024F6B23D3A31249E</t>
  </si>
  <si>
    <t>1674A08E4F4B89DC2EF882A38639364E</t>
  </si>
  <si>
    <t>1674A08E4F4B89DC9E9E8A1BAB545543</t>
  </si>
  <si>
    <t>8C59353D68C05598DFD1F7214F062BCE</t>
  </si>
  <si>
    <t>8C59353D68C055981DF26DFE59E121C2</t>
  </si>
  <si>
    <t>D8CAE8B0213B0DE6C4ED40005A9ACD3D</t>
  </si>
  <si>
    <t>752E1594F9AFD744A232267C6704ED94</t>
  </si>
  <si>
    <t>E8CF093FF2E781964FB7EAABA7623D67</t>
  </si>
  <si>
    <t>E8CF093FF2E7819611A9EC86EDFB1628</t>
  </si>
  <si>
    <t>8428</t>
  </si>
  <si>
    <t>91284A575ED4C2C2A2742C11D8C38C0E</t>
  </si>
  <si>
    <t>9555</t>
  </si>
  <si>
    <t>91284A575ED4C2C29B32A00D6AA6FDE0</t>
  </si>
  <si>
    <t>9777</t>
  </si>
  <si>
    <t>D0424CB8C3ECF14CE5E125FEB9D51499</t>
  </si>
  <si>
    <t>10867</t>
  </si>
  <si>
    <t>423DFBAA97BD227FBF97D17E3ED23B97</t>
  </si>
  <si>
    <t>752E1594F9AFD7449EB050B0479D433F</t>
  </si>
  <si>
    <t>4B50C1BAFD9EB8DF30FE5B23BAB9E9BA</t>
  </si>
  <si>
    <t>4B50C1BAFD9EB8DF0387525EB105B8F6</t>
  </si>
  <si>
    <t>9FE90FAE400E830A88E86E1B64A151EE</t>
  </si>
  <si>
    <t>A6CB4263CF19DBABA8BE27CF5D1C08DA</t>
  </si>
  <si>
    <t>A6CB4263CF19DBAB991EB76EA1F39429</t>
  </si>
  <si>
    <t>423DFBAA97BD227FBD8D432A82296AC4</t>
  </si>
  <si>
    <t>9803812DAA007494060E023E97F4FB30</t>
  </si>
  <si>
    <t>9803812DAA007494EF120A2D202EB6DB</t>
  </si>
  <si>
    <t>CBC2CDCC6DBD1952EE5419828A6D1656</t>
  </si>
  <si>
    <t>86F04640E7B4B2136B454C9EC0851D87</t>
  </si>
  <si>
    <t>86F04640E7B4B2139F163036C841F39E</t>
  </si>
  <si>
    <t>13113</t>
  </si>
  <si>
    <t>71854439EEE8DFD16B3F3EF4B0686548</t>
  </si>
  <si>
    <t>71854439EEE8DFD11F6DE87B0E007755</t>
  </si>
  <si>
    <t>6E27B5103A618FCDE5BFF866391B1ACE</t>
  </si>
  <si>
    <t>97FC5344F1F732617954F9DA48B41CA0</t>
  </si>
  <si>
    <t>97FC5344F1F7326157D163FC62D090B1</t>
  </si>
  <si>
    <t>917494C7C0B73100A2261876ED486F03</t>
  </si>
  <si>
    <t>EAF5B6FE95B66E945787A17AE6FD4662</t>
  </si>
  <si>
    <t>EAF5B6FE95B66E94121C7859683E2BF1</t>
  </si>
  <si>
    <t>874FE18D34BFE4F67235EF80A5512585</t>
  </si>
  <si>
    <t>26CD170F78A75299D2B880AC06484E70</t>
  </si>
  <si>
    <t>26CD170F78A752990F4F6E2BB4E0D32D</t>
  </si>
  <si>
    <t>666B89B5645FE4BFD8449FE084B41BF7</t>
  </si>
  <si>
    <t>917494C7C0B73100B5DD632339B2470D</t>
  </si>
  <si>
    <t>666B89B5645FE4BFB9A27CE1E3761632</t>
  </si>
  <si>
    <t>EFA515551D07744684F483B5C75766FB</t>
  </si>
  <si>
    <t>D7AFCAA9AE18A6D538E3E83C822BAF34</t>
  </si>
  <si>
    <t>D7AFCAA9AE18A6D5FB52F7589FA65454</t>
  </si>
  <si>
    <t>71DC4C503C55360FD5C25E7518D68CF8</t>
  </si>
  <si>
    <t>71DC4C503C55360F2B1BBE107C6DEA55</t>
  </si>
  <si>
    <t>FACB5CD0D53F1D997670AF690D1CCF70</t>
  </si>
  <si>
    <t>B79AC511A34E0F1A2820D743D9DC14F6</t>
  </si>
  <si>
    <t>B79AC511A34E0F1A7320B3460BC6BBDE</t>
  </si>
  <si>
    <t>4944B17E36ECE6C2BEDBF993BEF6175F</t>
  </si>
  <si>
    <t>4944B17E36ECE6C2394D06D839756857</t>
  </si>
  <si>
    <t>0B745B0327671ABDEC6C1EDAC47C7840</t>
  </si>
  <si>
    <t>CC05CBAA3FADC94003C51C992BDD2556</t>
  </si>
  <si>
    <t>45EDD92747526AB74F15305F2BD8C9B1</t>
  </si>
  <si>
    <t>280B7715D6FBB36B562405AD6CE75E38</t>
  </si>
  <si>
    <t>280B7715D6FBB36BD4274E9D8CD608D1</t>
  </si>
  <si>
    <t>15FD9CC772E11E7C7EEC13B3783CAC87</t>
  </si>
  <si>
    <t>15FD9CC772E11E7C09D5A06A4092293C</t>
  </si>
  <si>
    <t>7687E6A2242A81E088591A0501B95404</t>
  </si>
  <si>
    <t>6C388BE2F7C5FA308286C07763B84EA6</t>
  </si>
  <si>
    <t>E8DCAC9D463FC1B6A5B4E3C413F36F01</t>
  </si>
  <si>
    <t>E8DCAC9D463FC1B6055D610BC5DB536F</t>
  </si>
  <si>
    <t>81D7E8CEEBAFC8052D824756DFB73BAA</t>
  </si>
  <si>
    <t>81D7E8CEEBAFC805163819046BBDD2F2</t>
  </si>
  <si>
    <t>9894A3DE2801CED2DA3D22316857141B</t>
  </si>
  <si>
    <t>EAD8250FD6E5EEB6FC00EACFDE6724CC</t>
  </si>
  <si>
    <t>6C388BE2F7C5FA304643EAA0FA2E0195</t>
  </si>
  <si>
    <t>13A7C343281EDC115DA229F0AB2496B7</t>
  </si>
  <si>
    <t>13A7C343281EDC117BB4FF452FBC9254</t>
  </si>
  <si>
    <t>835F9CBE146DB5614D0D59CEA672FE1F</t>
  </si>
  <si>
    <t>192EC7CD1FEFB711491A61B203D71BA3</t>
  </si>
  <si>
    <t>192EC7CD1FEFB711B51F10B22A39B64E</t>
  </si>
  <si>
    <t>EAD8250FD6E5EEB688FB5329221EFF8C</t>
  </si>
  <si>
    <t>10D75ABA98EF96B0BB6C9C91EA6BB29C</t>
  </si>
  <si>
    <t>10D75ABA98EF96B0A3394AEC4CD50E04</t>
  </si>
  <si>
    <t>D6BCDC2D23742D5A5C7F00C5F415322E</t>
  </si>
  <si>
    <t>87000AAA1DD3CED0384A528CD384EF25</t>
  </si>
  <si>
    <t>87000AAA1DD3CED093531D9B5347858B</t>
  </si>
  <si>
    <t>5A6558B8ABFAC2E61BB8C9711ED781EF</t>
  </si>
  <si>
    <t>5A6558B8ABFAC2E674A4EF66FD87A4DD</t>
  </si>
  <si>
    <t>4360B59374F30800470C2D357BE78B3B</t>
  </si>
  <si>
    <t>4360B59374F30800E56E54E1A234A6E3</t>
  </si>
  <si>
    <t>1FF02C0B13093CE2CBA9F17B074994D5</t>
  </si>
  <si>
    <t>FA22EE9027A86CC1798BEDFE8F468B56</t>
  </si>
  <si>
    <t>0550634ECE95B9E81245352CBB89B3C5</t>
  </si>
  <si>
    <t>0550634ECE95B9E8432861E47B05232A</t>
  </si>
  <si>
    <t>7D42C397181B528A6818DDE33832394A</t>
  </si>
  <si>
    <t>9FAC54BFE12582D370E3386C385FBF4A</t>
  </si>
  <si>
    <t>9FAC54BFE12582D3B3FA8012AE5EC6F6</t>
  </si>
  <si>
    <t>73FC82F3DA76094D3953BA8252CFC199</t>
  </si>
  <si>
    <t>FA22EE9027A86CC199DB068A6ABA4208</t>
  </si>
  <si>
    <t>7FC70326B7D7E721D096577CD5AB9D9E</t>
  </si>
  <si>
    <t>15344</t>
  </si>
  <si>
    <t>CEAFABDB0B38C80D4546F4E0A83900AC</t>
  </si>
  <si>
    <t>CEAFABDB0B38C80DC9415EFAF0DB7575</t>
  </si>
  <si>
    <t>54F4AF5558F4481D1BFE7D7E11B20455</t>
  </si>
  <si>
    <t>54F4AF5558F4481DAAE834A6248231D3</t>
  </si>
  <si>
    <t>16897</t>
  </si>
  <si>
    <t>73FC82F3DA76094D6E0B5E138A004700</t>
  </si>
  <si>
    <t>D896B7A6CBCD69DC932DA66FA81DF93C</t>
  </si>
  <si>
    <t>FB0AEEB3623FFE2D6A7E620F55C3EAC1</t>
  </si>
  <si>
    <t>FB0AEEB3623FFE2D6C0793391468B093</t>
  </si>
  <si>
    <t>7ACF20E65B996354A8BC55E47BF693C2</t>
  </si>
  <si>
    <t>7ACF20E65B99635464E15F6968AFD46A</t>
  </si>
  <si>
    <t>7209EC846D22416B8A432AA77AFD9E3C</t>
  </si>
  <si>
    <t>3638FA758C2D72DF3C73AC570A010E71</t>
  </si>
  <si>
    <t>3638FA758C2D72DFC48EFACF48F5C1C9</t>
  </si>
  <si>
    <t>21D2E7959B6E950048934D502A7C6335</t>
  </si>
  <si>
    <t>21D2E7959B6E95008E92687F9DE1E4BD</t>
  </si>
  <si>
    <t>9BBC32CD8BCC47F20A18E6CF9814C153</t>
  </si>
  <si>
    <t>04ECA1075FDFDE16CC89A7D52C54091D</t>
  </si>
  <si>
    <t>B3039F361F877198291B516CB194B1CC</t>
  </si>
  <si>
    <t>B3039F361F8771986D6154F94E5FB147</t>
  </si>
  <si>
    <t>E96CF3CB8D3505DE3606FB4A37137DF4</t>
  </si>
  <si>
    <t>E96CF3CB8D3505DE7765FD5B51567508</t>
  </si>
  <si>
    <t>64B17BC3783C21DD1783FB1C833ED3C7</t>
  </si>
  <si>
    <t>5A592239284DE807C704AE41505C24FE</t>
  </si>
  <si>
    <t>5A592239284DE80721E0ACD23EBB0080</t>
  </si>
  <si>
    <t>6A8F02F8D529D95179A46F99D800607B</t>
  </si>
  <si>
    <t>6A8F02F8D529D951382423172204B7EE</t>
  </si>
  <si>
    <t>02153DCAF488C56AFB9ACB0A075534ED</t>
  </si>
  <si>
    <t>9CE00EAD9C826D8BE075D40245E79A84</t>
  </si>
  <si>
    <t>5AF9DD7DE74604A45FB11652F81565CC</t>
  </si>
  <si>
    <t>5AF9DD7DE74604A4CDE6169D86793E78</t>
  </si>
  <si>
    <t>A39AA7A0722E828C56EDEFACAFD07DB5</t>
  </si>
  <si>
    <t>A39AA7A0722E828C7BDB2D808DB7B4E0</t>
  </si>
  <si>
    <t>8BC393F1E9EFA38BD02F651DED4CD78C</t>
  </si>
  <si>
    <t>9F0A5FAB5BC8A97ABE08B7BF9D792F3A</t>
  </si>
  <si>
    <t>9CE00EAD9C826D8BD0AD561A9D0B7DA7</t>
  </si>
  <si>
    <t>0D5B143655702EDE6A8D35E890D79AAC</t>
  </si>
  <si>
    <t>0D5B143655702EDE29C212B5379D41CC</t>
  </si>
  <si>
    <t>EB9B92153EA122610EE447BF99D69908</t>
  </si>
  <si>
    <t>87D14A1F17E6C96333E2D2A914DCBA1D</t>
  </si>
  <si>
    <t>87D14A1F17E6C963635E596097134481</t>
  </si>
  <si>
    <t>9F0A5FAB5BC8A97A095DAB8FC691E645</t>
  </si>
  <si>
    <t>1DB73B12D8D96D38A14275161C66F4B6</t>
  </si>
  <si>
    <t>1DB73B12D8D96D38D152C5E525B031FF</t>
  </si>
  <si>
    <t>363B739B3A76B308FB26E126F8EA0D05</t>
  </si>
  <si>
    <t>1EE71E810CAB93A4949B9CDAF65D62E0</t>
  </si>
  <si>
    <t>1EE71E810CAB93A49D8266C5DF227977</t>
  </si>
  <si>
    <t>6D3426E83867A99664956F3EF7640BAD</t>
  </si>
  <si>
    <t>6D3426E83867A99645B16468DB44223E</t>
  </si>
  <si>
    <t>640380CC9122218BB6445295E8C1A4E0</t>
  </si>
  <si>
    <t>C84C5AE1A7EEA771A458019E1696519B</t>
  </si>
  <si>
    <t>C84C5AE1A7EEA771A1660DFD942DDC7C</t>
  </si>
  <si>
    <t>74CC0DFB9FB7234B879F7177DB420859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</si>
  <si>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</si>
  <si>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</si>
  <si>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</si>
  <si>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</si>
  <si>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</si>
  <si>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</si>
  <si>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</si>
  <si>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</si>
  <si>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</si>
  <si>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</si>
  <si>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11C624C89D0DD2BE448F2E3F59BECAEE</t>
  </si>
  <si>
    <t>EL FIDEICOMISO NO CUENTA CON SISTEMAS DE COMPENSACION</t>
  </si>
  <si>
    <t>CB2CBA29DDF0324794A7CC462289C118</t>
  </si>
  <si>
    <t>CB2CBA29DDF03247FF7736478EF096AC</t>
  </si>
  <si>
    <t>5AFDCA3F4F3C4C2A9640FCDBBC5A825D</t>
  </si>
  <si>
    <t>5AFDCA3F4F3C4C2AB4E14CCC7997F6FD</t>
  </si>
  <si>
    <t>692EC87144EB1B47FAEE99D2FB309A17</t>
  </si>
  <si>
    <t>B99443C95003849F8B464EC76D7CCEB8</t>
  </si>
  <si>
    <t>B99443C95003849F54B4CA6A0F8A46A2</t>
  </si>
  <si>
    <t>F74782A8A9EDEC9ECBC20708F2C5157A</t>
  </si>
  <si>
    <t>F74782A8A9EDEC9E81E10AAC66B65431</t>
  </si>
  <si>
    <t>5797E779645AD9D794A269DF4A35E333</t>
  </si>
  <si>
    <t>8C48E3E8E6424C4D7AFE5CA0A6113647</t>
  </si>
  <si>
    <t>85771CC06D3E5A41D83159253E0E3FBC</t>
  </si>
  <si>
    <t>85771CC06D3E5A418A3B139F2D8FD217</t>
  </si>
  <si>
    <t>AE4F881202666F8A13B925CF51697B2C</t>
  </si>
  <si>
    <t>AE4F881202666F8A6CB60F8E3B748341</t>
  </si>
  <si>
    <t>D0A3206BC90C72CE165E0B87C0484F18</t>
  </si>
  <si>
    <t>2ECDC760565197133D434D40B5D17B7F</t>
  </si>
  <si>
    <t>D8ED8B0A46D8D9A063970F06B74D3A6E</t>
  </si>
  <si>
    <t>D8ED8B0A46D8D9A0661263C1E909F8D0</t>
  </si>
  <si>
    <t>2BBED893DD84791F6FFF6D02E9CF26EE</t>
  </si>
  <si>
    <t>9A318542BE07F4AA31487E8D834403D7</t>
  </si>
  <si>
    <t>9A318542BE07F4AACB4CB3B96A356372</t>
  </si>
  <si>
    <t>116BD0F06C135610CCA456777B56C672</t>
  </si>
  <si>
    <t>2BEEAB6864ED7439255D40AF13063970</t>
  </si>
  <si>
    <t>2BEEAB6864ED7439180090EC0F4E3809</t>
  </si>
  <si>
    <t>6853A40E76CEE9D990BC609492CF6F60</t>
  </si>
  <si>
    <t>E1874E9C974236223BB817CA5F9C8ACB</t>
  </si>
  <si>
    <t>E1874E9C97423622785129344DC01BEC</t>
  </si>
  <si>
    <t>964DFDDD16DEF2AA41D6DEADA8BD863C</t>
  </si>
  <si>
    <t>E2E0B4D0FA36BCFC08232FF7ECFBD8C8</t>
  </si>
  <si>
    <t>E2E0B4D0FA36BCFC093B8111918208ED</t>
  </si>
  <si>
    <t>A00AD7EDDA2A6E612F47C229D3E1102D</t>
  </si>
  <si>
    <t>A00AD7EDDA2A6E61A3B202218ABD0805</t>
  </si>
  <si>
    <t>14D76FD56EF0C3CDB5D722A5AF33DEC6</t>
  </si>
  <si>
    <t>74CCEC1893B4D4808C7982C50B3059F9</t>
  </si>
  <si>
    <t>8C48E3E8E6424C4DF49935A2874B670E</t>
  </si>
  <si>
    <t>A721C914E9B1C5B76ECC309B7D272831</t>
  </si>
  <si>
    <t>A721C914E9B1C5B7D76ABD6BBBF588A6</t>
  </si>
  <si>
    <t>143784B568DBA0B04A523DE4F13669D0</t>
  </si>
  <si>
    <t>D0A60C7FC0D0A0C991F04F5C08239C05</t>
  </si>
  <si>
    <t>D0A60C7FC0D0A0C91E5E1130B04AA385</t>
  </si>
  <si>
    <t>2ECDC760565197130EFEA9B828AB2495</t>
  </si>
  <si>
    <t>549379119949B6ECF786A6AA751E6B65</t>
  </si>
  <si>
    <t>549379119949B6EC2D28D84CADF3C032</t>
  </si>
  <si>
    <t>212C19B90BCE461E71CF52310D9D1D37</t>
  </si>
  <si>
    <t>983EAF435778B88C80D7064D854A52A5</t>
  </si>
  <si>
    <t>983EAF435778B88C8BEA2127262E095E</t>
  </si>
  <si>
    <t>116BD0F06C1356108347E616D019523E</t>
  </si>
  <si>
    <t>40F0CBCA184BC35576EF524870EE4C4D</t>
  </si>
  <si>
    <t>730BB3272096597D23F3AB8C4A1FBF56</t>
  </si>
  <si>
    <t>730BB3272096597D9B33D175CF34BA1B</t>
  </si>
  <si>
    <t>F1F716B1B103D5A28A00127D838340EA</t>
  </si>
  <si>
    <t>F1F716B1B103D5A2BB18004D962E63A9</t>
  </si>
  <si>
    <t>964DFDDD16DEF2AA5225789D85674832</t>
  </si>
  <si>
    <t>1F19094F768C4090308C541192E4E734</t>
  </si>
  <si>
    <t>E7E8E08F42423A2A5EFFFAA991B6410E</t>
  </si>
  <si>
    <t>E7E8E08F42423A2A30012DABF0691B7C</t>
  </si>
  <si>
    <t>C272B1D5A9902604ECD2A71F8212F97A</t>
  </si>
  <si>
    <t>C272B1D5A99026044408A1895B16624E</t>
  </si>
  <si>
    <t>74CCEC1893B4D4802929A34CEBD26887</t>
  </si>
  <si>
    <t>C0621F057311FD21789FD57BA22682F3</t>
  </si>
  <si>
    <t>C0621F057311FD21F5920BF0B738FCAF</t>
  </si>
  <si>
    <t>1FF73BF9DA85748BE9C20FCE566E0101</t>
  </si>
  <si>
    <t>88C7B6D69A9C4E16748C7B6B0EEF5B47</t>
  </si>
  <si>
    <t>88C7B6D69A9C4E16B66E0CB5B58118D7</t>
  </si>
  <si>
    <t>63CB14294260FF7149F7DC53BF9C18F1</t>
  </si>
  <si>
    <t>63CB14294260FF71794CBD0D71D0050A</t>
  </si>
  <si>
    <t>6DFACDC4728EE927CA2C01177E83E7A6</t>
  </si>
  <si>
    <t>3EF589C71C91AA1DB8FDDEF749945E46</t>
  </si>
  <si>
    <t>3EF589C71C91AA1D5C3347EA5C037AD5</t>
  </si>
  <si>
    <t>8D58A9E9761C6AF19648B10FE15F9199</t>
  </si>
  <si>
    <t>1E088FAC0F6C1F8E3696F7E982E2231E</t>
  </si>
  <si>
    <t>1E088FAC0F6C1F8E8D8AE2EB891C46F8</t>
  </si>
  <si>
    <t>361E430F6FE2E3A79EDCBB243F98B931</t>
  </si>
  <si>
    <t>7D016AFEC5735E6ED848D68E4C423385</t>
  </si>
  <si>
    <t>7D016AFEC5735E6E1477DFC6759E6145</t>
  </si>
  <si>
    <t>B037DFACDBD815BB6518F52F4A944C05</t>
  </si>
  <si>
    <t>C3E55466CE5C4134C8E166995A38EAF0</t>
  </si>
  <si>
    <t>ABC811D0964FF601C8945D9049366234</t>
  </si>
  <si>
    <t>ABC811D0964FF6019EB0380403FE59EB</t>
  </si>
  <si>
    <t>D79F8896A2DF20F53B12E14D8B912E6B</t>
  </si>
  <si>
    <t>D79F8896A2DF20F5CE275F586A5D9F3F</t>
  </si>
  <si>
    <t>D5887CDD7798048A1E978FBFE4F2E887</t>
  </si>
  <si>
    <t>FFF3A8FCAE036EEA327F6AC838EEE35A</t>
  </si>
  <si>
    <t>D2DAF36D71D3E6E868223A78FF974B8C</t>
  </si>
  <si>
    <t>D2DAF36D71D3E6E8457CF59AE58BE0F0</t>
  </si>
  <si>
    <t>BF16F7DB42D744A0191798E9DE3180BC</t>
  </si>
  <si>
    <t>BF16F7DB42D744A0A245C26337C9A91F</t>
  </si>
  <si>
    <t>87D00437FD74C6A8B94DC9BC08B8064B</t>
  </si>
  <si>
    <t>CDFC78E4FAC1A07820ADFD741474E892</t>
  </si>
  <si>
    <t>CDFC78E4FAC1A078167DEB9DBA2169A4</t>
  </si>
  <si>
    <t>34955AA93B27DA24EEEE8690FDEFE4BF</t>
  </si>
  <si>
    <t>E03041F4E40023BD41D20EB1394E17D3</t>
  </si>
  <si>
    <t>E03041F4E40023BD4F2193F870745878</t>
  </si>
  <si>
    <t>F027D4EA5C771CB022D4B2DA5849FBD4</t>
  </si>
  <si>
    <t>8D58A9E9761C6AF160D91D379E4675E1</t>
  </si>
  <si>
    <t>B2929951ECF58CE7F7FA66183FA5CE32</t>
  </si>
  <si>
    <t>3A8BE4535C0082DC5DCD4BA083567864</t>
  </si>
  <si>
    <t>3A8BE4535C0082DC743AC5BCCC26ED58</t>
  </si>
  <si>
    <t>134B19DD6DCCFF763526D5C05C57DA55</t>
  </si>
  <si>
    <t>134B19DD6DCCFF76BAF2FC0E0DFEB9E8</t>
  </si>
  <si>
    <t>275BF7E5620DDB553EFEBB6E9B21784E</t>
  </si>
  <si>
    <t>275BF7E5620DDB553D33BA38BC046DB8</t>
  </si>
  <si>
    <t>580A479330DF6A7C157CC5EC5746D69D</t>
  </si>
  <si>
    <t>580A479330DF6A7C66B57BBED0679B14</t>
  </si>
  <si>
    <t>4E04D0A6D7BA463050605DDE68562FA8</t>
  </si>
  <si>
    <t>CCDB0405724335C8598FEEACFE0E72EB</t>
  </si>
  <si>
    <t>D5887CDD7798048A4792DFFEE2C3285D</t>
  </si>
  <si>
    <t>237800EA2004ED907B4B5DB637E879FE</t>
  </si>
  <si>
    <t>44824E7D86F51E84A0432FAE2887EA1A</t>
  </si>
  <si>
    <t>44824E7D86F51E84062A4A9E9594E2C6</t>
  </si>
  <si>
    <t>6D6AF60D16E854559E1F04B1FD10314B</t>
  </si>
  <si>
    <t>6D6AF60D16E854559FE2EBAEA9B474CE</t>
  </si>
  <si>
    <t>84C1D6899680D6C4BFFC38C42176D16E</t>
  </si>
  <si>
    <t>84C1D6899680D6C48FC8DAAEA59E550A</t>
  </si>
  <si>
    <t>5D7B2B71DB7B080C4F3AF2C0214B17E9</t>
  </si>
  <si>
    <t>5D7B2B71DB7B080C31363C22F6F57006</t>
  </si>
  <si>
    <t>D73B8A2B11B8103D5E6764D7B4551EC3</t>
  </si>
  <si>
    <t>8B24F2A23433B532DFD7F0297C25EFCB</t>
  </si>
  <si>
    <t>ACD9781EB250FC4A0DC42C75CBD1B3D4</t>
  </si>
  <si>
    <t>75C4BD2D2A4B18D8A57E9A3E16FCFA08</t>
  </si>
  <si>
    <t>75C4BD2D2A4B18D8D9DB2CF14B2F04B6</t>
  </si>
  <si>
    <t>A3A13716CF0C7CB78943499BCD2DA54B</t>
  </si>
  <si>
    <t>A3A13716CF0C7CB793C1A9D4E94327D6</t>
  </si>
  <si>
    <t>BA946635CA94367C727566B26DC1C4CC</t>
  </si>
  <si>
    <t>8B24F2A23433B5327643B7FD319F45BA</t>
  </si>
  <si>
    <t>F4A270FD89FF48D396A20E30FF0C3C94</t>
  </si>
  <si>
    <t>F4A270FD89FF48D345A5A32C6707CD3B</t>
  </si>
  <si>
    <t>DA2DC59DC80B8EBD942493F6FF635A40</t>
  </si>
  <si>
    <t>69D2021FFBF65C89D2E6F6B9A1975CB3</t>
  </si>
  <si>
    <t>69D2021FFBF65C8983839A0648C95A25</t>
  </si>
  <si>
    <t>08E348F715D89B7F9C2ED648D76C8A28</t>
  </si>
  <si>
    <t>9BB2FF323E1B50A2B15C0B1732C0ED9A</t>
  </si>
  <si>
    <t>7E68BDD3A34F99317F9B07ED1CB0FEE7</t>
  </si>
  <si>
    <t>7E68BDD3A34F99313A661E715E4E235C</t>
  </si>
  <si>
    <t>74ABBEDB862128D51AAD2EFEE91B6B97</t>
  </si>
  <si>
    <t>F027D4EA5C771CB009A3127068384C77</t>
  </si>
  <si>
    <t>564B62BF7347E3754D6B349CA1C931F8</t>
  </si>
  <si>
    <t>77E4B01A0CEDD0C340D71A6B587FD293</t>
  </si>
  <si>
    <t>77E4B01A0CEDD0C3E700F423ED9A90B1</t>
  </si>
  <si>
    <t>D84FE83612C1A29B58E872D49F80234A</t>
  </si>
  <si>
    <t>D84FE83612C1A29B4387CF4C93A2A8CC</t>
  </si>
  <si>
    <t>74ABBEDB862128D5B842C39AC5632B5A</t>
  </si>
  <si>
    <t>1570E5BFFDE3FF8B3FDE339EBF9F42CF</t>
  </si>
  <si>
    <t>691F31EAD4B3D1A15E33AD2AFA4F29BA</t>
  </si>
  <si>
    <t>691F31EAD4B3D1A186BB4E7624266CE6</t>
  </si>
  <si>
    <t>D7ED7B22BE89E4B2994F535B1FDE18C4</t>
  </si>
  <si>
    <t>D7ED7B22BE89E4B2E9EE884CE7F3218A</t>
  </si>
  <si>
    <t>CD1B0D74C7824F3D916EA1994490A74B</t>
  </si>
  <si>
    <t>AA41DD1B1FFBBB2B76CCEEAC2312AF2C</t>
  </si>
  <si>
    <t>AA41DD1B1FFBBB2B7849BCF78AD64D0A</t>
  </si>
  <si>
    <t>96823D1D41058221901D8D50346513C1</t>
  </si>
  <si>
    <t>96823D1D4105822196EB49CA2BA62552</t>
  </si>
  <si>
    <t>80D55973535A9D33175CFE1DDD6EE35F</t>
  </si>
  <si>
    <t>EF1E3D1627CF6F55A4929FFAC094F2A8</t>
  </si>
  <si>
    <t>D5ADB534A1ACDD004D83AA81BC9C707F</t>
  </si>
  <si>
    <t>D5ADB534A1ACDD0069FC7E7E051F4441</t>
  </si>
  <si>
    <t>053AE857D7B4D7363906BEB81E482903</t>
  </si>
  <si>
    <t>053AE857D7B4D736D904BD27FEF17A46</t>
  </si>
  <si>
    <t>FB1C1C2886EB7A41C9D47D74A2A12DAE</t>
  </si>
  <si>
    <t>CCDB0405724335C8F5910BF1777127DD</t>
  </si>
  <si>
    <t>7CEF14BAF4F71A8FB15B4B3EC5167422</t>
  </si>
  <si>
    <t>7CEF14BAF4F71A8FFB490A79FA5433BD</t>
  </si>
  <si>
    <t>4E033C52884B52ACE9532ACC90747E63</t>
  </si>
  <si>
    <t>AD7C0A77A7A462B6DAA9599F680E25D4</t>
  </si>
  <si>
    <t>AD7C0A77A7A462B67B88E3FFDDBE1CC9</t>
  </si>
  <si>
    <t>EE7D3BCFEB49588E43ECE6190DC56E0B</t>
  </si>
  <si>
    <t>EE7D3BCFEB49588E6B887EF892E495A0</t>
  </si>
  <si>
    <t>540B445FD9123EA778370611D1045703</t>
  </si>
  <si>
    <t>540B445FD9123EA79F9FA3510F496BC3</t>
  </si>
  <si>
    <t>F07DADB00BDB42FAB7197E212EBAD35E</t>
  </si>
  <si>
    <t>F07DADB00BDB42FA31231D051EFAB455</t>
  </si>
  <si>
    <t>5C27483287E714E9CC096D1C42EB062A</t>
  </si>
  <si>
    <t>5C27483287E714E9C3602726CD55ED76</t>
  </si>
  <si>
    <t>74CC0DFB9FB7234B41C94C7AB2657937</t>
  </si>
  <si>
    <t>F17C236B0A06FD1C2D328A8B2B62D295</t>
  </si>
  <si>
    <t>F17C236B0A06FD1C72956DE763468641</t>
  </si>
  <si>
    <t>9A18437A1C614B89F6D2AAA9C3ECF24F</t>
  </si>
  <si>
    <t>9A18437A1C614B89AE05BB92A03DB145</t>
  </si>
  <si>
    <t>A0D1D802F2AB4CE14F5BD83739CBF8C5</t>
  </si>
  <si>
    <t>15CAD1FD7810C572303C3E5ACCE7D43B</t>
  </si>
  <si>
    <t>ACF996C97119E5605703DE8342880C2A</t>
  </si>
  <si>
    <t>ACF996C97119E560E48E8FCFD80196BF</t>
  </si>
  <si>
    <t>873DDAC06A956FBCCA4217D503DC32E3</t>
  </si>
  <si>
    <t>873DDAC06A956FBC58BF4E5E430C2F39</t>
  </si>
  <si>
    <t>D6E48B125BC24ABEE7E44613ACBB4DFB</t>
  </si>
  <si>
    <t>485732945587DD3201D46FD4D3550866</t>
  </si>
  <si>
    <t>485732945587DD32F6DA564B9C3C4BAD</t>
  </si>
  <si>
    <t>B03AF39FB01734C660B886CC404EECDE</t>
  </si>
  <si>
    <t>B03AF39FB01734C63913C2BC484A9653</t>
  </si>
  <si>
    <t>FF063DA0A1A32BA105B432EFED8C6177</t>
  </si>
  <si>
    <t>67667389A6164D392B1BF2C23289C320</t>
  </si>
  <si>
    <t>E8AF62AC911DA3DCFA62E2782008E44D</t>
  </si>
  <si>
    <t>E8AF62AC911DA3DC8F459F30EB4FB94F</t>
  </si>
  <si>
    <t>4800300A7CC5D19D32099AC36664EC24</t>
  </si>
  <si>
    <t>4800300A7CC5D19D9D028716BD4E2FD6</t>
  </si>
  <si>
    <t>C10DA1FD47CB999AB3150F9B4068E458</t>
  </si>
  <si>
    <t>374D31EF41B73510E37FDB57DD59C0F1</t>
  </si>
  <si>
    <t>67667389A6164D3955DE40D639CFF3B2</t>
  </si>
  <si>
    <t>1674A08E4F4B89DC9575EA3E75DD194A</t>
  </si>
  <si>
    <t>1674A08E4F4B89DCC6BFDFF5FC49D117</t>
  </si>
  <si>
    <t>8C59353D68C05598DF2625B5424724EE</t>
  </si>
  <si>
    <t>D8CAE8B0213B0DE64E346BBE1F0AF420</t>
  </si>
  <si>
    <t>D8CAE8B0213B0DE6CD53C0F7096EF62C</t>
  </si>
  <si>
    <t>374D31EF41B73510F31F48F7F806A8D0</t>
  </si>
  <si>
    <t>E8CF093FF2E78196899A7E22E9460E59</t>
  </si>
  <si>
    <t>E8CF093FF2E78196ACB591F48FF983BB</t>
  </si>
  <si>
    <t>91284A575ED4C2C26DD7D995E87627ED</t>
  </si>
  <si>
    <t>D0424CB8C3ECF14CE1B0AE0D6E57238E</t>
  </si>
  <si>
    <t>D0424CB8C3ECF14C5D20738AC9E9F9F6</t>
  </si>
  <si>
    <t>752E1594F9AFD7449610DD5F594D1075</t>
  </si>
  <si>
    <t>752E1594F9AFD744D47DF0836C54ABBB</t>
  </si>
  <si>
    <t>4B50C1BAFD9EB8DF18264E83A7F752CB</t>
  </si>
  <si>
    <t>9FE90FAE400E830AD0DF054952509AD4</t>
  </si>
  <si>
    <t>9FE90FAE400E830A85E15E20C67387B0</t>
  </si>
  <si>
    <t>A6CB4263CF19DBAB59FF04360DCCED2F</t>
  </si>
  <si>
    <t>423DFBAA97BD227FAAC92D39669DAA57</t>
  </si>
  <si>
    <t>9803812DAA00749434D65082D9C31ABF</t>
  </si>
  <si>
    <t>9803812DAA007494633E3946C0B49F2F</t>
  </si>
  <si>
    <t>CBC2CDCC6DBD195247A3693FF098107E</t>
  </si>
  <si>
    <t>CBC2CDCC6DBD19528BF2C186FD5D88E8</t>
  </si>
  <si>
    <t>86F04640E7B4B2132F957C9F0C3E7AD7</t>
  </si>
  <si>
    <t>A6CB4263CF19DBABF1EB6F08AD3AD1EB</t>
  </si>
  <si>
    <t>71854439EEE8DFD147DB94E127DAAA83</t>
  </si>
  <si>
    <t>6E27B5103A618FCD0904E42D9E9D1E8E</t>
  </si>
  <si>
    <t>6E27B5103A618FCD206501546C187F48</t>
  </si>
  <si>
    <t>97FC5344F1F7326158B260D88FEBD32B</t>
  </si>
  <si>
    <t>97FC5344F1F7326112187D55E817D9B9</t>
  </si>
  <si>
    <t>86F04640E7B4B213C6534AD9E82E9C5C</t>
  </si>
  <si>
    <t>EAF5B6FE95B66E94CB3E76A215010108</t>
  </si>
  <si>
    <t>874FE18D34BFE4F698DC276B51438F24</t>
  </si>
  <si>
    <t>874FE18D34BFE4F6F5DAB84552485819</t>
  </si>
  <si>
    <t>26CD170F78A752998E2DED45D4E98E87</t>
  </si>
  <si>
    <t>26CD170F78A7529998A222F165E7D978</t>
  </si>
  <si>
    <t>917494C7C0B7310091FBD6B853794DD5</t>
  </si>
  <si>
    <t>666B89B5645FE4BFF338516EABF62ADE</t>
  </si>
  <si>
    <t>EFA515551D077446A315728FB07D94B5</t>
  </si>
  <si>
    <t>EFA515551D0774464E7DEBA2ABB4F3B5</t>
  </si>
  <si>
    <t>D7AFCAA9AE18A6D50D40CFD4EB9A5040</t>
  </si>
  <si>
    <t>D7AFCAA9AE18A6D5DC55FD2FA9C966AB</t>
  </si>
  <si>
    <t>71DC4C503C55360F12A6BBE5AA02A16B</t>
  </si>
  <si>
    <t>FACB5CD0D53F1D99A3FB74BED57F0A97</t>
  </si>
  <si>
    <t>FACB5CD0D53F1D99E2C7A2A05645C7CB</t>
  </si>
  <si>
    <t>B79AC511A34E0F1AE8809EDB11EA2DD4</t>
  </si>
  <si>
    <t>B79AC511A34E0F1AD3A27F96C2B88B6B</t>
  </si>
  <si>
    <t>4944B17E36ECE6C24CF3851EDB34C9D9</t>
  </si>
  <si>
    <t>0B745B0327671ABDB57FD9C9E1E2EB31</t>
  </si>
  <si>
    <t>CC05CBAA3FADC94048D103EE4EC0C4CA</t>
  </si>
  <si>
    <t>45EDD92747526AB787BD79D55240F97A</t>
  </si>
  <si>
    <t>0B745B0327671ABD38A1B61D2F8D23AF</t>
  </si>
  <si>
    <t>280B7715D6FBB36B0BC6E084E5DF3763</t>
  </si>
  <si>
    <t>15FD9CC772E11E7C984F6182EC41197C</t>
  </si>
  <si>
    <t>15FD9CC772E11E7C80E5FA372DF1A957</t>
  </si>
  <si>
    <t>7687E6A2242A81E0A9E2428E7804CA37</t>
  </si>
  <si>
    <t>7687E6A2242A81E0A029A494CDC46F23</t>
  </si>
  <si>
    <t>45EDD92747526AB7545954FF9A68D1AF</t>
  </si>
  <si>
    <t>E8DCAC9D463FC1B658D20B69AB296F18</t>
  </si>
  <si>
    <t>E8DCAC9D463FC1B603FC62D2986503C1</t>
  </si>
  <si>
    <t>81D7E8CEEBAFC805E95631440B57D7DE</t>
  </si>
  <si>
    <t>9894A3DE2801CED2758F7DB6E7F5DF13</t>
  </si>
  <si>
    <t>9894A3DE2801CED283912F43F837E186</t>
  </si>
  <si>
    <t>6C388BE2F7C5FA3073548EE6628ED687</t>
  </si>
  <si>
    <t>13A7C343281EDC115C35CC20D1728149</t>
  </si>
  <si>
    <t>13A7C343281EDC11F7ED9899C4047720</t>
  </si>
  <si>
    <t>835F9CBE146DB56103907ED3BA3569EA</t>
  </si>
  <si>
    <t>835F9CBE146DB561FE5BE93C7B309467</t>
  </si>
  <si>
    <t>192EC7CD1FEFB711D23D4981B74A31A8</t>
  </si>
  <si>
    <t>EAD8250FD6E5EEB6D2082CCFA64A2A66</t>
  </si>
  <si>
    <t>EAD8250FD6E5EEB63EFE79991DD9CEA1</t>
  </si>
  <si>
    <t>10D75ABA98EF96B044755332EBE287CC</t>
  </si>
  <si>
    <t>D6BCDC2D23742D5A65079B83656D910B</t>
  </si>
  <si>
    <t>D6BCDC2D23742D5A404588A74E30B3FE</t>
  </si>
  <si>
    <t>87000AAA1DD3CED0077BE18F50657F52</t>
  </si>
  <si>
    <t>5A6558B8ABFAC2E6A9928330C4305FD0</t>
  </si>
  <si>
    <t>5A6558B8ABFAC2E6076F034FFD21D8F8</t>
  </si>
  <si>
    <t>4360B59374F30800C71E86790B9EA919</t>
  </si>
  <si>
    <t>4360B59374F308000E13191225BA99AC</t>
  </si>
  <si>
    <t>1FF02C0B13093CE290B7EA7A8ACCBBAF</t>
  </si>
  <si>
    <t>1FF02C0B13093CE2C94695982CC5DC5F</t>
  </si>
  <si>
    <t>87000AAA1DD3CED0D8EBD72AE851E925</t>
  </si>
  <si>
    <t>0550634ECE95B9E8D8C88CE5B0856C30</t>
  </si>
  <si>
    <t>7D42C397181B528A51CCF534AF22E910</t>
  </si>
  <si>
    <t>7D42C397181B528AC7067BD63026CAAA</t>
  </si>
  <si>
    <t>9FAC54BFE12582D3A07546F26189B305</t>
  </si>
  <si>
    <t>9FAC54BFE12582D330D65FCB3A270832</t>
  </si>
  <si>
    <t>FA22EE9027A86CC10EA517C3368FDD3A</t>
  </si>
  <si>
    <t>7FC70326B7D7E721CB8DBD427F62A93C</t>
  </si>
  <si>
    <t>7FC70326B7D7E7214AAF3C06A1ACFC1D</t>
  </si>
  <si>
    <t>CEAFABDB0B38C80DAC9FDC80DCDBD94C</t>
  </si>
  <si>
    <t>54F4AF5558F4481D5DDE4E5C0CAC93D7</t>
  </si>
  <si>
    <t>54F4AF5558F4481D239928377CF860E8</t>
  </si>
  <si>
    <t>73FC82F3DA76094DD2B645318E34A606</t>
  </si>
  <si>
    <t>D896B7A6CBCD69DCFCA8F6534494C595</t>
  </si>
  <si>
    <t>D896B7A6CBCD69DCA1C917C11AD76F9C</t>
  </si>
  <si>
    <t>FB0AEEB3623FFE2DBFAF9641E50A6555</t>
  </si>
  <si>
    <t>FB0AEEB3623FFE2DCB4870EC800B9370</t>
  </si>
  <si>
    <t>7ACF20E65B996354CAB997C5389F077D</t>
  </si>
  <si>
    <t>7209EC846D22416B811FC6E9326AB7E3</t>
  </si>
  <si>
    <t>7209EC846D22416BE1F71927B1CF0ACC</t>
  </si>
  <si>
    <t>3638FA758C2D72DFF75914A54D05EE34</t>
  </si>
  <si>
    <t>3638FA758C2D72DF5B4A66213BE562A7</t>
  </si>
  <si>
    <t>21D2E7959B6E950025DD14D4378131B9</t>
  </si>
  <si>
    <t>9BBC32CD8BCC47F2B2D8FFA757AC2179</t>
  </si>
  <si>
    <t>04ECA1075FDFDE16FB33B5AAEB52A414</t>
  </si>
  <si>
    <t>04ECA1075FDFDE1606A73914D21E50EB</t>
  </si>
  <si>
    <t>B3039F361F877198E46A861DF9E467B9</t>
  </si>
  <si>
    <t>B3039F361F877198F9D0E59E05845295</t>
  </si>
  <si>
    <t>E96CF3CB8D3505DE9DFF5AD56DC8E66D</t>
  </si>
  <si>
    <t>64B17BC3783C21DD62D031C521CD64DE</t>
  </si>
  <si>
    <t>9BBC32CD8BCC47F2686AF8D6927FBEF1</t>
  </si>
  <si>
    <t>5A592239284DE8073D8246976BC283CB</t>
  </si>
  <si>
    <t>5A592239284DE80758902A0726053AF5</t>
  </si>
  <si>
    <t>6A8F02F8D529D9514273E1AB016E783E</t>
  </si>
  <si>
    <t>02153DCAF488C56A098E6BD5EDE25C59</t>
  </si>
  <si>
    <t>02153DCAF488C56A119077FBAB227FED</t>
  </si>
  <si>
    <t>64B17BC3783C21DDA60DE4996293437E</t>
  </si>
  <si>
    <t>5AF9DD7DE74604A41609DB7D3445EB47</t>
  </si>
  <si>
    <t>5AF9DD7DE74604A4F5AB39CC27077EFE</t>
  </si>
  <si>
    <t>A39AA7A0722E828CB9E59005C9EF024F</t>
  </si>
  <si>
    <t>8BC393F1E9EFA38BE3B0A5ADF9B3043A</t>
  </si>
  <si>
    <t>8BC393F1E9EFA38BE6CDECFBEEE08264</t>
  </si>
  <si>
    <t>9CE00EAD9C826D8B82E3899FC051EF06</t>
  </si>
  <si>
    <t>9CE00EAD9C826D8BF838C6CDBEF31677</t>
  </si>
  <si>
    <t>0D5B143655702EDE73220700A5641997</t>
  </si>
  <si>
    <t>EB9B92153EA12261FE91CCC5405117A9</t>
  </si>
  <si>
    <t>EB9B92153EA122619800AF5706A1D6C3</t>
  </si>
  <si>
    <t>87D14A1F17E6C963196B2D03BB0EA890</t>
  </si>
  <si>
    <t>9F0A5FAB5BC8A97AD7ED6BC86D2F630E</t>
  </si>
  <si>
    <t>1DB73B12D8D96D381683E43A7796EABA</t>
  </si>
  <si>
    <t>1DB73B12D8D96D38739D4A7D7DE1415B</t>
  </si>
  <si>
    <t>363B739B3A76B3089927522CB08DC878</t>
  </si>
  <si>
    <t>363B739B3A76B3080502E0D564AC1808</t>
  </si>
  <si>
    <t>1EE71E810CAB93A491FE172E3BDD1601</t>
  </si>
  <si>
    <t>87D14A1F17E6C96380669F4A725B6C3F</t>
  </si>
  <si>
    <t>6D3426E83867A996883ED2727294BB4B</t>
  </si>
  <si>
    <t>640380CC9122218B2A2346FA2FEECD96</t>
  </si>
  <si>
    <t>640380CC9122218BC44651B00FB47393</t>
  </si>
  <si>
    <t>C84C5AE1A7EEA771B1CF653505BF3CA4</t>
  </si>
  <si>
    <t>C84C5AE1A7EEA77165FED912C1153186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</si>
  <si>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</si>
  <si>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</si>
  <si>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</si>
  <si>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</si>
  <si>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</si>
  <si>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</si>
  <si>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</si>
  <si>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</si>
  <si>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</si>
  <si>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</si>
  <si>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11C624C89D0DD2BE1C633D82847B40A6</t>
  </si>
  <si>
    <t>EN ESTE PERIODO NO SE OTORGARON GRATIFICACIONES</t>
  </si>
  <si>
    <t>CB2CBA29DDF03247B437AF623A52049B</t>
  </si>
  <si>
    <t>CB2CBA29DDF03247F556CBCF8B8AEE09</t>
  </si>
  <si>
    <t>5AFDCA3F4F3C4C2A356F19AFCA0407A3</t>
  </si>
  <si>
    <t>5AFDCA3F4F3C4C2A436D843B4AF8FAA3</t>
  </si>
  <si>
    <t>692EC87144EB1B479663C29239DA895E</t>
  </si>
  <si>
    <t>B99443C95003849FFD759CEC13D4C5C1</t>
  </si>
  <si>
    <t>B99443C95003849F25A27CC208271A53</t>
  </si>
  <si>
    <t>F74782A8A9EDEC9E3F10C76BDB351D9D</t>
  </si>
  <si>
    <t>F74782A8A9EDEC9E310247C2CCFBE149</t>
  </si>
  <si>
    <t>5797E779645AD9D727A507E507627F20</t>
  </si>
  <si>
    <t>8C48E3E8E6424C4DB9DE0D5F55857542</t>
  </si>
  <si>
    <t>85771CC06D3E5A41E06D8F5DC9BCF147</t>
  </si>
  <si>
    <t>85771CC06D3E5A413456895B887ABD42</t>
  </si>
  <si>
    <t>AE4F881202666F8ABE64B1D4FAC34087</t>
  </si>
  <si>
    <t>AE4F881202666F8A00ADDC4FAF713648</t>
  </si>
  <si>
    <t>D0A3206BC90C72CE90634AB89E52211E</t>
  </si>
  <si>
    <t>2ECDC76056519713D047A538D206B4AB</t>
  </si>
  <si>
    <t>D8ED8B0A46D8D9A0B5C90D668D0A90CE</t>
  </si>
  <si>
    <t>D8ED8B0A46D8D9A005EDB1F6FD09ED19</t>
  </si>
  <si>
    <t>2BBED893DD84791F022DB9620979C031</t>
  </si>
  <si>
    <t>2BBED893DD84791F0DCD21C316C1DF60</t>
  </si>
  <si>
    <t>9A318542BE07F4AA11091D3F42990AC7</t>
  </si>
  <si>
    <t>116BD0F06C135610CCC8D779E1080D34</t>
  </si>
  <si>
    <t>2BEEAB6864ED7439F3457C0F100F090B</t>
  </si>
  <si>
    <t>2BEEAB6864ED74391506664EFF693CA8</t>
  </si>
  <si>
    <t>6853A40E76CEE9D938CA655596D6F287</t>
  </si>
  <si>
    <t>E1874E9C97423622FCC4304BBDB613C4</t>
  </si>
  <si>
    <t>E1874E9C9742362259A94048AE319C9F</t>
  </si>
  <si>
    <t>964DFDDD16DEF2AA8F56B90FD9082D28</t>
  </si>
  <si>
    <t>E2E0B4D0FA36BCFC6CF6BCD23D5778AD</t>
  </si>
  <si>
    <t>E2E0B4D0FA36BCFC2269B264469522FF</t>
  </si>
  <si>
    <t>A00AD7EDDA2A6E61D6CB1D4BD725FF07</t>
  </si>
  <si>
    <t>A00AD7EDDA2A6E61148C6585CAB7FA5C</t>
  </si>
  <si>
    <t>14D76FD56EF0C3CD2125D9C63F7CC63C</t>
  </si>
  <si>
    <t>74CCEC1893B4D480C18B161A89842802</t>
  </si>
  <si>
    <t>8C48E3E8E6424C4DBDA9490034770EE4</t>
  </si>
  <si>
    <t>A721C914E9B1C5B7A57AD784D14F8141</t>
  </si>
  <si>
    <t>A721C914E9B1C5B7F40BE4E2A72C731E</t>
  </si>
  <si>
    <t>143784B568DBA0B0FCBA32AA91F43A4E</t>
  </si>
  <si>
    <t>D0A60C7FC0D0A0C9CEAEAED1B4C3CDFC</t>
  </si>
  <si>
    <t>D0A60C7FC0D0A0C9CD89908976075D68</t>
  </si>
  <si>
    <t>2ECDC7605651971396AB0EF6A253FF1A</t>
  </si>
  <si>
    <t>549379119949B6EC65D151D7641D75B9</t>
  </si>
  <si>
    <t>549379119949B6ECD2B9E352355D89AB</t>
  </si>
  <si>
    <t>212C19B90BCE461EC26FA3333B57DC03</t>
  </si>
  <si>
    <t>983EAF435778B88C99E15D73C22F8E4D</t>
  </si>
  <si>
    <t>983EAF435778B88CD65204F485F8A7B3</t>
  </si>
  <si>
    <t>116BD0F06C1356107989332F071FE84F</t>
  </si>
  <si>
    <t>40F0CBCA184BC35502531BFDF2418D5E</t>
  </si>
  <si>
    <t>40F0CBCA184BC355BC818F6165198A79</t>
  </si>
  <si>
    <t>730BB3272096597D8678B52FC49899E7</t>
  </si>
  <si>
    <t>F1F716B1B103D5A2279313B5DEDEE6F7</t>
  </si>
  <si>
    <t>F1F716B1B103D5A26D4A12F6D312FC1C</t>
  </si>
  <si>
    <t>964DFDDD16DEF2AA9F03079DE7D3B6D5</t>
  </si>
  <si>
    <t>1F19094F768C4090DD1A4EDDB47B3D33</t>
  </si>
  <si>
    <t>E7E8E08F42423A2ABDFEF76918A0AC47</t>
  </si>
  <si>
    <t>E7E8E08F42423A2A7DED650688F5A2E2</t>
  </si>
  <si>
    <t>C272B1D5A99026044E438D91381AC6BD</t>
  </si>
  <si>
    <t>C272B1D5A9902604A423C96619C7A754</t>
  </si>
  <si>
    <t>74CCEC1893B4D480600CD05B8665D65B</t>
  </si>
  <si>
    <t>C0621F057311FD21BBE3E35EBAAB81EE</t>
  </si>
  <si>
    <t>C0621F057311FD216DBF1C8A4368BA0A</t>
  </si>
  <si>
    <t>1FF73BF9DA85748BACAAC787163E6A13</t>
  </si>
  <si>
    <t>88C7B6D69A9C4E1688A041013607FDC9</t>
  </si>
  <si>
    <t>88C7B6D69A9C4E16B70CA3630B23D1BE</t>
  </si>
  <si>
    <t>63CB14294260FF71F9B1CB6EB1662223</t>
  </si>
  <si>
    <t>63CB14294260FF71570D51D56B8EEF17</t>
  </si>
  <si>
    <t>6DFACDC4728EE9278EF9502AFF37C10C</t>
  </si>
  <si>
    <t>3EF589C71C91AA1DAD8D38684863450A</t>
  </si>
  <si>
    <t>3EF589C71C91AA1D853F9F5770187E3C</t>
  </si>
  <si>
    <t>8D58A9E9761C6AF1965AE60EE01C302E</t>
  </si>
  <si>
    <t>1E088FAC0F6C1F8EC6C397FF3D613CB3</t>
  </si>
  <si>
    <t>1E088FAC0F6C1F8E4E425C150B3B118D</t>
  </si>
  <si>
    <t>361E430F6FE2E3A7ED9AB5358D4661D6</t>
  </si>
  <si>
    <t>7D016AFEC5735E6E9A2746E1CBA8A832</t>
  </si>
  <si>
    <t>7D016AFEC5735E6EB6DDED280A1D52D8</t>
  </si>
  <si>
    <t>B037DFACDBD815BB169EBF41ACAEE8F5</t>
  </si>
  <si>
    <t>C3E55466CE5C4134DD148F14013D5617</t>
  </si>
  <si>
    <t>C3E55466CE5C4134EEB843A2F08028A0</t>
  </si>
  <si>
    <t>ABC811D0964FF60197E79DAE7276FC86</t>
  </si>
  <si>
    <t>D79F8896A2DF20F5FE06264E40FF699F</t>
  </si>
  <si>
    <t>D79F8896A2DF20F513485DC72698D3F8</t>
  </si>
  <si>
    <t>D5887CDD7798048A6B2DA47B3F346D85</t>
  </si>
  <si>
    <t>FFF3A8FCAE036EEAB6EC8D1CF50A7117</t>
  </si>
  <si>
    <t>D2DAF36D71D3E6E866D10E9EFA7B500D</t>
  </si>
  <si>
    <t>D2DAF36D71D3E6E8B99CBCA0237FE5A0</t>
  </si>
  <si>
    <t>BF16F7DB42D744A0ED71DD8B16640C0D</t>
  </si>
  <si>
    <t>BF16F7DB42D744A0309AAA1A05F42A34</t>
  </si>
  <si>
    <t>87D00437FD74C6A846CF79470E09F29B</t>
  </si>
  <si>
    <t>CDFC78E4FAC1A07833DA2CFB94E77703</t>
  </si>
  <si>
    <t>CDFC78E4FAC1A078ED763A4DC87E1A9C</t>
  </si>
  <si>
    <t>34955AA93B27DA24E1DB431B31EEA26C</t>
  </si>
  <si>
    <t>E03041F4E40023BD34B4789741BB30B9</t>
  </si>
  <si>
    <t>E03041F4E40023BDD026C46489DE243A</t>
  </si>
  <si>
    <t>F027D4EA5C771CB0E6D244030507B6FE</t>
  </si>
  <si>
    <t>8D58A9E9761C6AF1A851450FABD632DE</t>
  </si>
  <si>
    <t>B2929951ECF58CE72754CAE28E946499</t>
  </si>
  <si>
    <t>3A8BE4535C0082DCD746F6E310B8D3FE</t>
  </si>
  <si>
    <t>3A8BE4535C0082DC82D7D8F07F755432</t>
  </si>
  <si>
    <t>134B19DD6DCCFF76C52AF48DC7611816</t>
  </si>
  <si>
    <t>134B19DD6DCCFF76B33FF26E1FAA5870</t>
  </si>
  <si>
    <t>B037DFACDBD815BBA09988167C70BBCE</t>
  </si>
  <si>
    <t>275BF7E5620DDB550192BC8AF91A1589</t>
  </si>
  <si>
    <t>580A479330DF6A7C10F97F9D040B2B1D</t>
  </si>
  <si>
    <t>580A479330DF6A7C5695D530EFD9E17B</t>
  </si>
  <si>
    <t>4E04D0A6D7BA4630E5351FE321FE89D0</t>
  </si>
  <si>
    <t>4E04D0A6D7BA46301F5966A0FB0C5A3D</t>
  </si>
  <si>
    <t>D5887CDD7798048A6EA7CA8CF2E74E93</t>
  </si>
  <si>
    <t>237800EA2004ED905467A07D05C3ED07</t>
  </si>
  <si>
    <t>44824E7D86F51E84BC2EA87503F3FB4E</t>
  </si>
  <si>
    <t>44824E7D86F51E8499F72B8E48670A45</t>
  </si>
  <si>
    <t>6D6AF60D16E8545583C5BA43BA845FE8</t>
  </si>
  <si>
    <t>6D6AF60D16E85455CF45ED52C7D0D8BC</t>
  </si>
  <si>
    <t>84C1D6899680D6C4196E1DEB5CFFC3AF</t>
  </si>
  <si>
    <t>84C1D6899680D6C4E78FBE88C00D3487</t>
  </si>
  <si>
    <t>5D7B2B71DB7B080C6C9653E106C330DE</t>
  </si>
  <si>
    <t>5D7B2B71DB7B080C8CE2861B0EF67357</t>
  </si>
  <si>
    <t>D73B8A2B11B8103DC22E3DB338DA7DD7</t>
  </si>
  <si>
    <t>8B24F2A23433B532996DAAAB7CD4E3F8</t>
  </si>
  <si>
    <t>ACD9781EB250FC4AC0FCF325B5EF94E6</t>
  </si>
  <si>
    <t>75C4BD2D2A4B18D81B7004952C163817</t>
  </si>
  <si>
    <t>75C4BD2D2A4B18D804A7EBCFF7DFCD54</t>
  </si>
  <si>
    <t>A3A13716CF0C7CB71DB2C0FDBCC3D407</t>
  </si>
  <si>
    <t>A3A13716CF0C7CB790191F35303DEB07</t>
  </si>
  <si>
    <t>BA946635CA94367C9F65D1DD34E27648</t>
  </si>
  <si>
    <t>8B24F2A23433B5324DB37582AA569B4A</t>
  </si>
  <si>
    <t>F4A270FD89FF48D3C3F554E411B0D051</t>
  </si>
  <si>
    <t>F4A270FD89FF48D356D045991D7BBF7C</t>
  </si>
  <si>
    <t>DA2DC59DC80B8EBD2D47C9CDA3684C16</t>
  </si>
  <si>
    <t>69D2021FFBF65C89D12033FAE84A4A89</t>
  </si>
  <si>
    <t>69D2021FFBF65C89F3309930FC2B96F0</t>
  </si>
  <si>
    <t>08E348F715D89B7F645DD769C550B6D2</t>
  </si>
  <si>
    <t>9BB2FF323E1B50A23D6C189D6CABDEAB</t>
  </si>
  <si>
    <t>7E68BDD3A34F9931D36442A298136F1F</t>
  </si>
  <si>
    <t>7E68BDD3A34F9931B02ACC49CDD0FCC9</t>
  </si>
  <si>
    <t>74ABBEDB862128D53BD9E016B262BBF3</t>
  </si>
  <si>
    <t>F027D4EA5C771CB0901809A31E58E47B</t>
  </si>
  <si>
    <t>564B62BF7347E375E78BDB0DEDD8479C</t>
  </si>
  <si>
    <t>77E4B01A0CEDD0C3D124B3D0E6E77958</t>
  </si>
  <si>
    <t>77E4B01A0CEDD0C359BDDC72A6785A68</t>
  </si>
  <si>
    <t>D84FE83612C1A29B458419BD431A0E0A</t>
  </si>
  <si>
    <t>D84FE83612C1A29B04956F89B2E37C44</t>
  </si>
  <si>
    <t>74ABBEDB862128D5AC18C0CF1509380B</t>
  </si>
  <si>
    <t>1570E5BFFDE3FF8BE3E69AFE17173D77</t>
  </si>
  <si>
    <t>691F31EAD4B3D1A101A07C9244AE8B47</t>
  </si>
  <si>
    <t>691F31EAD4B3D1A1A55E7A376CC16C9B</t>
  </si>
  <si>
    <t>D7ED7B22BE89E4B2791F35114E5C279C</t>
  </si>
  <si>
    <t>D7ED7B22BE89E4B2F6A58CAF713B11A9</t>
  </si>
  <si>
    <t>CD1B0D74C7824F3D063395FE3FD4E1D1</t>
  </si>
  <si>
    <t>AA41DD1B1FFBBB2BB3BED1A34F5FB440</t>
  </si>
  <si>
    <t>AA41DD1B1FFBBB2B08E48BC8CCE28A73</t>
  </si>
  <si>
    <t>96823D1D41058221E67F52CB370F7C5D</t>
  </si>
  <si>
    <t>96823D1D41058221840F38032730AE26</t>
  </si>
  <si>
    <t>80D55973535A9D33CF90DEC72969D970</t>
  </si>
  <si>
    <t>EF1E3D1627CF6F557F197CBDADD27203</t>
  </si>
  <si>
    <t>D5ADB534A1ACDD00BA736FB8C94634FE</t>
  </si>
  <si>
    <t>D5ADB534A1ACDD00BBFDF968D4F8F54E</t>
  </si>
  <si>
    <t>053AE857D7B4D736A22D28F2A39780DD</t>
  </si>
  <si>
    <t>053AE857D7B4D736DADAE0E2B8500D44</t>
  </si>
  <si>
    <t>FB1C1C2886EB7A419942B1FA902A3B86</t>
  </si>
  <si>
    <t>CCDB0405724335C8AC9D2837E6B3E69A</t>
  </si>
  <si>
    <t>7CEF14BAF4F71A8F8E1BEEF6D2DAACBD</t>
  </si>
  <si>
    <t>7CEF14BAF4F71A8FE975FF85DB066E5A</t>
  </si>
  <si>
    <t>4E033C52884B52ACA96CB4AB87BC183B</t>
  </si>
  <si>
    <t>4E033C52884B52AC5F8084B565515318</t>
  </si>
  <si>
    <t>AD7C0A77A7A462B62FD509A2A9265F13</t>
  </si>
  <si>
    <t>EE7D3BCFEB49588ED05818E5E3486777</t>
  </si>
  <si>
    <t>EE7D3BCFEB49588E5B6D8A9D4D367672</t>
  </si>
  <si>
    <t>1EE71E810CAB93A4B0FD8C3A8C9837F4</t>
  </si>
  <si>
    <t>540B445FD9123EA78B50C71D7BD74528</t>
  </si>
  <si>
    <t>F07DADB00BDB42FA1D40C29519796E3D</t>
  </si>
  <si>
    <t>F07DADB00BDB42FAA800806B6925F369</t>
  </si>
  <si>
    <t>5C27483287E714E938B7AD386873EA40</t>
  </si>
  <si>
    <t>5C27483287E714E9EB813198FC8F1AE4</t>
  </si>
  <si>
    <t>74CC0DFB9FB7234B678C67A55FABAB01</t>
  </si>
  <si>
    <t>F17C236B0A06FD1CADEFBE8255C11BCC</t>
  </si>
  <si>
    <t>F17C236B0A06FD1C4E1AF8750745D54C</t>
  </si>
  <si>
    <t>9A18437A1C614B8975323EAD8C4D8C8B</t>
  </si>
  <si>
    <t>9A18437A1C614B8915D85C45D77F088B</t>
  </si>
  <si>
    <t>A0D1D802F2AB4CE1D2C027758DA5F27F</t>
  </si>
  <si>
    <t>15CAD1FD7810C572C41AB99BD14A5536</t>
  </si>
  <si>
    <t>ACF996C97119E5606FBA17832CCD2297</t>
  </si>
  <si>
    <t>ACF996C97119E5604EBD97BFAE6384B3</t>
  </si>
  <si>
    <t>873DDAC06A956FBC0FB333BA0A2BA3DF</t>
  </si>
  <si>
    <t>873DDAC06A956FBC1DA2D7406F142A40</t>
  </si>
  <si>
    <t>D6E48B125BC24ABEFFB854F638BF617F</t>
  </si>
  <si>
    <t>485732945587DD32AEC204D595B7F628</t>
  </si>
  <si>
    <t>485732945587DD326092BE296F5F5817</t>
  </si>
  <si>
    <t>B03AF39FB01734C6D56E16AC61C54414</t>
  </si>
  <si>
    <t>B03AF39FB01734C6C32C4DE24BFE7A77</t>
  </si>
  <si>
    <t>FF063DA0A1A32BA1920E4B20BF666499</t>
  </si>
  <si>
    <t>67667389A6164D3968ADB8FF5E18A074</t>
  </si>
  <si>
    <t>E8AF62AC911DA3DCE5FDE1B14F5188F1</t>
  </si>
  <si>
    <t>E8AF62AC911DA3DCA5F78AB365B6E05C</t>
  </si>
  <si>
    <t>4800300A7CC5D19DC6B30CA3C5B8E7E1</t>
  </si>
  <si>
    <t>4800300A7CC5D19D6758DB2BC4490308</t>
  </si>
  <si>
    <t>C10DA1FD47CB999A1171DDF6977B158F</t>
  </si>
  <si>
    <t>374D31EF41B7351028FBE483482F3448</t>
  </si>
  <si>
    <t>67667389A6164D391D9A227D2728EA3E</t>
  </si>
  <si>
    <t>1674A08E4F4B89DCA8BAF17EE2078744</t>
  </si>
  <si>
    <t>1674A08E4F4B89DC3FF5A870A9C690E7</t>
  </si>
  <si>
    <t>8C59353D68C05598BA6F9495ADF69A0B</t>
  </si>
  <si>
    <t>D8CAE8B0213B0DE606BFDF896F43C0CF</t>
  </si>
  <si>
    <t>D8CAE8B0213B0DE608D4EF793C62F5BD</t>
  </si>
  <si>
    <t>374D31EF41B735100EE919B125042762</t>
  </si>
  <si>
    <t>E8CF093FF2E781963AD416F01FDF57E9</t>
  </si>
  <si>
    <t>E8CF093FF2E78196AA8F67419E57F369</t>
  </si>
  <si>
    <t>91284A575ED4C2C238C85EF001104544</t>
  </si>
  <si>
    <t>D0424CB8C3ECF14C718353501B2180E2</t>
  </si>
  <si>
    <t>D0424CB8C3ECF14CBC45D3E1C8436011</t>
  </si>
  <si>
    <t>752E1594F9AFD744633471E3ABE79BC9</t>
  </si>
  <si>
    <t>752E1594F9AFD744A82FC84250762EF5</t>
  </si>
  <si>
    <t>4B50C1BAFD9EB8DF88B65606BCC028FF</t>
  </si>
  <si>
    <t>9FE90FAE400E830AD1BFBC341A8740F1</t>
  </si>
  <si>
    <t>9FE90FAE400E830A6B3DF9730130B124</t>
  </si>
  <si>
    <t>A6CB4263CF19DBAB8B4D06D2D79C3D3E</t>
  </si>
  <si>
    <t>423DFBAA97BD227FF7C68B0A74ECA560</t>
  </si>
  <si>
    <t>423DFBAA97BD227FECEA16E9B6C4333C</t>
  </si>
  <si>
    <t>9803812DAA007494CF9B23F198427A95</t>
  </si>
  <si>
    <t>CBC2CDCC6DBD19524FF27D0F410B3F8A</t>
  </si>
  <si>
    <t>CBC2CDCC6DBD1952470475DA1C16734F</t>
  </si>
  <si>
    <t>86F04640E7B4B213193E2CC227166AF5</t>
  </si>
  <si>
    <t>A6CB4263CF19DBABF4B4357DE83CEE4A</t>
  </si>
  <si>
    <t>71854439EEE8DFD1AD25F21B80007BF5</t>
  </si>
  <si>
    <t>6E27B5103A618FCD3AFCA7E77D471F22</t>
  </si>
  <si>
    <t>6E27B5103A618FCD20AA5A820D736381</t>
  </si>
  <si>
    <t>97FC5344F1F732615514F7F7312CB119</t>
  </si>
  <si>
    <t>97FC5344F1F73261880DB43921D593B4</t>
  </si>
  <si>
    <t>86F04640E7B4B21384CEF032EAE42969</t>
  </si>
  <si>
    <t>EAF5B6FE95B66E94C765F4F59ED57B52</t>
  </si>
  <si>
    <t>874FE18D34BFE4F68200D6F20D90C373</t>
  </si>
  <si>
    <t>874FE18D34BFE4F6E5E28CF7BBB69469</t>
  </si>
  <si>
    <t>26CD170F78A75299D7B775DF405DB9D5</t>
  </si>
  <si>
    <t>26CD170F78A75299C92898E92BF458D8</t>
  </si>
  <si>
    <t>917494C7C0B7310094D8E5FAA926064D</t>
  </si>
  <si>
    <t>666B89B5645FE4BFC6C8799B2531A1CA</t>
  </si>
  <si>
    <t>EFA515551D077446BD30D19E1DE06719</t>
  </si>
  <si>
    <t>EFA515551D07744687BB70761B25B4C7</t>
  </si>
  <si>
    <t>D7AFCAA9AE18A6D59C16EA8893F929B7</t>
  </si>
  <si>
    <t>D7AFCAA9AE18A6D5EBFE02F196C40401</t>
  </si>
  <si>
    <t>71DC4C503C55360F389658C71412AC4B</t>
  </si>
  <si>
    <t>FACB5CD0D53F1D99247EF305B3161322</t>
  </si>
  <si>
    <t>FACB5CD0D53F1D996476284D8D56ACF4</t>
  </si>
  <si>
    <t>B79AC511A34E0F1A1358F6DD8841F51F</t>
  </si>
  <si>
    <t>B79AC511A34E0F1AEE947777AC416856</t>
  </si>
  <si>
    <t>4944B17E36ECE6C23640F11FBBF43CAA</t>
  </si>
  <si>
    <t>0B745B0327671ABDD4B49E2D8894B805</t>
  </si>
  <si>
    <t>CC05CBAA3FADC940153721C405374BBF</t>
  </si>
  <si>
    <t>45EDD92747526AB70CF3678044318922</t>
  </si>
  <si>
    <t>0B745B0327671ABD0C6596C2908C5519</t>
  </si>
  <si>
    <t>280B7715D6FBB36B1A6C0EE2EA237A3F</t>
  </si>
  <si>
    <t>280B7715D6FBB36B062EC916DEB37BB9</t>
  </si>
  <si>
    <t>15FD9CC772E11E7C4BC01FEAF2FDA177</t>
  </si>
  <si>
    <t>7687E6A2242A81E09ECA9A63FE5127B2</t>
  </si>
  <si>
    <t>7687E6A2242A81E071FFA497A90A0B76</t>
  </si>
  <si>
    <t>45EDD92747526AB73BC2B9C5C65E6B74</t>
  </si>
  <si>
    <t>E8DCAC9D463FC1B694C5D8AAD79CDDC6</t>
  </si>
  <si>
    <t>E8DCAC9D463FC1B6EFCEA6ED03194A48</t>
  </si>
  <si>
    <t>81D7E8CEEBAFC805F1EEA0E2A65AC102</t>
  </si>
  <si>
    <t>9894A3DE2801CED24A59EFB2CFF17E62</t>
  </si>
  <si>
    <t>9894A3DE2801CED2F1861AC81ACA10C2</t>
  </si>
  <si>
    <t>6C388BE2F7C5FA30B0D3A299057ADACA</t>
  </si>
  <si>
    <t>6C388BE2F7C5FA30FCB66CDB9223F64A</t>
  </si>
  <si>
    <t>13A7C343281EDC11BCB37884926A259C</t>
  </si>
  <si>
    <t>835F9CBE146DB56129B91FEC3CC9EA83</t>
  </si>
  <si>
    <t>835F9CBE146DB561CDEDD58F5401177E</t>
  </si>
  <si>
    <t>192EC7CD1FEFB711C6876C91A5148C3F</t>
  </si>
  <si>
    <t>EAD8250FD6E5EEB6B12F381BB50301B1</t>
  </si>
  <si>
    <t>EAD8250FD6E5EEB6D311CBA484D7BEFD</t>
  </si>
  <si>
    <t>10D75ABA98EF96B0999B3B6A3788F424</t>
  </si>
  <si>
    <t>D6BCDC2D23742D5AC8D191B38753F4AC</t>
  </si>
  <si>
    <t>D6BCDC2D23742D5A1A31BEF4BBEF53F8</t>
  </si>
  <si>
    <t>87000AAA1DD3CED03EC7A15E28ABED26</t>
  </si>
  <si>
    <t>192EC7CD1FEFB7114B50986C292F50EC</t>
  </si>
  <si>
    <t>5A6558B8ABFAC2E6E26C2232CD296C1A</t>
  </si>
  <si>
    <t>4360B59374F308000027A792F0927439</t>
  </si>
  <si>
    <t>4360B59374F30800AB6F9A285D63BD0D</t>
  </si>
  <si>
    <t>1FF02C0B13093CE2DDAB53CFA05E9260</t>
  </si>
  <si>
    <t>1FF02C0B13093CE20D099CCA98653822</t>
  </si>
  <si>
    <t>87000AAA1DD3CED045A5907EF9C083E4</t>
  </si>
  <si>
    <t>0550634ECE95B9E8251C8FDADD9025BD</t>
  </si>
  <si>
    <t>7D42C397181B528A95FC44B360085355</t>
  </si>
  <si>
    <t>7D42C397181B528AA0BD4409EC9707BA</t>
  </si>
  <si>
    <t>9FAC54BFE12582D366C73B4DFE537FE7</t>
  </si>
  <si>
    <t>9FAC54BFE12582D395D304DD99F1FC2B</t>
  </si>
  <si>
    <t>FA22EE9027A86CC1D8868B12B556EB74</t>
  </si>
  <si>
    <t>7FC70326B7D7E7218A57ABE6DBB296C6</t>
  </si>
  <si>
    <t>7FC70326B7D7E72113A1BEEDA9BB0F8E</t>
  </si>
  <si>
    <t>CEAFABDB0B38C80DC2CB7E14B9A7B03B</t>
  </si>
  <si>
    <t>CEAFABDB0B38C80D0642F71D0DFBF009</t>
  </si>
  <si>
    <t>54F4AF5558F4481D68DAC60F356C3A11</t>
  </si>
  <si>
    <t>73FC82F3DA76094DED76194CB451F348</t>
  </si>
  <si>
    <t>D896B7A6CBCD69DC77937E9C5CD7E7E5</t>
  </si>
  <si>
    <t>D896B7A6CBCD69DC5D419A526875F094</t>
  </si>
  <si>
    <t>FB0AEEB3623FFE2DA63EB388CEADDCF6</t>
  </si>
  <si>
    <t>FB0AEEB3623FFE2DD1C010E8E67408FE</t>
  </si>
  <si>
    <t>7ACF20E65B99635439BE431F38F18C7F</t>
  </si>
  <si>
    <t>7209EC846D22416B36A4C5BDA1E3A7BD</t>
  </si>
  <si>
    <t>7209EC846D22416B4D21BF6F06A86534</t>
  </si>
  <si>
    <t>3638FA758C2D72DF548191BA118E5E1D</t>
  </si>
  <si>
    <t>3638FA758C2D72DFE3A6651F68FD4D2C</t>
  </si>
  <si>
    <t>21D2E7959B6E95007532D10D96DDCFFF</t>
  </si>
  <si>
    <t>9BBC32CD8BCC47F2D0715B0F969360A4</t>
  </si>
  <si>
    <t>04ECA1075FDFDE16C64729D17A0A20FC</t>
  </si>
  <si>
    <t>04ECA1075FDFDE162932C9800E2E98B4</t>
  </si>
  <si>
    <t>B3039F361F8771980873BF48B9E2ADE2</t>
  </si>
  <si>
    <t>B3039F361F8771987B0D586F87C37D89</t>
  </si>
  <si>
    <t>E96CF3CB8D3505DEA34E5F643C5059E7</t>
  </si>
  <si>
    <t>64B17BC3783C21DD1C5786D0E066A57F</t>
  </si>
  <si>
    <t>9BBC32CD8BCC47F27B07FB8C4B2D72E7</t>
  </si>
  <si>
    <t>5A592239284DE80791805BD060488C8D</t>
  </si>
  <si>
    <t>5A592239284DE8076AE0A8C052143604</t>
  </si>
  <si>
    <t>6A8F02F8D529D951D18076385B448EB4</t>
  </si>
  <si>
    <t>02153DCAF488C56ADDA3FBA5987480F3</t>
  </si>
  <si>
    <t>02153DCAF488C56A63A4913CDE65996A</t>
  </si>
  <si>
    <t>64B17BC3783C21DDCA5F8C4152DF787D</t>
  </si>
  <si>
    <t>5AF9DD7DE74604A45B477F97D97EEE40</t>
  </si>
  <si>
    <t>5AF9DD7DE74604A4C868B397405E1CAE</t>
  </si>
  <si>
    <t>A39AA7A0722E828CF925BC199881A228</t>
  </si>
  <si>
    <t>8BC393F1E9EFA38BFC8EFE3B79034038</t>
  </si>
  <si>
    <t>8BC393F1E9EFA38BDE38A0F766D0DCD1</t>
  </si>
  <si>
    <t>9CE00EAD9C826D8B55132C76E1085081</t>
  </si>
  <si>
    <t>9CE00EAD9C826D8B8AF673E5FB8EBAE7</t>
  </si>
  <si>
    <t>0D5B143655702EDEBD77D81140E2E80C</t>
  </si>
  <si>
    <t>EB9B92153EA122616470A682E76622CA</t>
  </si>
  <si>
    <t>EB9B92153EA122617ED4B5DA941EBE8D</t>
  </si>
  <si>
    <t>87D14A1F17E6C963154E2341DDD55372</t>
  </si>
  <si>
    <t>9F0A5FAB5BC8A97A928E67426AC3994D</t>
  </si>
  <si>
    <t>9F0A5FAB5BC8A97AAC3F0C8E5429AB2A</t>
  </si>
  <si>
    <t>1DB73B12D8D96D3808E5F3F235179C89</t>
  </si>
  <si>
    <t>363B739B3A76B3088EBFB4E88356E165</t>
  </si>
  <si>
    <t>363B739B3A76B308B40E6E7C638DA949</t>
  </si>
  <si>
    <t>1EE71E810CAB93A4F5F7910D7FF3CCD1</t>
  </si>
  <si>
    <t>87D14A1F17E6C963D0DFAA68F4B86FBD</t>
  </si>
  <si>
    <t>6D3426E83867A996B615331F753CF973</t>
  </si>
  <si>
    <t>640380CC9122218B6FC08466A97406B4</t>
  </si>
  <si>
    <t>640380CC9122218BA1703383CDFDA9BB</t>
  </si>
  <si>
    <t>C84C5AE1A7EEA771AD721EAB3B396251</t>
  </si>
  <si>
    <t>C84C5AE1A7EEA7715028A5FEB4A7EDB5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</si>
  <si>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</si>
  <si>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</si>
  <si>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</si>
  <si>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</si>
  <si>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</si>
  <si>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</si>
  <si>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</si>
  <si>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</si>
  <si>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</si>
  <si>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</si>
  <si>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11C624C89D0DD2BE166E8A673B89B87C</t>
  </si>
  <si>
    <t>EN ESTE PERIODO NO SE OTORGARON PRIMAS</t>
  </si>
  <si>
    <t>11C624C89D0DD2BE840C59BE0450946D</t>
  </si>
  <si>
    <t>CB2CBA29DDF0324721FF5ECFFDE80CCB</t>
  </si>
  <si>
    <t>5AFDCA3F4F3C4C2AAD366B8C60EECB8C</t>
  </si>
  <si>
    <t>5AFDCA3F4F3C4C2AC3AEC412E127047C</t>
  </si>
  <si>
    <t>692EC87144EB1B478420796E758F291A</t>
  </si>
  <si>
    <t>80D55973535A9D332C99CEF0914C22E4</t>
  </si>
  <si>
    <t>B99443C95003849F7C4FCE848E35CC36</t>
  </si>
  <si>
    <t>F74782A8A9EDEC9E2C7B18566C758588</t>
  </si>
  <si>
    <t>F74782A8A9EDEC9E420CD76887DCFE70</t>
  </si>
  <si>
    <t>5797E779645AD9D73AA2A64F60BAF407</t>
  </si>
  <si>
    <t>5797E779645AD9D7BAB822FBC18CAC46</t>
  </si>
  <si>
    <t>FB1C1C2886EB7A4111517101083323E0</t>
  </si>
  <si>
    <t>85771CC06D3E5A412C54EA4F22B60764</t>
  </si>
  <si>
    <t>AE4F881202666F8AEF90A54A401222EF</t>
  </si>
  <si>
    <t>AE4F881202666F8A2218BB24A0C63DFC</t>
  </si>
  <si>
    <t>D0A3206BC90C72CE3AE26DE781E3AC84</t>
  </si>
  <si>
    <t>D0A3206BC90C72CE434E12EFE75799C8</t>
  </si>
  <si>
    <t>AD7C0A77A7A462B62BC95CA6F45A262D</t>
  </si>
  <si>
    <t>D8ED8B0A46D8D9A0D59CB0F5A96EF9C2</t>
  </si>
  <si>
    <t>2BBED893DD84791F2B4F33793B9696D4</t>
  </si>
  <si>
    <t>2BBED893DD84791F769101E868BAFAF2</t>
  </si>
  <si>
    <t>9A318542BE07F4AA44530B0714459EA2</t>
  </si>
  <si>
    <t>9A318542BE07F4AA81E3BCB5EF88E13B</t>
  </si>
  <si>
    <t>2BEEAB6864ED743993009518E617D788</t>
  </si>
  <si>
    <t>2BEEAB6864ED7439FB30C197DA5E46A7</t>
  </si>
  <si>
    <t>6853A40E76CEE9D99CEA4A5C0E1D771C</t>
  </si>
  <si>
    <t>6853A40E76CEE9D9DAC37172110DB917</t>
  </si>
  <si>
    <t>E1874E9C97423622D165506C90B47EAC</t>
  </si>
  <si>
    <t>964DFDDD16DEF2AA22B2030254F6308E</t>
  </si>
  <si>
    <t>692EC87144EB1B47BAE7FD026FCEF749</t>
  </si>
  <si>
    <t>E2E0B4D0FA36BCFC1D044BB4BC0915AD</t>
  </si>
  <si>
    <t>A00AD7EDDA2A6E6103697E37384002F8</t>
  </si>
  <si>
    <t>A00AD7EDDA2A6E616193E0F73697669A</t>
  </si>
  <si>
    <t>14D76FD56EF0C3CDC8A008195C4D6316</t>
  </si>
  <si>
    <t>14D76FD56EF0C3CD58EEB1877AC5EDDA</t>
  </si>
  <si>
    <t>8C48E3E8E6424C4DD6BB1F6FD64D7ACD</t>
  </si>
  <si>
    <t>A721C914E9B1C5B7A80651192E8AB270</t>
  </si>
  <si>
    <t>A721C914E9B1C5B7DE242E7F1208AD62</t>
  </si>
  <si>
    <t>143784B568DBA0B09F3CC66D8FFCB62B</t>
  </si>
  <si>
    <t>143784B568DBA0B0579881DF6D69C2ED</t>
  </si>
  <si>
    <t>D0A60C7FC0D0A0C93E2E39B05647A751</t>
  </si>
  <si>
    <t>2ECDC760565197137937A6445F83E337</t>
  </si>
  <si>
    <t>549379119949B6EC33486ED605315F12</t>
  </si>
  <si>
    <t>549379119949B6ECBF2891F6B423F1F8</t>
  </si>
  <si>
    <t>212C19B90BCE461E56186E0F751E795B</t>
  </si>
  <si>
    <t>212C19B90BCE461EB2D85562068EAF9A</t>
  </si>
  <si>
    <t>983EAF435778B88C33AA928D51D9D559</t>
  </si>
  <si>
    <t>116BD0F06C1356102042FBADB0FD1048</t>
  </si>
  <si>
    <t>40F0CBCA184BC355832B7BCF2BBF0C28</t>
  </si>
  <si>
    <t>40F0CBCA184BC355E389DF0FD5F54926</t>
  </si>
  <si>
    <t>730BB3272096597D097005FE99526013</t>
  </si>
  <si>
    <t>730BB3272096597D3D0D15C7CD6ED407</t>
  </si>
  <si>
    <t>F1F716B1B103D5A2BB6CB8A51B768485</t>
  </si>
  <si>
    <t>964DFDDD16DEF2AAE172BD7D8960952B</t>
  </si>
  <si>
    <t>1F19094F768C4090CA99386B350221D5</t>
  </si>
  <si>
    <t>1F19094F768C409068EA8CB0A832C74A</t>
  </si>
  <si>
    <t>E7E8E08F42423A2A1F7D3B27F436A959</t>
  </si>
  <si>
    <t>C272B1D5A99026044C030658F99477AE</t>
  </si>
  <si>
    <t>C272B1D5A99026047D8A95B5A17C8AEE</t>
  </si>
  <si>
    <t>74CCEC1893B4D4803395D4FB886BEF29</t>
  </si>
  <si>
    <t>C0621F057311FD21FEA7896942D40B61</t>
  </si>
  <si>
    <t>C0621F057311FD213A602397FB288A91</t>
  </si>
  <si>
    <t>1FF73BF9DA85748B514F68635C8BC57C</t>
  </si>
  <si>
    <t>1FF73BF9DA85748BD6AF11B75017BE84</t>
  </si>
  <si>
    <t>88C7B6D69A9C4E1646D04A6AABF6AE99</t>
  </si>
  <si>
    <t>63CB14294260FF71F1915C9C9375A066</t>
  </si>
  <si>
    <t>63CB14294260FF71F8CD864E5A98B283</t>
  </si>
  <si>
    <t>6DFACDC4728EE9274DB322DD8943F2E3</t>
  </si>
  <si>
    <t>6DFACDC4728EE927C53AF892FA50F7D3</t>
  </si>
  <si>
    <t>3EF589C71C91AA1D8A08920CAEEDA4A7</t>
  </si>
  <si>
    <t>8D58A9E9761C6AF1CD07F19C53838582</t>
  </si>
  <si>
    <t>1E088FAC0F6C1F8EF8699D44D61D86B0</t>
  </si>
  <si>
    <t>1E088FAC0F6C1F8E1BFD841D2F9C76D2</t>
  </si>
  <si>
    <t>361E430F6FE2E3A7AA8D5BC9E37EC280</t>
  </si>
  <si>
    <t>361E430F6FE2E3A7A3E84F61780BB9EA</t>
  </si>
  <si>
    <t>7D016AFEC5735E6EFC0115ABFBD0ADDE</t>
  </si>
  <si>
    <t>B037DFACDBD815BB5F48FE454048A80D</t>
  </si>
  <si>
    <t>C3E55466CE5C413416667F098F49D7DF</t>
  </si>
  <si>
    <t>C3E55466CE5C4134228C0141E1977383</t>
  </si>
  <si>
    <t>ABC811D0964FF60125451541A7EBA817</t>
  </si>
  <si>
    <t>ABC811D0964FF60120BE4555AE224C12</t>
  </si>
  <si>
    <t>D79F8896A2DF20F5624352A68F92BAFE</t>
  </si>
  <si>
    <t>D5887CDD7798048A4EA47EAE9FFA3BB5</t>
  </si>
  <si>
    <t>FFF3A8FCAE036EEA5E14C7B67C6DD591</t>
  </si>
  <si>
    <t>FFF3A8FCAE036EEA90C597309F74016C</t>
  </si>
  <si>
    <t>D2DAF36D71D3E6E86507EFCF550A5737</t>
  </si>
  <si>
    <t>BF16F7DB42D744A02C85E397E9A76C01</t>
  </si>
  <si>
    <t>BF16F7DB42D744A0224D9C30B994570C</t>
  </si>
  <si>
    <t>87D00437FD74C6A8838A91234E9D2BBD</t>
  </si>
  <si>
    <t>CDFC78E4FAC1A078BA1443C589E783EA</t>
  </si>
  <si>
    <t>CDFC78E4FAC1A0781511F14C1AB053A1</t>
  </si>
  <si>
    <t>34955AA93B27DA245C211EB1299EF256</t>
  </si>
  <si>
    <t>34955AA93B27DA248B03D5D05912A794</t>
  </si>
  <si>
    <t>E03041F4E40023BD229B40CCDCF8380E</t>
  </si>
  <si>
    <t>F027D4EA5C771CB005E16230E85FE0CF</t>
  </si>
  <si>
    <t>8D58A9E9761C6AF1EE419CB868682FB7</t>
  </si>
  <si>
    <t>B2929951ECF58CE7434BC65B5F22502D</t>
  </si>
  <si>
    <t>B2929951ECF58CE78E368B9B425EAE0B</t>
  </si>
  <si>
    <t>3A8BE4535C0082DC82524E5AF5E456E7</t>
  </si>
  <si>
    <t>134B19DD6DCCFF76C95BE51641E66DAB</t>
  </si>
  <si>
    <t>134B19DD6DCCFF7655FBB02ACC1576EA</t>
  </si>
  <si>
    <t>B037DFACDBD815BBEDE1F3A7E30F6946</t>
  </si>
  <si>
    <t>275BF7E5620DDB55A8C9CDC278A6893C</t>
  </si>
  <si>
    <t>275BF7E5620DDB5564466B00657D2C08</t>
  </si>
  <si>
    <t>580A479330DF6A7C6A864FF3EBA81ABE</t>
  </si>
  <si>
    <t>4E04D0A6D7BA4630F9F229D6630B3E6A</t>
  </si>
  <si>
    <t>4E04D0A6D7BA4630EA05CF17CD5AE312</t>
  </si>
  <si>
    <t>D5887CDD7798048A3E4FC39D16BBD500</t>
  </si>
  <si>
    <t>237800EA2004ED90EB4D2B2470A42BC1</t>
  </si>
  <si>
    <t>237800EA2004ED90BCE50B44FA2AE8FF</t>
  </si>
  <si>
    <t>44824E7D86F51E8474C2255E47F8EA32</t>
  </si>
  <si>
    <t>6D6AF60D16E85455723F6AA4E689F14C</t>
  </si>
  <si>
    <t>6D6AF60D16E854550C9AC2574D7AB0F4</t>
  </si>
  <si>
    <t>87D00437FD74C6A80D1E50CD188DED15</t>
  </si>
  <si>
    <t>84C1D6899680D6C4612E2378793B06E1</t>
  </si>
  <si>
    <t>5D7B2B71DB7B080CCCCDBE7D6889A3B6</t>
  </si>
  <si>
    <t>5D7B2B71DB7B080CC7657A51DC4436AB</t>
  </si>
  <si>
    <t>D73B8A2B11B8103DA99412D9D7733448</t>
  </si>
  <si>
    <t>D73B8A2B11B8103DF7056B34F32F16BB</t>
  </si>
  <si>
    <t>ACD9781EB250FC4AE3711A3B50208D8D</t>
  </si>
  <si>
    <t>ACD9781EB250FC4AC0EE100698BBCC21</t>
  </si>
  <si>
    <t>75C4BD2D2A4B18D83AB173D7EB5D73C3</t>
  </si>
  <si>
    <t>A3A13716CF0C7CB78119835392FF09D2</t>
  </si>
  <si>
    <t>A3A13716CF0C7CB7EAD5519EF9CF9C74</t>
  </si>
  <si>
    <t>BA946635CA94367CAD54863475A70182</t>
  </si>
  <si>
    <t>8B24F2A23433B532BBF6B7F762515F0A</t>
  </si>
  <si>
    <t>F4A270FD89FF48D3DFA91B2A295DF0B5</t>
  </si>
  <si>
    <t>F4A270FD89FF48D36B3D3EF3C5DCE351</t>
  </si>
  <si>
    <t>DA2DC59DC80B8EBD51E99D3393067BEE</t>
  </si>
  <si>
    <t>DA2DC59DC80B8EBDBEE8157F6BFBE726</t>
  </si>
  <si>
    <t>69D2021FFBF65C895E13E8D360728454</t>
  </si>
  <si>
    <t>08E348F715D89B7F8EBF5C154430AF40</t>
  </si>
  <si>
    <t>9BB2FF323E1B50A2CBC9891762234821</t>
  </si>
  <si>
    <t>9BB2FF323E1B50A285041CFF35074DDC</t>
  </si>
  <si>
    <t>7E68BDD3A34F9931F19A2497AA2DE5E5</t>
  </si>
  <si>
    <t>74ABBEDB862128D5243C9982C36D3424</t>
  </si>
  <si>
    <t>F027D4EA5C771CB0878BD26EA89B9421</t>
  </si>
  <si>
    <t>564B62BF7347E375B77D3ABEF2F64B15</t>
  </si>
  <si>
    <t>564B62BF7347E37554E58A94D9634117</t>
  </si>
  <si>
    <t>77E4B01A0CEDD0C3B8DB340B44CE76BD</t>
  </si>
  <si>
    <t>D84FE83612C1A29BE0D05C36B570E3D0</t>
  </si>
  <si>
    <t>D84FE83612C1A29B782771CA2893C595</t>
  </si>
  <si>
    <t>74ABBEDB862128D54AA6D6F2F3713E08</t>
  </si>
  <si>
    <t>1570E5BFFDE3FF8BE2D561C937F2EA0A</t>
  </si>
  <si>
    <t>1570E5BFFDE3FF8BCBAD4E412BFDDC2F</t>
  </si>
  <si>
    <t>691F31EAD4B3D1A1C680024466E2DBF8</t>
  </si>
  <si>
    <t>D7ED7B22BE89E4B28701DAF58D45DE4E</t>
  </si>
  <si>
    <t>D7ED7B22BE89E4B2F59F90A0CD19B32D</t>
  </si>
  <si>
    <t>CD1B0D74C7824F3D7F49F60CE8A75BAF</t>
  </si>
  <si>
    <t>CD1B0D74C7824F3DF4355936AA9DF7DA</t>
  </si>
  <si>
    <t>AA41DD1B1FFBBB2BE7723B28F82B1261</t>
  </si>
  <si>
    <t>96823D1D41058221694D00A4F8FE21A8</t>
  </si>
  <si>
    <t>96823D1D410582214753CBED4F0C95FE</t>
  </si>
  <si>
    <t>80D55973535A9D331CEFFCBDC3F2E32E</t>
  </si>
  <si>
    <t>EF1E3D1627CF6F55A3D5748B2887B6F6</t>
  </si>
  <si>
    <t>EF1E3D1627CF6F5507F9D94C18296A90</t>
  </si>
  <si>
    <t>D5ADB534A1ACDD00F8FA823212F87B53</t>
  </si>
  <si>
    <t>053AE857D7B4D7369DBD08F821BD508E</t>
  </si>
  <si>
    <t>053AE857D7B4D736CC6DA6B5F5B0A605</t>
  </si>
  <si>
    <t>FB1C1C2886EB7A41D4FB3F0D48CF5B71</t>
  </si>
  <si>
    <t>CCDB0405724335C84DB351AEF48131DA</t>
  </si>
  <si>
    <t>CCDB0405724335C8C1D0773C6FFABFA3</t>
  </si>
  <si>
    <t>7CEF14BAF4F71A8F3D10EB5DACC03803</t>
  </si>
  <si>
    <t>4E033C52884B52ACF6A143572DFE3635</t>
  </si>
  <si>
    <t>4E033C52884B52AC1F17FF0251C7EE14</t>
  </si>
  <si>
    <t>AD7C0A77A7A462B645EE063103EE401B</t>
  </si>
  <si>
    <t>BA946635CA94367C6423E505C0A1911B</t>
  </si>
  <si>
    <t>EE7D3BCFEB49588EF963C8461964F071</t>
  </si>
  <si>
    <t>1EE71E810CAB93A4093B3040A4E1CC90</t>
  </si>
  <si>
    <t>540B445FD9123EA7762486264D741DFE</t>
  </si>
  <si>
    <t>540B445FD9123EA7F340E16F96E9DB57</t>
  </si>
  <si>
    <t>F07DADB00BDB42FA6F65B9E9BDA32752</t>
  </si>
  <si>
    <t>5C27483287E714E9E1D25DC2EFE6941F</t>
  </si>
  <si>
    <t>5C27483287E714E9E59DFC2818942166</t>
  </si>
  <si>
    <t>74CC0DFB9FB7234B41C3CFFF9C953817</t>
  </si>
  <si>
    <t>74CC0DFB9FB7234B230D89A9F35856C0</t>
  </si>
  <si>
    <t>F17C236B0A06FD1C2217670848AC0C92</t>
  </si>
  <si>
    <t>9A18437A1C614B89BB879F05C8DA82E1</t>
  </si>
  <si>
    <t>9A18437A1C614B89DB6FDD1D646FDDFD</t>
  </si>
  <si>
    <t>A0D1D802F2AB4CE12BAB20F115DF898F</t>
  </si>
  <si>
    <t>15CAD1FD7810C57254EBE4A2FD39F575</t>
  </si>
  <si>
    <t>15CAD1FD7810C57292806A8F1677565F</t>
  </si>
  <si>
    <t>ACF996C97119E56094AAB827662C97EA</t>
  </si>
  <si>
    <t>873DDAC06A956FBCF565BF0A13CF024F</t>
  </si>
  <si>
    <t>873DDAC06A956FBCE65F57E493331367</t>
  </si>
  <si>
    <t>D6E48B125BC24ABE09B9306F89BFCBAF</t>
  </si>
  <si>
    <t>A0D1D802F2AB4CE1CEB21BE1DB7AE213</t>
  </si>
  <si>
    <t>485732945587DD32668178E445A6AE3D</t>
  </si>
  <si>
    <t>B03AF39FB01734C6EF8112A5A2964ED4</t>
  </si>
  <si>
    <t>B03AF39FB01734C688A0ABF4B9149CA6</t>
  </si>
  <si>
    <t>FF063DA0A1A32BA10D69B60C1BE185E0</t>
  </si>
  <si>
    <t>FF063DA0A1A32BA14F4906488946A6BF</t>
  </si>
  <si>
    <t>D6E48B125BC24ABE3CE8ECC89A5B1E7D</t>
  </si>
  <si>
    <t>E8AF62AC911DA3DC82173923A7DF1627</t>
  </si>
  <si>
    <t>4800300A7CC5D19D76FDAD7E9D9132DF</t>
  </si>
  <si>
    <t>4800300A7CC5D19DED58523DCBB49EE9</t>
  </si>
  <si>
    <t>C10DA1FD47CB999AE073B390ACF38E82</t>
  </si>
  <si>
    <t>C10DA1FD47CB999AB998839D4C2090C8</t>
  </si>
  <si>
    <t>67667389A6164D3954052A8651895E15</t>
  </si>
  <si>
    <t>1674A08E4F4B89DCC8CC7104E1FF2D56</t>
  </si>
  <si>
    <t>1674A08E4F4B89DCDE1A8DD5A578464D</t>
  </si>
  <si>
    <t>8C59353D68C055988175E4B4E9B35BE7</t>
  </si>
  <si>
    <t>8C59353D68C055989F63C3D89BBF3617</t>
  </si>
  <si>
    <t>D8CAE8B0213B0DE6AEF34A5142BA3F9A</t>
  </si>
  <si>
    <t>374D31EF41B735101BE1429E63939272</t>
  </si>
  <si>
    <t>E8CF093FF2E78196733024EDA6360F77</t>
  </si>
  <si>
    <t>E8CF093FF2E7819659246850988A77F2</t>
  </si>
  <si>
    <t>91284A575ED4C2C2B1A252DCB61D6CC0</t>
  </si>
  <si>
    <t>91284A575ED4C2C25FF8AD2CFB38397A</t>
  </si>
  <si>
    <t>D0424CB8C3ECF14CCDDF9C6246F4BC3A</t>
  </si>
  <si>
    <t>752E1594F9AFD74456B0EAB974ACDB59</t>
  </si>
  <si>
    <t>752E1594F9AFD74496EC45061EC8B86C</t>
  </si>
  <si>
    <t>4B50C1BAFD9EB8DFB3005FFFBD11BB41</t>
  </si>
  <si>
    <t>4B50C1BAFD9EB8DFE557FEF5A7AA036B</t>
  </si>
  <si>
    <t>9FE90FAE400E830AB9DFEAA6FF310972</t>
  </si>
  <si>
    <t>A6CB4263CF19DBAB632C853EF1569682</t>
  </si>
  <si>
    <t>423DFBAA97BD227F307BC878A7866520</t>
  </si>
  <si>
    <t>423DFBAA97BD227FC702C32CD6D12716</t>
  </si>
  <si>
    <t>9803812DAA007494B174C3779A6DA07A</t>
  </si>
  <si>
    <t>9803812DAA0074943AFC81A6EB2116C2</t>
  </si>
  <si>
    <t>CBC2CDCC6DBD1952A3D4307791F11712</t>
  </si>
  <si>
    <t>86F04640E7B4B213A79226062B81A43C</t>
  </si>
  <si>
    <t>A6CB4263CF19DBAB9E9173B6E191E6D6</t>
  </si>
  <si>
    <t>71854439EEE8DFD1218E98C4201575E8</t>
  </si>
  <si>
    <t>71854439EEE8DFD19E388CAA4027C2E0</t>
  </si>
  <si>
    <t>6E27B5103A618FCD650A3B108D2607EB</t>
  </si>
  <si>
    <t>97FC5344F1F73261B9EE1A0FF7502403</t>
  </si>
  <si>
    <t>97FC5344F1F732610609CFBD94FC10FB</t>
  </si>
  <si>
    <t>86F04640E7B4B213EFE54B580FAAA55C</t>
  </si>
  <si>
    <t>EAF5B6FE95B66E947B7CFD8162774E26</t>
  </si>
  <si>
    <t>EAF5B6FE95B66E94BB2C03266E0C57DF</t>
  </si>
  <si>
    <t>874FE18D34BFE4F6F131BC82558744C7</t>
  </si>
  <si>
    <t>26CD170F78A75299ACC62DDF5CBB8E3D</t>
  </si>
  <si>
    <t>26CD170F78A75299F3AE7600EDF9B504</t>
  </si>
  <si>
    <t>917494C7C0B731000A653A22E713AD2D</t>
  </si>
  <si>
    <t>666B89B5645FE4BF01483D6A159D790C</t>
  </si>
  <si>
    <t>666B89B5645FE4BFB97B8F82C9A2FC3C</t>
  </si>
  <si>
    <t>EFA515551D077446B4EE07CE9DF2C927</t>
  </si>
  <si>
    <t>D7AFCAA9AE18A6D5DAC2EF2AF35074E7</t>
  </si>
  <si>
    <t>D7AFCAA9AE18A6D5202D6429DBF8739E</t>
  </si>
  <si>
    <t>71DC4C503C55360F2773585C01BD6744</t>
  </si>
  <si>
    <t>71DC4C503C55360F9C7030C198060332</t>
  </si>
  <si>
    <t>FACB5CD0D53F1D9906A934D9960E9E0F</t>
  </si>
  <si>
    <t>B79AC511A34E0F1AB5DBA99AD453B21F</t>
  </si>
  <si>
    <t>B79AC511A34E0F1A138359F309E65B9E</t>
  </si>
  <si>
    <t>4944B17E36ECE6C2EA34D0185E0FFFDD</t>
  </si>
  <si>
    <t>4944B17E36ECE6C2E188BE38FA6B8020</t>
  </si>
  <si>
    <t>CC05CBAA3FADC94072908D2CB1F06927</t>
  </si>
  <si>
    <t>CC05CBAA3FADC94095C1EA590F6513FE</t>
  </si>
  <si>
    <t>0B745B0327671ABD358D02BDCF271BF0</t>
  </si>
  <si>
    <t>280B7715D6FBB36B6E9FDA5EF3879BD6</t>
  </si>
  <si>
    <t>280B7715D6FBB36B8D083EBAB88C4479</t>
  </si>
  <si>
    <t>15FD9CC772E11E7C19B9E56574FA72A3</t>
  </si>
  <si>
    <t>15FD9CC772E11E7CBAAB4261C77D6E36</t>
  </si>
  <si>
    <t>7687E6A2242A81E0784FB4C797589C65</t>
  </si>
  <si>
    <t>45EDD92747526AB7F8DDECEC707BA7C9</t>
  </si>
  <si>
    <t>E8DCAC9D463FC1B6DB3E65D5A3614225</t>
  </si>
  <si>
    <t>E8DCAC9D463FC1B68C9307D20A4736A3</t>
  </si>
  <si>
    <t>81D7E8CEEBAFC8053E9EEDE5214FCE0B</t>
  </si>
  <si>
    <t>81D7E8CEEBAFC80593EB87D0C9F40D79</t>
  </si>
  <si>
    <t>9894A3DE2801CED270EAE6B07395F4C1</t>
  </si>
  <si>
    <t>6C388BE2F7C5FA30F253A792DC285E96</t>
  </si>
  <si>
    <t>6C388BE2F7C5FA30A87F9F8FEBD9F7F9</t>
  </si>
  <si>
    <t>13A7C343281EDC110DDA13462040DD12</t>
  </si>
  <si>
    <t>13A7C343281EDC119A80AC790FC5AD7B</t>
  </si>
  <si>
    <t>835F9CBE146DB5613F28C51A3EF86421</t>
  </si>
  <si>
    <t>192EC7CD1FEFB711BCF2CC30F26A0970</t>
  </si>
  <si>
    <t>EAD8250FD6E5EEB6AD82C6187F270F3B</t>
  </si>
  <si>
    <t>EAD8250FD6E5EEB692BF8D0390C2E54F</t>
  </si>
  <si>
    <t>10D75ABA98EF96B082DCDD6926E8CBD2</t>
  </si>
  <si>
    <t>10D75ABA98EF96B0EAEC4B9BC00B1D9B</t>
  </si>
  <si>
    <t>D6BCDC2D23742D5A55F42CF37F1BC8AB</t>
  </si>
  <si>
    <t>87000AAA1DD3CED00F3311E39246525B</t>
  </si>
  <si>
    <t>192EC7CD1FEFB7115A23BD1A097037C5</t>
  </si>
  <si>
    <t>5A6558B8ABFAC2E6ADEB9FC905512549</t>
  </si>
  <si>
    <t>5A6558B8ABFAC2E675910EE5B75C59E6</t>
  </si>
  <si>
    <t>4360B59374F30800767769BB48468186</t>
  </si>
  <si>
    <t>1FF02C0B13093CE2300440EF6E12ECE2</t>
  </si>
  <si>
    <t>1FF02C0B13093CE2DF28C1A257030BEE</t>
  </si>
  <si>
    <t>87000AAA1DD3CED0A82E235857D3DEBD</t>
  </si>
  <si>
    <t>0550634ECE95B9E85E20A0F1CD93AE8A</t>
  </si>
  <si>
    <t>0550634ECE95B9E8BD9DD74E72385E6C</t>
  </si>
  <si>
    <t>7D42C397181B528A368D17AFC6C10ADE</t>
  </si>
  <si>
    <t>9FAC54BFE12582D38DA16BE4B8CD22EF</t>
  </si>
  <si>
    <t>9FAC54BFE12582D320530008A6EEFE64</t>
  </si>
  <si>
    <t>FA22EE9027A86CC1A1255982EEB5F1E5</t>
  </si>
  <si>
    <t>FA22EE9027A86CC1FCB14653E0F4E76D</t>
  </si>
  <si>
    <t>7FC70326B7D7E72136FAAA5829243F77</t>
  </si>
  <si>
    <t>CEAFABDB0B38C80D547A6CB34B4DE2A4</t>
  </si>
  <si>
    <t>CEAFABDB0B38C80D54B3489F2C20E66B</t>
  </si>
  <si>
    <t>54F4AF5558F4481D00A41C5F8DEC23EF</t>
  </si>
  <si>
    <t>73FC82F3DA76094D1E3D000361EDFDDB</t>
  </si>
  <si>
    <t>73FC82F3DA76094D5063EECB91F4612E</t>
  </si>
  <si>
    <t>D896B7A6CBCD69DCB9C59F11C6CB9BEF</t>
  </si>
  <si>
    <t>FB0AEEB3623FFE2DA7EA3337F9E08E64</t>
  </si>
  <si>
    <t>FB0AEEB3623FFE2D1E149C1DD56613B8</t>
  </si>
  <si>
    <t>7ACF20E65B9963545970F8A82DF03BDE</t>
  </si>
  <si>
    <t>54F4AF5558F4481D115E9E18BA699209</t>
  </si>
  <si>
    <t>7209EC846D22416B7D574AB053439AE9</t>
  </si>
  <si>
    <t>3638FA758C2D72DF4F7800CF03A61EE6</t>
  </si>
  <si>
    <t>3638FA758C2D72DF2FFE44349674BE00</t>
  </si>
  <si>
    <t>21D2E7959B6E95004F5B63D01C3627E8</t>
  </si>
  <si>
    <t>21D2E7959B6E95006695B797303C8878</t>
  </si>
  <si>
    <t>7ACF20E65B9963546606D2A16ED6789E</t>
  </si>
  <si>
    <t>04ECA1075FDFDE166C85C362D57416EE</t>
  </si>
  <si>
    <t>B3039F361F877198373C217E43531DBA</t>
  </si>
  <si>
    <t>B3039F361F877198E1597A1C08FA4693</t>
  </si>
  <si>
    <t>E96CF3CB8D3505DE0EFD72E5E12ECBE4</t>
  </si>
  <si>
    <t>E96CF3CB8D3505DEB202C244B95C4DE1</t>
  </si>
  <si>
    <t>9BBC32CD8BCC47F261AA9371754AFFC8</t>
  </si>
  <si>
    <t>5A592239284DE80794297271483631F3</t>
  </si>
  <si>
    <t>5A592239284DE807ED4792C24EFDBB3C</t>
  </si>
  <si>
    <t>6A8F02F8D529D95100C592EE4A1B8ED2</t>
  </si>
  <si>
    <t>6A8F02F8D529D95147CB2B79FCCA537F</t>
  </si>
  <si>
    <t>02153DCAF488C56A9183B4F137739C09</t>
  </si>
  <si>
    <t>64B17BC3783C21DD1518EBDDCBA3EE1F</t>
  </si>
  <si>
    <t>5AF9DD7DE74604A48BFBEA971C2875BB</t>
  </si>
  <si>
    <t>5AF9DD7DE74604A4A4F9FFAC1C9929BE</t>
  </si>
  <si>
    <t>A39AA7A0722E828C1C7A489A71DCBAD6</t>
  </si>
  <si>
    <t>A39AA7A0722E828C6358A6C0B1F0DA05</t>
  </si>
  <si>
    <t>8BC393F1E9EFA38BAF8B7BD0AEC16C2F</t>
  </si>
  <si>
    <t>9CE00EAD9C826D8B995F023F08A92D92</t>
  </si>
  <si>
    <t>9CE00EAD9C826D8BC304B20087077D46</t>
  </si>
  <si>
    <t>0D5B143655702EDE86D61CD4DD7AB7F7</t>
  </si>
  <si>
    <t>0D5B143655702EDE164478018E825498</t>
  </si>
  <si>
    <t>EB9B92153EA1226129F82D0B2B4F7823</t>
  </si>
  <si>
    <t>87D14A1F17E6C9630870A9C4D4729A82</t>
  </si>
  <si>
    <t>9F0A5FAB5BC8A97A71B902E4EC507FA5</t>
  </si>
  <si>
    <t>9F0A5FAB5BC8A97AAD888CAD996C4F6E</t>
  </si>
  <si>
    <t>1DB73B12D8D96D38BB0769498925827B</t>
  </si>
  <si>
    <t>1DB73B12D8D96D38B145948782F488AA</t>
  </si>
  <si>
    <t>363B739B3A76B308CA4FBD802E73A69E</t>
  </si>
  <si>
    <t>1EE71E810CAB93A41ACC61C5B48D5174</t>
  </si>
  <si>
    <t>87D14A1F17E6C9631DB5D7E3FE1DFE8B</t>
  </si>
  <si>
    <t>6D3426E83867A99645528DE72133339C</t>
  </si>
  <si>
    <t>6D3426E83867A996C056000FA5917BB6</t>
  </si>
  <si>
    <t>640380CC9122218B6E98E9DCF849A21E</t>
  </si>
  <si>
    <t>C84C5AE1A7EEA771412A549114AE19EB</t>
  </si>
  <si>
    <t>C84C5AE1A7EEA77159BAECB971708EEA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</si>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</sst>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90"/>
  <sheetViews>
    <sheetView tabSelected="1" topLeftCell="A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42.140625" bestFit="1" customWidth="1"/>
    <col min="9" max="9" width="57" bestFit="1" customWidth="1"/>
    <col min="10" max="10" width="25.28515625" bestFit="1" customWidth="1"/>
    <col min="11" max="11" width="13.5703125" bestFit="1" customWidth="1"/>
    <col min="12" max="12" width="15.42578125" bestFit="1" customWidth="1"/>
    <col min="13" max="13" width="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87</v>
      </c>
      <c r="I8" s="3" t="s">
        <v>88</v>
      </c>
      <c r="J8" s="3" t="s">
        <v>89</v>
      </c>
      <c r="K8" s="3" t="s">
        <v>90</v>
      </c>
      <c r="L8" s="3" t="s">
        <v>91</v>
      </c>
      <c r="M8" s="3" t="s">
        <v>92</v>
      </c>
      <c r="N8" s="3" t="s">
        <v>93</v>
      </c>
      <c r="O8" s="3" t="s">
        <v>94</v>
      </c>
      <c r="P8" s="3" t="s">
        <v>95</v>
      </c>
      <c r="Q8" s="3" t="s">
        <v>94</v>
      </c>
      <c r="R8" s="3" t="s">
        <v>96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96</v>
      </c>
      <c r="AB8" s="3" t="s">
        <v>96</v>
      </c>
      <c r="AC8" s="3" t="s">
        <v>96</v>
      </c>
      <c r="AD8" s="3" t="s">
        <v>96</v>
      </c>
      <c r="AE8" s="3" t="s">
        <v>97</v>
      </c>
      <c r="AF8" s="3" t="s">
        <v>98</v>
      </c>
      <c r="AG8" s="3" t="s">
        <v>98</v>
      </c>
      <c r="AH8" s="3" t="s">
        <v>99</v>
      </c>
    </row>
    <row r="9" spans="1:34" ht="45" customHeight="1" x14ac:dyDescent="0.25">
      <c r="A9" s="3" t="s">
        <v>100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87</v>
      </c>
      <c r="I9" s="3" t="s">
        <v>88</v>
      </c>
      <c r="J9" s="3" t="s">
        <v>101</v>
      </c>
      <c r="K9" s="3" t="s">
        <v>102</v>
      </c>
      <c r="L9" s="3" t="s">
        <v>103</v>
      </c>
      <c r="M9" s="3" t="s">
        <v>92</v>
      </c>
      <c r="N9" s="3" t="s">
        <v>93</v>
      </c>
      <c r="O9" s="3" t="s">
        <v>94</v>
      </c>
      <c r="P9" s="3" t="s">
        <v>95</v>
      </c>
      <c r="Q9" s="3" t="s">
        <v>94</v>
      </c>
      <c r="R9" s="3" t="s">
        <v>104</v>
      </c>
      <c r="S9" s="3" t="s">
        <v>104</v>
      </c>
      <c r="T9" s="3" t="s">
        <v>104</v>
      </c>
      <c r="U9" s="3" t="s">
        <v>104</v>
      </c>
      <c r="V9" s="3" t="s">
        <v>104</v>
      </c>
      <c r="W9" s="3" t="s">
        <v>104</v>
      </c>
      <c r="X9" s="3" t="s">
        <v>104</v>
      </c>
      <c r="Y9" s="3" t="s">
        <v>104</v>
      </c>
      <c r="Z9" s="3" t="s">
        <v>104</v>
      </c>
      <c r="AA9" s="3" t="s">
        <v>104</v>
      </c>
      <c r="AB9" s="3" t="s">
        <v>104</v>
      </c>
      <c r="AC9" s="3" t="s">
        <v>104</v>
      </c>
      <c r="AD9" s="3" t="s">
        <v>104</v>
      </c>
      <c r="AE9" s="3" t="s">
        <v>97</v>
      </c>
      <c r="AF9" s="3" t="s">
        <v>98</v>
      </c>
      <c r="AG9" s="3" t="s">
        <v>98</v>
      </c>
      <c r="AH9" s="3" t="s">
        <v>99</v>
      </c>
    </row>
    <row r="10" spans="1:34" ht="45" customHeight="1" x14ac:dyDescent="0.25">
      <c r="A10" s="3" t="s">
        <v>105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86</v>
      </c>
      <c r="G10" s="3" t="s">
        <v>87</v>
      </c>
      <c r="H10" s="3" t="s">
        <v>87</v>
      </c>
      <c r="I10" s="3" t="s">
        <v>106</v>
      </c>
      <c r="J10" s="3" t="s">
        <v>107</v>
      </c>
      <c r="K10" s="3" t="s">
        <v>108</v>
      </c>
      <c r="L10" s="3" t="s">
        <v>109</v>
      </c>
      <c r="M10" s="3" t="s">
        <v>92</v>
      </c>
      <c r="N10" s="3" t="s">
        <v>93</v>
      </c>
      <c r="O10" s="3" t="s">
        <v>94</v>
      </c>
      <c r="P10" s="3" t="s">
        <v>95</v>
      </c>
      <c r="Q10" s="3" t="s">
        <v>94</v>
      </c>
      <c r="R10" s="3" t="s">
        <v>110</v>
      </c>
      <c r="S10" s="3" t="s">
        <v>110</v>
      </c>
      <c r="T10" s="3" t="s">
        <v>110</v>
      </c>
      <c r="U10" s="3" t="s">
        <v>110</v>
      </c>
      <c r="V10" s="3" t="s">
        <v>110</v>
      </c>
      <c r="W10" s="3" t="s">
        <v>110</v>
      </c>
      <c r="X10" s="3" t="s">
        <v>110</v>
      </c>
      <c r="Y10" s="3" t="s">
        <v>110</v>
      </c>
      <c r="Z10" s="3" t="s">
        <v>110</v>
      </c>
      <c r="AA10" s="3" t="s">
        <v>110</v>
      </c>
      <c r="AB10" s="3" t="s">
        <v>110</v>
      </c>
      <c r="AC10" s="3" t="s">
        <v>110</v>
      </c>
      <c r="AD10" s="3" t="s">
        <v>110</v>
      </c>
      <c r="AE10" s="3" t="s">
        <v>97</v>
      </c>
      <c r="AF10" s="3" t="s">
        <v>98</v>
      </c>
      <c r="AG10" s="3" t="s">
        <v>98</v>
      </c>
      <c r="AH10" s="3" t="s">
        <v>99</v>
      </c>
    </row>
    <row r="11" spans="1:34" ht="45" customHeight="1" x14ac:dyDescent="0.25">
      <c r="A11" s="3" t="s">
        <v>111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87</v>
      </c>
      <c r="H11" s="3" t="s">
        <v>87</v>
      </c>
      <c r="I11" s="3" t="s">
        <v>106</v>
      </c>
      <c r="J11" s="3" t="s">
        <v>112</v>
      </c>
      <c r="K11" s="3" t="s">
        <v>113</v>
      </c>
      <c r="L11" s="3" t="s">
        <v>114</v>
      </c>
      <c r="M11" s="3" t="s">
        <v>92</v>
      </c>
      <c r="N11" s="3" t="s">
        <v>93</v>
      </c>
      <c r="O11" s="3" t="s">
        <v>94</v>
      </c>
      <c r="P11" s="3" t="s">
        <v>95</v>
      </c>
      <c r="Q11" s="3" t="s">
        <v>94</v>
      </c>
      <c r="R11" s="3" t="s">
        <v>115</v>
      </c>
      <c r="S11" s="3" t="s">
        <v>115</v>
      </c>
      <c r="T11" s="3" t="s">
        <v>115</v>
      </c>
      <c r="U11" s="3" t="s">
        <v>115</v>
      </c>
      <c r="V11" s="3" t="s">
        <v>115</v>
      </c>
      <c r="W11" s="3" t="s">
        <v>115</v>
      </c>
      <c r="X11" s="3" t="s">
        <v>115</v>
      </c>
      <c r="Y11" s="3" t="s">
        <v>115</v>
      </c>
      <c r="Z11" s="3" t="s">
        <v>115</v>
      </c>
      <c r="AA11" s="3" t="s">
        <v>115</v>
      </c>
      <c r="AB11" s="3" t="s">
        <v>115</v>
      </c>
      <c r="AC11" s="3" t="s">
        <v>115</v>
      </c>
      <c r="AD11" s="3" t="s">
        <v>115</v>
      </c>
      <c r="AE11" s="3" t="s">
        <v>97</v>
      </c>
      <c r="AF11" s="3" t="s">
        <v>98</v>
      </c>
      <c r="AG11" s="3" t="s">
        <v>98</v>
      </c>
      <c r="AH11" s="3" t="s">
        <v>99</v>
      </c>
    </row>
    <row r="12" spans="1:34" ht="45" customHeight="1" x14ac:dyDescent="0.25">
      <c r="A12" s="3" t="s">
        <v>116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86</v>
      </c>
      <c r="G12" s="3" t="s">
        <v>87</v>
      </c>
      <c r="H12" s="3" t="s">
        <v>87</v>
      </c>
      <c r="I12" s="3" t="s">
        <v>88</v>
      </c>
      <c r="J12" s="3" t="s">
        <v>117</v>
      </c>
      <c r="K12" s="3" t="s">
        <v>118</v>
      </c>
      <c r="L12" s="3" t="s">
        <v>119</v>
      </c>
      <c r="M12" s="3" t="s">
        <v>120</v>
      </c>
      <c r="N12" s="3" t="s">
        <v>93</v>
      </c>
      <c r="O12" s="3" t="s">
        <v>94</v>
      </c>
      <c r="P12" s="3" t="s">
        <v>95</v>
      </c>
      <c r="Q12" s="3" t="s">
        <v>94</v>
      </c>
      <c r="R12" s="3" t="s">
        <v>121</v>
      </c>
      <c r="S12" s="3" t="s">
        <v>121</v>
      </c>
      <c r="T12" s="3" t="s">
        <v>121</v>
      </c>
      <c r="U12" s="3" t="s">
        <v>121</v>
      </c>
      <c r="V12" s="3" t="s">
        <v>121</v>
      </c>
      <c r="W12" s="3" t="s">
        <v>121</v>
      </c>
      <c r="X12" s="3" t="s">
        <v>121</v>
      </c>
      <c r="Y12" s="3" t="s">
        <v>121</v>
      </c>
      <c r="Z12" s="3" t="s">
        <v>121</v>
      </c>
      <c r="AA12" s="3" t="s">
        <v>121</v>
      </c>
      <c r="AB12" s="3" t="s">
        <v>121</v>
      </c>
      <c r="AC12" s="3" t="s">
        <v>121</v>
      </c>
      <c r="AD12" s="3" t="s">
        <v>121</v>
      </c>
      <c r="AE12" s="3" t="s">
        <v>97</v>
      </c>
      <c r="AF12" s="3" t="s">
        <v>98</v>
      </c>
      <c r="AG12" s="3" t="s">
        <v>98</v>
      </c>
      <c r="AH12" s="3" t="s">
        <v>99</v>
      </c>
    </row>
    <row r="13" spans="1:34" ht="45" customHeight="1" x14ac:dyDescent="0.25">
      <c r="A13" s="3" t="s">
        <v>122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86</v>
      </c>
      <c r="G13" s="3" t="s">
        <v>87</v>
      </c>
      <c r="H13" s="3" t="s">
        <v>87</v>
      </c>
      <c r="I13" s="3" t="s">
        <v>88</v>
      </c>
      <c r="J13" s="3" t="s">
        <v>123</v>
      </c>
      <c r="K13" s="3" t="s">
        <v>124</v>
      </c>
      <c r="L13" s="3" t="s">
        <v>125</v>
      </c>
      <c r="M13" s="3" t="s">
        <v>92</v>
      </c>
      <c r="N13" s="3" t="s">
        <v>93</v>
      </c>
      <c r="O13" s="3" t="s">
        <v>94</v>
      </c>
      <c r="P13" s="3" t="s">
        <v>95</v>
      </c>
      <c r="Q13" s="3" t="s">
        <v>94</v>
      </c>
      <c r="R13" s="3" t="s">
        <v>126</v>
      </c>
      <c r="S13" s="3" t="s">
        <v>126</v>
      </c>
      <c r="T13" s="3" t="s">
        <v>126</v>
      </c>
      <c r="U13" s="3" t="s">
        <v>126</v>
      </c>
      <c r="V13" s="3" t="s">
        <v>126</v>
      </c>
      <c r="W13" s="3" t="s">
        <v>126</v>
      </c>
      <c r="X13" s="3" t="s">
        <v>126</v>
      </c>
      <c r="Y13" s="3" t="s">
        <v>126</v>
      </c>
      <c r="Z13" s="3" t="s">
        <v>126</v>
      </c>
      <c r="AA13" s="3" t="s">
        <v>126</v>
      </c>
      <c r="AB13" s="3" t="s">
        <v>126</v>
      </c>
      <c r="AC13" s="3" t="s">
        <v>126</v>
      </c>
      <c r="AD13" s="3" t="s">
        <v>126</v>
      </c>
      <c r="AE13" s="3" t="s">
        <v>97</v>
      </c>
      <c r="AF13" s="3" t="s">
        <v>98</v>
      </c>
      <c r="AG13" s="3" t="s">
        <v>98</v>
      </c>
      <c r="AH13" s="3" t="s">
        <v>99</v>
      </c>
    </row>
    <row r="14" spans="1:34" ht="45" customHeight="1" x14ac:dyDescent="0.25">
      <c r="A14" s="3" t="s">
        <v>127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86</v>
      </c>
      <c r="G14" s="3" t="s">
        <v>87</v>
      </c>
      <c r="H14" s="3" t="s">
        <v>87</v>
      </c>
      <c r="I14" s="3" t="s">
        <v>88</v>
      </c>
      <c r="J14" s="3" t="s">
        <v>128</v>
      </c>
      <c r="K14" s="3" t="s">
        <v>129</v>
      </c>
      <c r="L14" s="3" t="s">
        <v>130</v>
      </c>
      <c r="M14" s="3" t="s">
        <v>92</v>
      </c>
      <c r="N14" s="3" t="s">
        <v>93</v>
      </c>
      <c r="O14" s="3" t="s">
        <v>94</v>
      </c>
      <c r="P14" s="3" t="s">
        <v>95</v>
      </c>
      <c r="Q14" s="3" t="s">
        <v>94</v>
      </c>
      <c r="R14" s="3" t="s">
        <v>131</v>
      </c>
      <c r="S14" s="3" t="s">
        <v>131</v>
      </c>
      <c r="T14" s="3" t="s">
        <v>131</v>
      </c>
      <c r="U14" s="3" t="s">
        <v>131</v>
      </c>
      <c r="V14" s="3" t="s">
        <v>131</v>
      </c>
      <c r="W14" s="3" t="s">
        <v>131</v>
      </c>
      <c r="X14" s="3" t="s">
        <v>131</v>
      </c>
      <c r="Y14" s="3" t="s">
        <v>131</v>
      </c>
      <c r="Z14" s="3" t="s">
        <v>131</v>
      </c>
      <c r="AA14" s="3" t="s">
        <v>131</v>
      </c>
      <c r="AB14" s="3" t="s">
        <v>131</v>
      </c>
      <c r="AC14" s="3" t="s">
        <v>131</v>
      </c>
      <c r="AD14" s="3" t="s">
        <v>131</v>
      </c>
      <c r="AE14" s="3" t="s">
        <v>97</v>
      </c>
      <c r="AF14" s="3" t="s">
        <v>98</v>
      </c>
      <c r="AG14" s="3" t="s">
        <v>98</v>
      </c>
      <c r="AH14" s="3" t="s">
        <v>99</v>
      </c>
    </row>
    <row r="15" spans="1:34" ht="45" customHeight="1" x14ac:dyDescent="0.25">
      <c r="A15" s="3" t="s">
        <v>132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86</v>
      </c>
      <c r="G15" s="3" t="s">
        <v>87</v>
      </c>
      <c r="H15" s="3" t="s">
        <v>87</v>
      </c>
      <c r="I15" s="3" t="s">
        <v>106</v>
      </c>
      <c r="J15" s="3" t="s">
        <v>133</v>
      </c>
      <c r="K15" s="3" t="s">
        <v>134</v>
      </c>
      <c r="L15" s="3" t="s">
        <v>135</v>
      </c>
      <c r="M15" s="3" t="s">
        <v>92</v>
      </c>
      <c r="N15" s="3" t="s">
        <v>93</v>
      </c>
      <c r="O15" s="3" t="s">
        <v>94</v>
      </c>
      <c r="P15" s="3" t="s">
        <v>95</v>
      </c>
      <c r="Q15" s="3" t="s">
        <v>94</v>
      </c>
      <c r="R15" s="3" t="s">
        <v>136</v>
      </c>
      <c r="S15" s="3" t="s">
        <v>136</v>
      </c>
      <c r="T15" s="3" t="s">
        <v>136</v>
      </c>
      <c r="U15" s="3" t="s">
        <v>136</v>
      </c>
      <c r="V15" s="3" t="s">
        <v>136</v>
      </c>
      <c r="W15" s="3" t="s">
        <v>136</v>
      </c>
      <c r="X15" s="3" t="s">
        <v>136</v>
      </c>
      <c r="Y15" s="3" t="s">
        <v>136</v>
      </c>
      <c r="Z15" s="3" t="s">
        <v>136</v>
      </c>
      <c r="AA15" s="3" t="s">
        <v>136</v>
      </c>
      <c r="AB15" s="3" t="s">
        <v>136</v>
      </c>
      <c r="AC15" s="3" t="s">
        <v>136</v>
      </c>
      <c r="AD15" s="3" t="s">
        <v>136</v>
      </c>
      <c r="AE15" s="3" t="s">
        <v>97</v>
      </c>
      <c r="AF15" s="3" t="s">
        <v>98</v>
      </c>
      <c r="AG15" s="3" t="s">
        <v>98</v>
      </c>
      <c r="AH15" s="3" t="s">
        <v>99</v>
      </c>
    </row>
    <row r="16" spans="1:34" ht="45" customHeight="1" x14ac:dyDescent="0.25">
      <c r="A16" s="3" t="s">
        <v>137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86</v>
      </c>
      <c r="G16" s="3" t="s">
        <v>87</v>
      </c>
      <c r="H16" s="3" t="s">
        <v>87</v>
      </c>
      <c r="I16" s="3" t="s">
        <v>88</v>
      </c>
      <c r="J16" s="3" t="s">
        <v>138</v>
      </c>
      <c r="K16" s="3" t="s">
        <v>139</v>
      </c>
      <c r="L16" s="3" t="s">
        <v>140</v>
      </c>
      <c r="M16" s="3" t="s">
        <v>120</v>
      </c>
      <c r="N16" s="3" t="s">
        <v>93</v>
      </c>
      <c r="O16" s="3" t="s">
        <v>94</v>
      </c>
      <c r="P16" s="3" t="s">
        <v>95</v>
      </c>
      <c r="Q16" s="3" t="s">
        <v>94</v>
      </c>
      <c r="R16" s="3" t="s">
        <v>141</v>
      </c>
      <c r="S16" s="3" t="s">
        <v>141</v>
      </c>
      <c r="T16" s="3" t="s">
        <v>141</v>
      </c>
      <c r="U16" s="3" t="s">
        <v>141</v>
      </c>
      <c r="V16" s="3" t="s">
        <v>141</v>
      </c>
      <c r="W16" s="3" t="s">
        <v>141</v>
      </c>
      <c r="X16" s="3" t="s">
        <v>141</v>
      </c>
      <c r="Y16" s="3" t="s">
        <v>141</v>
      </c>
      <c r="Z16" s="3" t="s">
        <v>141</v>
      </c>
      <c r="AA16" s="3" t="s">
        <v>141</v>
      </c>
      <c r="AB16" s="3" t="s">
        <v>141</v>
      </c>
      <c r="AC16" s="3" t="s">
        <v>141</v>
      </c>
      <c r="AD16" s="3" t="s">
        <v>141</v>
      </c>
      <c r="AE16" s="3" t="s">
        <v>97</v>
      </c>
      <c r="AF16" s="3" t="s">
        <v>98</v>
      </c>
      <c r="AG16" s="3" t="s">
        <v>98</v>
      </c>
      <c r="AH16" s="3" t="s">
        <v>99</v>
      </c>
    </row>
    <row r="17" spans="1:34" ht="45" customHeight="1" x14ac:dyDescent="0.25">
      <c r="A17" s="3" t="s">
        <v>142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86</v>
      </c>
      <c r="G17" s="3" t="s">
        <v>87</v>
      </c>
      <c r="H17" s="3" t="s">
        <v>87</v>
      </c>
      <c r="I17" s="3" t="s">
        <v>88</v>
      </c>
      <c r="J17" s="3" t="s">
        <v>143</v>
      </c>
      <c r="K17" s="3" t="s">
        <v>144</v>
      </c>
      <c r="L17" s="3" t="s">
        <v>145</v>
      </c>
      <c r="M17" s="3" t="s">
        <v>92</v>
      </c>
      <c r="N17" s="3" t="s">
        <v>93</v>
      </c>
      <c r="O17" s="3" t="s">
        <v>94</v>
      </c>
      <c r="P17" s="3" t="s">
        <v>95</v>
      </c>
      <c r="Q17" s="3" t="s">
        <v>94</v>
      </c>
      <c r="R17" s="3" t="s">
        <v>146</v>
      </c>
      <c r="S17" s="3" t="s">
        <v>146</v>
      </c>
      <c r="T17" s="3" t="s">
        <v>146</v>
      </c>
      <c r="U17" s="3" t="s">
        <v>146</v>
      </c>
      <c r="V17" s="3" t="s">
        <v>146</v>
      </c>
      <c r="W17" s="3" t="s">
        <v>146</v>
      </c>
      <c r="X17" s="3" t="s">
        <v>146</v>
      </c>
      <c r="Y17" s="3" t="s">
        <v>146</v>
      </c>
      <c r="Z17" s="3" t="s">
        <v>146</v>
      </c>
      <c r="AA17" s="3" t="s">
        <v>146</v>
      </c>
      <c r="AB17" s="3" t="s">
        <v>146</v>
      </c>
      <c r="AC17" s="3" t="s">
        <v>146</v>
      </c>
      <c r="AD17" s="3" t="s">
        <v>146</v>
      </c>
      <c r="AE17" s="3" t="s">
        <v>97</v>
      </c>
      <c r="AF17" s="3" t="s">
        <v>98</v>
      </c>
      <c r="AG17" s="3" t="s">
        <v>98</v>
      </c>
      <c r="AH17" s="3" t="s">
        <v>99</v>
      </c>
    </row>
    <row r="18" spans="1:34" ht="45" customHeight="1" x14ac:dyDescent="0.25">
      <c r="A18" s="3" t="s">
        <v>147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86</v>
      </c>
      <c r="G18" s="3" t="s">
        <v>87</v>
      </c>
      <c r="H18" s="3" t="s">
        <v>87</v>
      </c>
      <c r="I18" s="3" t="s">
        <v>88</v>
      </c>
      <c r="J18" s="3" t="s">
        <v>148</v>
      </c>
      <c r="K18" s="3" t="s">
        <v>144</v>
      </c>
      <c r="L18" s="3" t="s">
        <v>145</v>
      </c>
      <c r="M18" s="3" t="s">
        <v>92</v>
      </c>
      <c r="N18" s="3" t="s">
        <v>93</v>
      </c>
      <c r="O18" s="3" t="s">
        <v>94</v>
      </c>
      <c r="P18" s="3" t="s">
        <v>95</v>
      </c>
      <c r="Q18" s="3" t="s">
        <v>94</v>
      </c>
      <c r="R18" s="3" t="s">
        <v>149</v>
      </c>
      <c r="S18" s="3" t="s">
        <v>149</v>
      </c>
      <c r="T18" s="3" t="s">
        <v>149</v>
      </c>
      <c r="U18" s="3" t="s">
        <v>149</v>
      </c>
      <c r="V18" s="3" t="s">
        <v>149</v>
      </c>
      <c r="W18" s="3" t="s">
        <v>149</v>
      </c>
      <c r="X18" s="3" t="s">
        <v>149</v>
      </c>
      <c r="Y18" s="3" t="s">
        <v>149</v>
      </c>
      <c r="Z18" s="3" t="s">
        <v>149</v>
      </c>
      <c r="AA18" s="3" t="s">
        <v>149</v>
      </c>
      <c r="AB18" s="3" t="s">
        <v>149</v>
      </c>
      <c r="AC18" s="3" t="s">
        <v>149</v>
      </c>
      <c r="AD18" s="3" t="s">
        <v>149</v>
      </c>
      <c r="AE18" s="3" t="s">
        <v>97</v>
      </c>
      <c r="AF18" s="3" t="s">
        <v>98</v>
      </c>
      <c r="AG18" s="3" t="s">
        <v>98</v>
      </c>
      <c r="AH18" s="3" t="s">
        <v>99</v>
      </c>
    </row>
    <row r="19" spans="1:34" ht="45" customHeight="1" x14ac:dyDescent="0.25">
      <c r="A19" s="3" t="s">
        <v>150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86</v>
      </c>
      <c r="G19" s="3" t="s">
        <v>87</v>
      </c>
      <c r="H19" s="3" t="s">
        <v>87</v>
      </c>
      <c r="I19" s="3" t="s">
        <v>88</v>
      </c>
      <c r="J19" s="3" t="s">
        <v>151</v>
      </c>
      <c r="K19" s="3" t="s">
        <v>152</v>
      </c>
      <c r="L19" s="3" t="s">
        <v>153</v>
      </c>
      <c r="M19" s="3" t="s">
        <v>92</v>
      </c>
      <c r="N19" s="3" t="s">
        <v>93</v>
      </c>
      <c r="O19" s="3" t="s">
        <v>94</v>
      </c>
      <c r="P19" s="3" t="s">
        <v>95</v>
      </c>
      <c r="Q19" s="3" t="s">
        <v>94</v>
      </c>
      <c r="R19" s="3" t="s">
        <v>154</v>
      </c>
      <c r="S19" s="3" t="s">
        <v>154</v>
      </c>
      <c r="T19" s="3" t="s">
        <v>154</v>
      </c>
      <c r="U19" s="3" t="s">
        <v>154</v>
      </c>
      <c r="V19" s="3" t="s">
        <v>154</v>
      </c>
      <c r="W19" s="3" t="s">
        <v>154</v>
      </c>
      <c r="X19" s="3" t="s">
        <v>154</v>
      </c>
      <c r="Y19" s="3" t="s">
        <v>154</v>
      </c>
      <c r="Z19" s="3" t="s">
        <v>154</v>
      </c>
      <c r="AA19" s="3" t="s">
        <v>154</v>
      </c>
      <c r="AB19" s="3" t="s">
        <v>154</v>
      </c>
      <c r="AC19" s="3" t="s">
        <v>154</v>
      </c>
      <c r="AD19" s="3" t="s">
        <v>154</v>
      </c>
      <c r="AE19" s="3" t="s">
        <v>97</v>
      </c>
      <c r="AF19" s="3" t="s">
        <v>98</v>
      </c>
      <c r="AG19" s="3" t="s">
        <v>98</v>
      </c>
      <c r="AH19" s="3" t="s">
        <v>99</v>
      </c>
    </row>
    <row r="20" spans="1:34" ht="45" customHeight="1" x14ac:dyDescent="0.25">
      <c r="A20" s="3" t="s">
        <v>155</v>
      </c>
      <c r="B20" s="3" t="s">
        <v>82</v>
      </c>
      <c r="C20" s="3" t="s">
        <v>83</v>
      </c>
      <c r="D20" s="3" t="s">
        <v>84</v>
      </c>
      <c r="E20" s="3" t="s">
        <v>156</v>
      </c>
      <c r="F20" s="3" t="s">
        <v>157</v>
      </c>
      <c r="G20" s="3" t="s">
        <v>158</v>
      </c>
      <c r="H20" s="3" t="s">
        <v>158</v>
      </c>
      <c r="I20" s="3" t="s">
        <v>159</v>
      </c>
      <c r="J20" s="3" t="s">
        <v>160</v>
      </c>
      <c r="K20" s="3" t="s">
        <v>161</v>
      </c>
      <c r="L20" s="3" t="s">
        <v>162</v>
      </c>
      <c r="M20" s="3" t="s">
        <v>92</v>
      </c>
      <c r="N20" s="3" t="s">
        <v>163</v>
      </c>
      <c r="O20" s="3" t="s">
        <v>94</v>
      </c>
      <c r="P20" s="3" t="s">
        <v>164</v>
      </c>
      <c r="Q20" s="3" t="s">
        <v>94</v>
      </c>
      <c r="R20" s="3" t="s">
        <v>165</v>
      </c>
      <c r="S20" s="3" t="s">
        <v>165</v>
      </c>
      <c r="T20" s="3" t="s">
        <v>165</v>
      </c>
      <c r="U20" s="3" t="s">
        <v>165</v>
      </c>
      <c r="V20" s="3" t="s">
        <v>165</v>
      </c>
      <c r="W20" s="3" t="s">
        <v>165</v>
      </c>
      <c r="X20" s="3" t="s">
        <v>165</v>
      </c>
      <c r="Y20" s="3" t="s">
        <v>165</v>
      </c>
      <c r="Z20" s="3" t="s">
        <v>165</v>
      </c>
      <c r="AA20" s="3" t="s">
        <v>165</v>
      </c>
      <c r="AB20" s="3" t="s">
        <v>165</v>
      </c>
      <c r="AC20" s="3" t="s">
        <v>165</v>
      </c>
      <c r="AD20" s="3" t="s">
        <v>165</v>
      </c>
      <c r="AE20" s="3" t="s">
        <v>97</v>
      </c>
      <c r="AF20" s="3" t="s">
        <v>98</v>
      </c>
      <c r="AG20" s="3" t="s">
        <v>98</v>
      </c>
      <c r="AH20" s="3" t="s">
        <v>99</v>
      </c>
    </row>
    <row r="21" spans="1:34" ht="45" customHeight="1" x14ac:dyDescent="0.25">
      <c r="A21" s="3" t="s">
        <v>166</v>
      </c>
      <c r="B21" s="3" t="s">
        <v>82</v>
      </c>
      <c r="C21" s="3" t="s">
        <v>83</v>
      </c>
      <c r="D21" s="3" t="s">
        <v>84</v>
      </c>
      <c r="E21" s="3" t="s">
        <v>156</v>
      </c>
      <c r="F21" s="3" t="s">
        <v>13</v>
      </c>
      <c r="G21" s="3" t="s">
        <v>167</v>
      </c>
      <c r="H21" s="3" t="s">
        <v>167</v>
      </c>
      <c r="I21" s="3" t="s">
        <v>168</v>
      </c>
      <c r="J21" s="3" t="s">
        <v>169</v>
      </c>
      <c r="K21" s="3" t="s">
        <v>145</v>
      </c>
      <c r="L21" s="3" t="s">
        <v>170</v>
      </c>
      <c r="M21" s="3" t="s">
        <v>120</v>
      </c>
      <c r="N21" s="3" t="s">
        <v>163</v>
      </c>
      <c r="O21" s="3" t="s">
        <v>94</v>
      </c>
      <c r="P21" s="3" t="s">
        <v>164</v>
      </c>
      <c r="Q21" s="3" t="s">
        <v>94</v>
      </c>
      <c r="R21" s="3" t="s">
        <v>171</v>
      </c>
      <c r="S21" s="3" t="s">
        <v>171</v>
      </c>
      <c r="T21" s="3" t="s">
        <v>171</v>
      </c>
      <c r="U21" s="3" t="s">
        <v>171</v>
      </c>
      <c r="V21" s="3" t="s">
        <v>171</v>
      </c>
      <c r="W21" s="3" t="s">
        <v>171</v>
      </c>
      <c r="X21" s="3" t="s">
        <v>171</v>
      </c>
      <c r="Y21" s="3" t="s">
        <v>171</v>
      </c>
      <c r="Z21" s="3" t="s">
        <v>171</v>
      </c>
      <c r="AA21" s="3" t="s">
        <v>171</v>
      </c>
      <c r="AB21" s="3" t="s">
        <v>171</v>
      </c>
      <c r="AC21" s="3" t="s">
        <v>171</v>
      </c>
      <c r="AD21" s="3" t="s">
        <v>171</v>
      </c>
      <c r="AE21" s="3" t="s">
        <v>97</v>
      </c>
      <c r="AF21" s="3" t="s">
        <v>98</v>
      </c>
      <c r="AG21" s="3" t="s">
        <v>98</v>
      </c>
      <c r="AH21" s="3" t="s">
        <v>99</v>
      </c>
    </row>
    <row r="22" spans="1:34" ht="45" customHeight="1" x14ac:dyDescent="0.25">
      <c r="A22" s="3" t="s">
        <v>172</v>
      </c>
      <c r="B22" s="3" t="s">
        <v>82</v>
      </c>
      <c r="C22" s="3" t="s">
        <v>83</v>
      </c>
      <c r="D22" s="3" t="s">
        <v>84</v>
      </c>
      <c r="E22" s="3" t="s">
        <v>156</v>
      </c>
      <c r="F22" s="3" t="s">
        <v>13</v>
      </c>
      <c r="G22" s="3" t="s">
        <v>167</v>
      </c>
      <c r="H22" s="3" t="s">
        <v>167</v>
      </c>
      <c r="I22" s="3" t="s">
        <v>106</v>
      </c>
      <c r="J22" s="3" t="s">
        <v>173</v>
      </c>
      <c r="K22" s="3" t="s">
        <v>90</v>
      </c>
      <c r="L22" s="3" t="s">
        <v>174</v>
      </c>
      <c r="M22" s="3" t="s">
        <v>120</v>
      </c>
      <c r="N22" s="3" t="s">
        <v>163</v>
      </c>
      <c r="O22" s="3" t="s">
        <v>94</v>
      </c>
      <c r="P22" s="3" t="s">
        <v>164</v>
      </c>
      <c r="Q22" s="3" t="s">
        <v>94</v>
      </c>
      <c r="R22" s="3" t="s">
        <v>175</v>
      </c>
      <c r="S22" s="3" t="s">
        <v>175</v>
      </c>
      <c r="T22" s="3" t="s">
        <v>175</v>
      </c>
      <c r="U22" s="3" t="s">
        <v>175</v>
      </c>
      <c r="V22" s="3" t="s">
        <v>175</v>
      </c>
      <c r="W22" s="3" t="s">
        <v>175</v>
      </c>
      <c r="X22" s="3" t="s">
        <v>175</v>
      </c>
      <c r="Y22" s="3" t="s">
        <v>175</v>
      </c>
      <c r="Z22" s="3" t="s">
        <v>175</v>
      </c>
      <c r="AA22" s="3" t="s">
        <v>175</v>
      </c>
      <c r="AB22" s="3" t="s">
        <v>175</v>
      </c>
      <c r="AC22" s="3" t="s">
        <v>175</v>
      </c>
      <c r="AD22" s="3" t="s">
        <v>175</v>
      </c>
      <c r="AE22" s="3" t="s">
        <v>97</v>
      </c>
      <c r="AF22" s="3" t="s">
        <v>98</v>
      </c>
      <c r="AG22" s="3" t="s">
        <v>98</v>
      </c>
      <c r="AH22" s="3" t="s">
        <v>99</v>
      </c>
    </row>
    <row r="23" spans="1:34" ht="45" customHeight="1" x14ac:dyDescent="0.25">
      <c r="A23" s="3" t="s">
        <v>176</v>
      </c>
      <c r="B23" s="3" t="s">
        <v>82</v>
      </c>
      <c r="C23" s="3" t="s">
        <v>83</v>
      </c>
      <c r="D23" s="3" t="s">
        <v>84</v>
      </c>
      <c r="E23" s="3" t="s">
        <v>156</v>
      </c>
      <c r="F23" s="3" t="s">
        <v>13</v>
      </c>
      <c r="G23" s="3" t="s">
        <v>167</v>
      </c>
      <c r="H23" s="3" t="s">
        <v>167</v>
      </c>
      <c r="I23" s="3" t="s">
        <v>177</v>
      </c>
      <c r="J23" s="3" t="s">
        <v>178</v>
      </c>
      <c r="K23" s="3" t="s">
        <v>179</v>
      </c>
      <c r="L23" s="3" t="s">
        <v>180</v>
      </c>
      <c r="M23" s="3" t="s">
        <v>92</v>
      </c>
      <c r="N23" s="3" t="s">
        <v>163</v>
      </c>
      <c r="O23" s="3" t="s">
        <v>94</v>
      </c>
      <c r="P23" s="3" t="s">
        <v>164</v>
      </c>
      <c r="Q23" s="3" t="s">
        <v>94</v>
      </c>
      <c r="R23" s="3" t="s">
        <v>181</v>
      </c>
      <c r="S23" s="3" t="s">
        <v>181</v>
      </c>
      <c r="T23" s="3" t="s">
        <v>181</v>
      </c>
      <c r="U23" s="3" t="s">
        <v>181</v>
      </c>
      <c r="V23" s="3" t="s">
        <v>181</v>
      </c>
      <c r="W23" s="3" t="s">
        <v>181</v>
      </c>
      <c r="X23" s="3" t="s">
        <v>181</v>
      </c>
      <c r="Y23" s="3" t="s">
        <v>181</v>
      </c>
      <c r="Z23" s="3" t="s">
        <v>181</v>
      </c>
      <c r="AA23" s="3" t="s">
        <v>181</v>
      </c>
      <c r="AB23" s="3" t="s">
        <v>181</v>
      </c>
      <c r="AC23" s="3" t="s">
        <v>181</v>
      </c>
      <c r="AD23" s="3" t="s">
        <v>181</v>
      </c>
      <c r="AE23" s="3" t="s">
        <v>97</v>
      </c>
      <c r="AF23" s="3" t="s">
        <v>98</v>
      </c>
      <c r="AG23" s="3" t="s">
        <v>98</v>
      </c>
      <c r="AH23" s="3" t="s">
        <v>99</v>
      </c>
    </row>
    <row r="24" spans="1:34" ht="45" customHeight="1" x14ac:dyDescent="0.25">
      <c r="A24" s="3" t="s">
        <v>182</v>
      </c>
      <c r="B24" s="3" t="s">
        <v>82</v>
      </c>
      <c r="C24" s="3" t="s">
        <v>83</v>
      </c>
      <c r="D24" s="3" t="s">
        <v>84</v>
      </c>
      <c r="E24" s="3" t="s">
        <v>156</v>
      </c>
      <c r="F24" s="3" t="s">
        <v>13</v>
      </c>
      <c r="G24" s="3" t="s">
        <v>167</v>
      </c>
      <c r="H24" s="3" t="s">
        <v>167</v>
      </c>
      <c r="I24" s="3" t="s">
        <v>159</v>
      </c>
      <c r="J24" s="3" t="s">
        <v>183</v>
      </c>
      <c r="K24" s="3" t="s">
        <v>184</v>
      </c>
      <c r="L24" s="3" t="s">
        <v>185</v>
      </c>
      <c r="M24" s="3" t="s">
        <v>92</v>
      </c>
      <c r="N24" s="3" t="s">
        <v>163</v>
      </c>
      <c r="O24" s="3" t="s">
        <v>94</v>
      </c>
      <c r="P24" s="3" t="s">
        <v>164</v>
      </c>
      <c r="Q24" s="3" t="s">
        <v>94</v>
      </c>
      <c r="R24" s="3" t="s">
        <v>186</v>
      </c>
      <c r="S24" s="3" t="s">
        <v>186</v>
      </c>
      <c r="T24" s="3" t="s">
        <v>186</v>
      </c>
      <c r="U24" s="3" t="s">
        <v>186</v>
      </c>
      <c r="V24" s="3" t="s">
        <v>186</v>
      </c>
      <c r="W24" s="3" t="s">
        <v>186</v>
      </c>
      <c r="X24" s="3" t="s">
        <v>186</v>
      </c>
      <c r="Y24" s="3" t="s">
        <v>186</v>
      </c>
      <c r="Z24" s="3" t="s">
        <v>186</v>
      </c>
      <c r="AA24" s="3" t="s">
        <v>186</v>
      </c>
      <c r="AB24" s="3" t="s">
        <v>186</v>
      </c>
      <c r="AC24" s="3" t="s">
        <v>186</v>
      </c>
      <c r="AD24" s="3" t="s">
        <v>186</v>
      </c>
      <c r="AE24" s="3" t="s">
        <v>97</v>
      </c>
      <c r="AF24" s="3" t="s">
        <v>98</v>
      </c>
      <c r="AG24" s="3" t="s">
        <v>98</v>
      </c>
      <c r="AH24" s="3" t="s">
        <v>99</v>
      </c>
    </row>
    <row r="25" spans="1:34" ht="45" customHeight="1" x14ac:dyDescent="0.25">
      <c r="A25" s="3" t="s">
        <v>187</v>
      </c>
      <c r="B25" s="3" t="s">
        <v>82</v>
      </c>
      <c r="C25" s="3" t="s">
        <v>83</v>
      </c>
      <c r="D25" s="3" t="s">
        <v>84</v>
      </c>
      <c r="E25" s="3" t="s">
        <v>156</v>
      </c>
      <c r="F25" s="3" t="s">
        <v>13</v>
      </c>
      <c r="G25" s="3" t="s">
        <v>167</v>
      </c>
      <c r="H25" s="3" t="s">
        <v>167</v>
      </c>
      <c r="I25" s="3" t="s">
        <v>188</v>
      </c>
      <c r="J25" s="3" t="s">
        <v>189</v>
      </c>
      <c r="K25" s="3" t="s">
        <v>134</v>
      </c>
      <c r="L25" s="3" t="s">
        <v>134</v>
      </c>
      <c r="M25" s="3" t="s">
        <v>120</v>
      </c>
      <c r="N25" s="3" t="s">
        <v>163</v>
      </c>
      <c r="O25" s="3" t="s">
        <v>94</v>
      </c>
      <c r="P25" s="3" t="s">
        <v>164</v>
      </c>
      <c r="Q25" s="3" t="s">
        <v>94</v>
      </c>
      <c r="R25" s="3" t="s">
        <v>190</v>
      </c>
      <c r="S25" s="3" t="s">
        <v>190</v>
      </c>
      <c r="T25" s="3" t="s">
        <v>190</v>
      </c>
      <c r="U25" s="3" t="s">
        <v>190</v>
      </c>
      <c r="V25" s="3" t="s">
        <v>190</v>
      </c>
      <c r="W25" s="3" t="s">
        <v>190</v>
      </c>
      <c r="X25" s="3" t="s">
        <v>190</v>
      </c>
      <c r="Y25" s="3" t="s">
        <v>190</v>
      </c>
      <c r="Z25" s="3" t="s">
        <v>190</v>
      </c>
      <c r="AA25" s="3" t="s">
        <v>190</v>
      </c>
      <c r="AB25" s="3" t="s">
        <v>190</v>
      </c>
      <c r="AC25" s="3" t="s">
        <v>190</v>
      </c>
      <c r="AD25" s="3" t="s">
        <v>190</v>
      </c>
      <c r="AE25" s="3" t="s">
        <v>97</v>
      </c>
      <c r="AF25" s="3" t="s">
        <v>98</v>
      </c>
      <c r="AG25" s="3" t="s">
        <v>98</v>
      </c>
      <c r="AH25" s="3" t="s">
        <v>99</v>
      </c>
    </row>
    <row r="26" spans="1:34" ht="45" customHeight="1" x14ac:dyDescent="0.25">
      <c r="A26" s="3" t="s">
        <v>191</v>
      </c>
      <c r="B26" s="3" t="s">
        <v>82</v>
      </c>
      <c r="C26" s="3" t="s">
        <v>83</v>
      </c>
      <c r="D26" s="3" t="s">
        <v>84</v>
      </c>
      <c r="E26" s="3" t="s">
        <v>156</v>
      </c>
      <c r="F26" s="3" t="s">
        <v>192</v>
      </c>
      <c r="G26" s="3" t="s">
        <v>193</v>
      </c>
      <c r="H26" s="3" t="s">
        <v>193</v>
      </c>
      <c r="I26" s="3" t="s">
        <v>194</v>
      </c>
      <c r="J26" s="3" t="s">
        <v>195</v>
      </c>
      <c r="K26" s="3" t="s">
        <v>196</v>
      </c>
      <c r="L26" s="3" t="s">
        <v>197</v>
      </c>
      <c r="M26" s="3" t="s">
        <v>92</v>
      </c>
      <c r="N26" s="3" t="s">
        <v>163</v>
      </c>
      <c r="O26" s="3" t="s">
        <v>94</v>
      </c>
      <c r="P26" s="3" t="s">
        <v>164</v>
      </c>
      <c r="Q26" s="3" t="s">
        <v>94</v>
      </c>
      <c r="R26" s="3" t="s">
        <v>198</v>
      </c>
      <c r="S26" s="3" t="s">
        <v>198</v>
      </c>
      <c r="T26" s="3" t="s">
        <v>198</v>
      </c>
      <c r="U26" s="3" t="s">
        <v>198</v>
      </c>
      <c r="V26" s="3" t="s">
        <v>198</v>
      </c>
      <c r="W26" s="3" t="s">
        <v>198</v>
      </c>
      <c r="X26" s="3" t="s">
        <v>198</v>
      </c>
      <c r="Y26" s="3" t="s">
        <v>198</v>
      </c>
      <c r="Z26" s="3" t="s">
        <v>198</v>
      </c>
      <c r="AA26" s="3" t="s">
        <v>198</v>
      </c>
      <c r="AB26" s="3" t="s">
        <v>198</v>
      </c>
      <c r="AC26" s="3" t="s">
        <v>198</v>
      </c>
      <c r="AD26" s="3" t="s">
        <v>198</v>
      </c>
      <c r="AE26" s="3" t="s">
        <v>97</v>
      </c>
      <c r="AF26" s="3" t="s">
        <v>98</v>
      </c>
      <c r="AG26" s="3" t="s">
        <v>98</v>
      </c>
      <c r="AH26" s="3" t="s">
        <v>99</v>
      </c>
    </row>
    <row r="27" spans="1:34" ht="45" customHeight="1" x14ac:dyDescent="0.25">
      <c r="A27" s="3" t="s">
        <v>199</v>
      </c>
      <c r="B27" s="3" t="s">
        <v>82</v>
      </c>
      <c r="C27" s="3" t="s">
        <v>83</v>
      </c>
      <c r="D27" s="3" t="s">
        <v>84</v>
      </c>
      <c r="E27" s="3" t="s">
        <v>156</v>
      </c>
      <c r="F27" s="3" t="s">
        <v>192</v>
      </c>
      <c r="G27" s="3" t="s">
        <v>193</v>
      </c>
      <c r="H27" s="3" t="s">
        <v>193</v>
      </c>
      <c r="I27" s="3" t="s">
        <v>200</v>
      </c>
      <c r="J27" s="3" t="s">
        <v>201</v>
      </c>
      <c r="K27" s="3" t="s">
        <v>202</v>
      </c>
      <c r="L27" s="3" t="s">
        <v>203</v>
      </c>
      <c r="M27" s="3" t="s">
        <v>120</v>
      </c>
      <c r="N27" s="3" t="s">
        <v>163</v>
      </c>
      <c r="O27" s="3" t="s">
        <v>94</v>
      </c>
      <c r="P27" s="3" t="s">
        <v>164</v>
      </c>
      <c r="Q27" s="3" t="s">
        <v>94</v>
      </c>
      <c r="R27" s="3" t="s">
        <v>204</v>
      </c>
      <c r="S27" s="3" t="s">
        <v>204</v>
      </c>
      <c r="T27" s="3" t="s">
        <v>204</v>
      </c>
      <c r="U27" s="3" t="s">
        <v>204</v>
      </c>
      <c r="V27" s="3" t="s">
        <v>204</v>
      </c>
      <c r="W27" s="3" t="s">
        <v>204</v>
      </c>
      <c r="X27" s="3" t="s">
        <v>204</v>
      </c>
      <c r="Y27" s="3" t="s">
        <v>204</v>
      </c>
      <c r="Z27" s="3" t="s">
        <v>204</v>
      </c>
      <c r="AA27" s="3" t="s">
        <v>204</v>
      </c>
      <c r="AB27" s="3" t="s">
        <v>204</v>
      </c>
      <c r="AC27" s="3" t="s">
        <v>204</v>
      </c>
      <c r="AD27" s="3" t="s">
        <v>204</v>
      </c>
      <c r="AE27" s="3" t="s">
        <v>97</v>
      </c>
      <c r="AF27" s="3" t="s">
        <v>98</v>
      </c>
      <c r="AG27" s="3" t="s">
        <v>98</v>
      </c>
      <c r="AH27" s="3" t="s">
        <v>99</v>
      </c>
    </row>
    <row r="28" spans="1:34" ht="45" customHeight="1" x14ac:dyDescent="0.25">
      <c r="A28" s="3" t="s">
        <v>205</v>
      </c>
      <c r="B28" s="3" t="s">
        <v>82</v>
      </c>
      <c r="C28" s="3" t="s">
        <v>83</v>
      </c>
      <c r="D28" s="3" t="s">
        <v>84</v>
      </c>
      <c r="E28" s="3" t="s">
        <v>156</v>
      </c>
      <c r="F28" s="3" t="s">
        <v>192</v>
      </c>
      <c r="G28" s="3" t="s">
        <v>193</v>
      </c>
      <c r="H28" s="3" t="s">
        <v>193</v>
      </c>
      <c r="I28" s="3" t="s">
        <v>206</v>
      </c>
      <c r="J28" s="3" t="s">
        <v>207</v>
      </c>
      <c r="K28" s="3" t="s">
        <v>208</v>
      </c>
      <c r="L28" s="3" t="s">
        <v>125</v>
      </c>
      <c r="M28" s="3" t="s">
        <v>92</v>
      </c>
      <c r="N28" s="3" t="s">
        <v>163</v>
      </c>
      <c r="O28" s="3" t="s">
        <v>94</v>
      </c>
      <c r="P28" s="3" t="s">
        <v>164</v>
      </c>
      <c r="Q28" s="3" t="s">
        <v>94</v>
      </c>
      <c r="R28" s="3" t="s">
        <v>209</v>
      </c>
      <c r="S28" s="3" t="s">
        <v>209</v>
      </c>
      <c r="T28" s="3" t="s">
        <v>209</v>
      </c>
      <c r="U28" s="3" t="s">
        <v>209</v>
      </c>
      <c r="V28" s="3" t="s">
        <v>209</v>
      </c>
      <c r="W28" s="3" t="s">
        <v>209</v>
      </c>
      <c r="X28" s="3" t="s">
        <v>209</v>
      </c>
      <c r="Y28" s="3" t="s">
        <v>209</v>
      </c>
      <c r="Z28" s="3" t="s">
        <v>209</v>
      </c>
      <c r="AA28" s="3" t="s">
        <v>209</v>
      </c>
      <c r="AB28" s="3" t="s">
        <v>209</v>
      </c>
      <c r="AC28" s="3" t="s">
        <v>209</v>
      </c>
      <c r="AD28" s="3" t="s">
        <v>209</v>
      </c>
      <c r="AE28" s="3" t="s">
        <v>97</v>
      </c>
      <c r="AF28" s="3" t="s">
        <v>98</v>
      </c>
      <c r="AG28" s="3" t="s">
        <v>98</v>
      </c>
      <c r="AH28" s="3" t="s">
        <v>99</v>
      </c>
    </row>
    <row r="29" spans="1:34" ht="45" customHeight="1" x14ac:dyDescent="0.25">
      <c r="A29" s="3" t="s">
        <v>210</v>
      </c>
      <c r="B29" s="3" t="s">
        <v>82</v>
      </c>
      <c r="C29" s="3" t="s">
        <v>83</v>
      </c>
      <c r="D29" s="3" t="s">
        <v>84</v>
      </c>
      <c r="E29" s="3" t="s">
        <v>156</v>
      </c>
      <c r="F29" s="3" t="s">
        <v>211</v>
      </c>
      <c r="G29" s="3" t="s">
        <v>212</v>
      </c>
      <c r="H29" s="3" t="s">
        <v>212</v>
      </c>
      <c r="I29" s="3" t="s">
        <v>213</v>
      </c>
      <c r="J29" s="3" t="s">
        <v>214</v>
      </c>
      <c r="K29" s="3" t="s">
        <v>145</v>
      </c>
      <c r="L29" s="3" t="s">
        <v>215</v>
      </c>
      <c r="M29" s="3" t="s">
        <v>120</v>
      </c>
      <c r="N29" s="3" t="s">
        <v>163</v>
      </c>
      <c r="O29" s="3" t="s">
        <v>94</v>
      </c>
      <c r="P29" s="3" t="s">
        <v>164</v>
      </c>
      <c r="Q29" s="3" t="s">
        <v>94</v>
      </c>
      <c r="R29" s="3" t="s">
        <v>216</v>
      </c>
      <c r="S29" s="3" t="s">
        <v>216</v>
      </c>
      <c r="T29" s="3" t="s">
        <v>216</v>
      </c>
      <c r="U29" s="3" t="s">
        <v>216</v>
      </c>
      <c r="V29" s="3" t="s">
        <v>216</v>
      </c>
      <c r="W29" s="3" t="s">
        <v>216</v>
      </c>
      <c r="X29" s="3" t="s">
        <v>216</v>
      </c>
      <c r="Y29" s="3" t="s">
        <v>216</v>
      </c>
      <c r="Z29" s="3" t="s">
        <v>216</v>
      </c>
      <c r="AA29" s="3" t="s">
        <v>216</v>
      </c>
      <c r="AB29" s="3" t="s">
        <v>216</v>
      </c>
      <c r="AC29" s="3" t="s">
        <v>216</v>
      </c>
      <c r="AD29" s="3" t="s">
        <v>216</v>
      </c>
      <c r="AE29" s="3" t="s">
        <v>97</v>
      </c>
      <c r="AF29" s="3" t="s">
        <v>98</v>
      </c>
      <c r="AG29" s="3" t="s">
        <v>98</v>
      </c>
      <c r="AH29" s="3" t="s">
        <v>99</v>
      </c>
    </row>
    <row r="30" spans="1:34" ht="45" customHeight="1" x14ac:dyDescent="0.25">
      <c r="A30" s="3" t="s">
        <v>217</v>
      </c>
      <c r="B30" s="3" t="s">
        <v>82</v>
      </c>
      <c r="C30" s="3" t="s">
        <v>83</v>
      </c>
      <c r="D30" s="3" t="s">
        <v>84</v>
      </c>
      <c r="E30" s="3" t="s">
        <v>156</v>
      </c>
      <c r="F30" s="3" t="s">
        <v>11</v>
      </c>
      <c r="G30" s="3" t="s">
        <v>218</v>
      </c>
      <c r="H30" s="3" t="s">
        <v>218</v>
      </c>
      <c r="I30" s="3" t="s">
        <v>219</v>
      </c>
      <c r="J30" s="3" t="s">
        <v>220</v>
      </c>
      <c r="K30" s="3" t="s">
        <v>203</v>
      </c>
      <c r="L30" s="3" t="s">
        <v>221</v>
      </c>
      <c r="M30" s="3" t="s">
        <v>92</v>
      </c>
      <c r="N30" s="3" t="s">
        <v>222</v>
      </c>
      <c r="O30" s="3" t="s">
        <v>94</v>
      </c>
      <c r="P30" s="3" t="s">
        <v>223</v>
      </c>
      <c r="Q30" s="3" t="s">
        <v>94</v>
      </c>
      <c r="R30" s="3" t="s">
        <v>224</v>
      </c>
      <c r="S30" s="3" t="s">
        <v>224</v>
      </c>
      <c r="T30" s="3" t="s">
        <v>224</v>
      </c>
      <c r="U30" s="3" t="s">
        <v>224</v>
      </c>
      <c r="V30" s="3" t="s">
        <v>224</v>
      </c>
      <c r="W30" s="3" t="s">
        <v>224</v>
      </c>
      <c r="X30" s="3" t="s">
        <v>224</v>
      </c>
      <c r="Y30" s="3" t="s">
        <v>224</v>
      </c>
      <c r="Z30" s="3" t="s">
        <v>224</v>
      </c>
      <c r="AA30" s="3" t="s">
        <v>224</v>
      </c>
      <c r="AB30" s="3" t="s">
        <v>224</v>
      </c>
      <c r="AC30" s="3" t="s">
        <v>224</v>
      </c>
      <c r="AD30" s="3" t="s">
        <v>224</v>
      </c>
      <c r="AE30" s="3" t="s">
        <v>97</v>
      </c>
      <c r="AF30" s="3" t="s">
        <v>98</v>
      </c>
      <c r="AG30" s="3" t="s">
        <v>98</v>
      </c>
      <c r="AH30" s="3" t="s">
        <v>99</v>
      </c>
    </row>
    <row r="31" spans="1:34" ht="45" customHeight="1" x14ac:dyDescent="0.25">
      <c r="A31" s="3" t="s">
        <v>225</v>
      </c>
      <c r="B31" s="3" t="s">
        <v>82</v>
      </c>
      <c r="C31" s="3" t="s">
        <v>83</v>
      </c>
      <c r="D31" s="3" t="s">
        <v>84</v>
      </c>
      <c r="E31" s="3" t="s">
        <v>156</v>
      </c>
      <c r="F31" s="3" t="s">
        <v>11</v>
      </c>
      <c r="G31" s="3" t="s">
        <v>218</v>
      </c>
      <c r="H31" s="3" t="s">
        <v>218</v>
      </c>
      <c r="I31" s="3" t="s">
        <v>226</v>
      </c>
      <c r="J31" s="3" t="s">
        <v>227</v>
      </c>
      <c r="K31" s="3" t="s">
        <v>196</v>
      </c>
      <c r="L31" s="3" t="s">
        <v>228</v>
      </c>
      <c r="M31" s="3" t="s">
        <v>120</v>
      </c>
      <c r="N31" s="3" t="s">
        <v>222</v>
      </c>
      <c r="O31" s="3" t="s">
        <v>94</v>
      </c>
      <c r="P31" s="3" t="s">
        <v>223</v>
      </c>
      <c r="Q31" s="3" t="s">
        <v>94</v>
      </c>
      <c r="R31" s="3" t="s">
        <v>229</v>
      </c>
      <c r="S31" s="3" t="s">
        <v>229</v>
      </c>
      <c r="T31" s="3" t="s">
        <v>229</v>
      </c>
      <c r="U31" s="3" t="s">
        <v>229</v>
      </c>
      <c r="V31" s="3" t="s">
        <v>229</v>
      </c>
      <c r="W31" s="3" t="s">
        <v>229</v>
      </c>
      <c r="X31" s="3" t="s">
        <v>229</v>
      </c>
      <c r="Y31" s="3" t="s">
        <v>229</v>
      </c>
      <c r="Z31" s="3" t="s">
        <v>229</v>
      </c>
      <c r="AA31" s="3" t="s">
        <v>229</v>
      </c>
      <c r="AB31" s="3" t="s">
        <v>229</v>
      </c>
      <c r="AC31" s="3" t="s">
        <v>229</v>
      </c>
      <c r="AD31" s="3" t="s">
        <v>229</v>
      </c>
      <c r="AE31" s="3" t="s">
        <v>97</v>
      </c>
      <c r="AF31" s="3" t="s">
        <v>98</v>
      </c>
      <c r="AG31" s="3" t="s">
        <v>98</v>
      </c>
      <c r="AH31" s="3" t="s">
        <v>99</v>
      </c>
    </row>
    <row r="32" spans="1:34" ht="45" customHeight="1" x14ac:dyDescent="0.25">
      <c r="A32" s="3" t="s">
        <v>230</v>
      </c>
      <c r="B32" s="3" t="s">
        <v>82</v>
      </c>
      <c r="C32" s="3" t="s">
        <v>83</v>
      </c>
      <c r="D32" s="3" t="s">
        <v>84</v>
      </c>
      <c r="E32" s="3" t="s">
        <v>156</v>
      </c>
      <c r="F32" s="3" t="s">
        <v>231</v>
      </c>
      <c r="G32" s="3" t="s">
        <v>232</v>
      </c>
      <c r="H32" s="3" t="s">
        <v>232</v>
      </c>
      <c r="I32" s="3" t="s">
        <v>159</v>
      </c>
      <c r="J32" s="3" t="s">
        <v>233</v>
      </c>
      <c r="K32" s="3" t="s">
        <v>234</v>
      </c>
      <c r="L32" s="3" t="s">
        <v>235</v>
      </c>
      <c r="M32" s="3" t="s">
        <v>92</v>
      </c>
      <c r="N32" s="3" t="s">
        <v>236</v>
      </c>
      <c r="O32" s="3" t="s">
        <v>94</v>
      </c>
      <c r="P32" s="3" t="s">
        <v>237</v>
      </c>
      <c r="Q32" s="3" t="s">
        <v>94</v>
      </c>
      <c r="R32" s="3" t="s">
        <v>238</v>
      </c>
      <c r="S32" s="3" t="s">
        <v>238</v>
      </c>
      <c r="T32" s="3" t="s">
        <v>238</v>
      </c>
      <c r="U32" s="3" t="s">
        <v>238</v>
      </c>
      <c r="V32" s="3" t="s">
        <v>238</v>
      </c>
      <c r="W32" s="3" t="s">
        <v>238</v>
      </c>
      <c r="X32" s="3" t="s">
        <v>238</v>
      </c>
      <c r="Y32" s="3" t="s">
        <v>238</v>
      </c>
      <c r="Z32" s="3" t="s">
        <v>238</v>
      </c>
      <c r="AA32" s="3" t="s">
        <v>238</v>
      </c>
      <c r="AB32" s="3" t="s">
        <v>238</v>
      </c>
      <c r="AC32" s="3" t="s">
        <v>238</v>
      </c>
      <c r="AD32" s="3" t="s">
        <v>238</v>
      </c>
      <c r="AE32" s="3" t="s">
        <v>97</v>
      </c>
      <c r="AF32" s="3" t="s">
        <v>98</v>
      </c>
      <c r="AG32" s="3" t="s">
        <v>98</v>
      </c>
      <c r="AH32" s="3" t="s">
        <v>99</v>
      </c>
    </row>
    <row r="33" spans="1:34" ht="45" customHeight="1" x14ac:dyDescent="0.25">
      <c r="A33" s="3" t="s">
        <v>239</v>
      </c>
      <c r="B33" s="3" t="s">
        <v>82</v>
      </c>
      <c r="C33" s="3" t="s">
        <v>83</v>
      </c>
      <c r="D33" s="3" t="s">
        <v>84</v>
      </c>
      <c r="E33" s="3" t="s">
        <v>156</v>
      </c>
      <c r="F33" s="3" t="s">
        <v>231</v>
      </c>
      <c r="G33" s="3" t="s">
        <v>232</v>
      </c>
      <c r="H33" s="3" t="s">
        <v>232</v>
      </c>
      <c r="I33" s="3" t="s">
        <v>219</v>
      </c>
      <c r="J33" s="3" t="s">
        <v>240</v>
      </c>
      <c r="K33" s="3" t="s">
        <v>241</v>
      </c>
      <c r="L33" s="3" t="s">
        <v>242</v>
      </c>
      <c r="M33" s="3" t="s">
        <v>92</v>
      </c>
      <c r="N33" s="3" t="s">
        <v>236</v>
      </c>
      <c r="O33" s="3" t="s">
        <v>94</v>
      </c>
      <c r="P33" s="3" t="s">
        <v>237</v>
      </c>
      <c r="Q33" s="3" t="s">
        <v>94</v>
      </c>
      <c r="R33" s="3" t="s">
        <v>243</v>
      </c>
      <c r="S33" s="3" t="s">
        <v>243</v>
      </c>
      <c r="T33" s="3" t="s">
        <v>243</v>
      </c>
      <c r="U33" s="3" t="s">
        <v>243</v>
      </c>
      <c r="V33" s="3" t="s">
        <v>243</v>
      </c>
      <c r="W33" s="3" t="s">
        <v>243</v>
      </c>
      <c r="X33" s="3" t="s">
        <v>243</v>
      </c>
      <c r="Y33" s="3" t="s">
        <v>243</v>
      </c>
      <c r="Z33" s="3" t="s">
        <v>243</v>
      </c>
      <c r="AA33" s="3" t="s">
        <v>243</v>
      </c>
      <c r="AB33" s="3" t="s">
        <v>243</v>
      </c>
      <c r="AC33" s="3" t="s">
        <v>243</v>
      </c>
      <c r="AD33" s="3" t="s">
        <v>243</v>
      </c>
      <c r="AE33" s="3" t="s">
        <v>97</v>
      </c>
      <c r="AF33" s="3" t="s">
        <v>98</v>
      </c>
      <c r="AG33" s="3" t="s">
        <v>98</v>
      </c>
      <c r="AH33" s="3" t="s">
        <v>99</v>
      </c>
    </row>
    <row r="34" spans="1:34" ht="45" customHeight="1" x14ac:dyDescent="0.25">
      <c r="A34" s="3" t="s">
        <v>244</v>
      </c>
      <c r="B34" s="3" t="s">
        <v>82</v>
      </c>
      <c r="C34" s="3" t="s">
        <v>83</v>
      </c>
      <c r="D34" s="3" t="s">
        <v>84</v>
      </c>
      <c r="E34" s="3" t="s">
        <v>156</v>
      </c>
      <c r="F34" s="3" t="s">
        <v>10</v>
      </c>
      <c r="G34" s="3" t="s">
        <v>245</v>
      </c>
      <c r="H34" s="3" t="s">
        <v>245</v>
      </c>
      <c r="I34" s="3" t="s">
        <v>246</v>
      </c>
      <c r="J34" s="3" t="s">
        <v>247</v>
      </c>
      <c r="K34" s="3" t="s">
        <v>248</v>
      </c>
      <c r="L34" s="3" t="s">
        <v>249</v>
      </c>
      <c r="M34" s="3" t="s">
        <v>92</v>
      </c>
      <c r="N34" s="3" t="s">
        <v>250</v>
      </c>
      <c r="O34" s="3" t="s">
        <v>94</v>
      </c>
      <c r="P34" s="3" t="s">
        <v>251</v>
      </c>
      <c r="Q34" s="3" t="s">
        <v>94</v>
      </c>
      <c r="R34" s="3" t="s">
        <v>252</v>
      </c>
      <c r="S34" s="3" t="s">
        <v>252</v>
      </c>
      <c r="T34" s="3" t="s">
        <v>252</v>
      </c>
      <c r="U34" s="3" t="s">
        <v>252</v>
      </c>
      <c r="V34" s="3" t="s">
        <v>252</v>
      </c>
      <c r="W34" s="3" t="s">
        <v>252</v>
      </c>
      <c r="X34" s="3" t="s">
        <v>252</v>
      </c>
      <c r="Y34" s="3" t="s">
        <v>252</v>
      </c>
      <c r="Z34" s="3" t="s">
        <v>252</v>
      </c>
      <c r="AA34" s="3" t="s">
        <v>252</v>
      </c>
      <c r="AB34" s="3" t="s">
        <v>252</v>
      </c>
      <c r="AC34" s="3" t="s">
        <v>252</v>
      </c>
      <c r="AD34" s="3" t="s">
        <v>252</v>
      </c>
      <c r="AE34" s="3" t="s">
        <v>97</v>
      </c>
      <c r="AF34" s="3" t="s">
        <v>98</v>
      </c>
      <c r="AG34" s="3" t="s">
        <v>98</v>
      </c>
      <c r="AH34" s="3" t="s">
        <v>99</v>
      </c>
    </row>
    <row r="35" spans="1:34" ht="45" customHeight="1" x14ac:dyDescent="0.25">
      <c r="A35" s="3" t="s">
        <v>253</v>
      </c>
      <c r="B35" s="3" t="s">
        <v>82</v>
      </c>
      <c r="C35" s="3" t="s">
        <v>83</v>
      </c>
      <c r="D35" s="3" t="s">
        <v>84</v>
      </c>
      <c r="E35" s="3" t="s">
        <v>156</v>
      </c>
      <c r="F35" s="3" t="s">
        <v>10</v>
      </c>
      <c r="G35" s="3" t="s">
        <v>245</v>
      </c>
      <c r="H35" s="3" t="s">
        <v>245</v>
      </c>
      <c r="I35" s="3" t="s">
        <v>246</v>
      </c>
      <c r="J35" s="3" t="s">
        <v>254</v>
      </c>
      <c r="K35" s="3" t="s">
        <v>255</v>
      </c>
      <c r="L35" s="3" t="s">
        <v>203</v>
      </c>
      <c r="M35" s="3" t="s">
        <v>120</v>
      </c>
      <c r="N35" s="3" t="s">
        <v>250</v>
      </c>
      <c r="O35" s="3" t="s">
        <v>94</v>
      </c>
      <c r="P35" s="3" t="s">
        <v>251</v>
      </c>
      <c r="Q35" s="3" t="s">
        <v>94</v>
      </c>
      <c r="R35" s="3" t="s">
        <v>256</v>
      </c>
      <c r="S35" s="3" t="s">
        <v>256</v>
      </c>
      <c r="T35" s="3" t="s">
        <v>256</v>
      </c>
      <c r="U35" s="3" t="s">
        <v>256</v>
      </c>
      <c r="V35" s="3" t="s">
        <v>256</v>
      </c>
      <c r="W35" s="3" t="s">
        <v>256</v>
      </c>
      <c r="X35" s="3" t="s">
        <v>256</v>
      </c>
      <c r="Y35" s="3" t="s">
        <v>256</v>
      </c>
      <c r="Z35" s="3" t="s">
        <v>256</v>
      </c>
      <c r="AA35" s="3" t="s">
        <v>256</v>
      </c>
      <c r="AB35" s="3" t="s">
        <v>256</v>
      </c>
      <c r="AC35" s="3" t="s">
        <v>256</v>
      </c>
      <c r="AD35" s="3" t="s">
        <v>256</v>
      </c>
      <c r="AE35" s="3" t="s">
        <v>97</v>
      </c>
      <c r="AF35" s="3" t="s">
        <v>98</v>
      </c>
      <c r="AG35" s="3" t="s">
        <v>98</v>
      </c>
      <c r="AH35" s="3" t="s">
        <v>99</v>
      </c>
    </row>
    <row r="36" spans="1:34" ht="45" customHeight="1" x14ac:dyDescent="0.25">
      <c r="A36" s="3" t="s">
        <v>257</v>
      </c>
      <c r="B36" s="3" t="s">
        <v>82</v>
      </c>
      <c r="C36" s="3" t="s">
        <v>83</v>
      </c>
      <c r="D36" s="3" t="s">
        <v>84</v>
      </c>
      <c r="E36" s="3" t="s">
        <v>156</v>
      </c>
      <c r="F36" s="3" t="s">
        <v>10</v>
      </c>
      <c r="G36" s="3" t="s">
        <v>245</v>
      </c>
      <c r="H36" s="3" t="s">
        <v>245</v>
      </c>
      <c r="I36" s="3" t="s">
        <v>246</v>
      </c>
      <c r="J36" s="3" t="s">
        <v>258</v>
      </c>
      <c r="K36" s="3" t="s">
        <v>152</v>
      </c>
      <c r="L36" s="3" t="s">
        <v>134</v>
      </c>
      <c r="M36" s="3" t="s">
        <v>120</v>
      </c>
      <c r="N36" s="3" t="s">
        <v>250</v>
      </c>
      <c r="O36" s="3" t="s">
        <v>94</v>
      </c>
      <c r="P36" s="3" t="s">
        <v>251</v>
      </c>
      <c r="Q36" s="3" t="s">
        <v>94</v>
      </c>
      <c r="R36" s="3" t="s">
        <v>259</v>
      </c>
      <c r="S36" s="3" t="s">
        <v>259</v>
      </c>
      <c r="T36" s="3" t="s">
        <v>259</v>
      </c>
      <c r="U36" s="3" t="s">
        <v>259</v>
      </c>
      <c r="V36" s="3" t="s">
        <v>259</v>
      </c>
      <c r="W36" s="3" t="s">
        <v>259</v>
      </c>
      <c r="X36" s="3" t="s">
        <v>259</v>
      </c>
      <c r="Y36" s="3" t="s">
        <v>259</v>
      </c>
      <c r="Z36" s="3" t="s">
        <v>259</v>
      </c>
      <c r="AA36" s="3" t="s">
        <v>259</v>
      </c>
      <c r="AB36" s="3" t="s">
        <v>259</v>
      </c>
      <c r="AC36" s="3" t="s">
        <v>259</v>
      </c>
      <c r="AD36" s="3" t="s">
        <v>259</v>
      </c>
      <c r="AE36" s="3" t="s">
        <v>97</v>
      </c>
      <c r="AF36" s="3" t="s">
        <v>98</v>
      </c>
      <c r="AG36" s="3" t="s">
        <v>98</v>
      </c>
      <c r="AH36" s="3" t="s">
        <v>99</v>
      </c>
    </row>
    <row r="37" spans="1:34" ht="45" customHeight="1" x14ac:dyDescent="0.25">
      <c r="A37" s="3" t="s">
        <v>260</v>
      </c>
      <c r="B37" s="3" t="s">
        <v>82</v>
      </c>
      <c r="C37" s="3" t="s">
        <v>83</v>
      </c>
      <c r="D37" s="3" t="s">
        <v>84</v>
      </c>
      <c r="E37" s="3" t="s">
        <v>156</v>
      </c>
      <c r="F37" s="3" t="s">
        <v>10</v>
      </c>
      <c r="G37" s="3" t="s">
        <v>245</v>
      </c>
      <c r="H37" s="3" t="s">
        <v>245</v>
      </c>
      <c r="I37" s="3" t="s">
        <v>206</v>
      </c>
      <c r="J37" s="3" t="s">
        <v>261</v>
      </c>
      <c r="K37" s="3" t="s">
        <v>262</v>
      </c>
      <c r="L37" s="3" t="s">
        <v>249</v>
      </c>
      <c r="M37" s="3" t="s">
        <v>120</v>
      </c>
      <c r="N37" s="3" t="s">
        <v>250</v>
      </c>
      <c r="O37" s="3" t="s">
        <v>94</v>
      </c>
      <c r="P37" s="3" t="s">
        <v>251</v>
      </c>
      <c r="Q37" s="3" t="s">
        <v>94</v>
      </c>
      <c r="R37" s="3" t="s">
        <v>263</v>
      </c>
      <c r="S37" s="3" t="s">
        <v>263</v>
      </c>
      <c r="T37" s="3" t="s">
        <v>263</v>
      </c>
      <c r="U37" s="3" t="s">
        <v>263</v>
      </c>
      <c r="V37" s="3" t="s">
        <v>263</v>
      </c>
      <c r="W37" s="3" t="s">
        <v>263</v>
      </c>
      <c r="X37" s="3" t="s">
        <v>263</v>
      </c>
      <c r="Y37" s="3" t="s">
        <v>263</v>
      </c>
      <c r="Z37" s="3" t="s">
        <v>263</v>
      </c>
      <c r="AA37" s="3" t="s">
        <v>263</v>
      </c>
      <c r="AB37" s="3" t="s">
        <v>263</v>
      </c>
      <c r="AC37" s="3" t="s">
        <v>263</v>
      </c>
      <c r="AD37" s="3" t="s">
        <v>263</v>
      </c>
      <c r="AE37" s="3" t="s">
        <v>97</v>
      </c>
      <c r="AF37" s="3" t="s">
        <v>98</v>
      </c>
      <c r="AG37" s="3" t="s">
        <v>98</v>
      </c>
      <c r="AH37" s="3" t="s">
        <v>99</v>
      </c>
    </row>
    <row r="38" spans="1:34" ht="45" customHeight="1" x14ac:dyDescent="0.25">
      <c r="A38" s="3" t="s">
        <v>264</v>
      </c>
      <c r="B38" s="3" t="s">
        <v>82</v>
      </c>
      <c r="C38" s="3" t="s">
        <v>83</v>
      </c>
      <c r="D38" s="3" t="s">
        <v>84</v>
      </c>
      <c r="E38" s="3" t="s">
        <v>85</v>
      </c>
      <c r="F38" s="3" t="s">
        <v>86</v>
      </c>
      <c r="G38" s="3" t="s">
        <v>87</v>
      </c>
      <c r="H38" s="3" t="s">
        <v>87</v>
      </c>
      <c r="I38" s="3" t="s">
        <v>88</v>
      </c>
      <c r="J38" s="3" t="s">
        <v>138</v>
      </c>
      <c r="K38" s="3" t="s">
        <v>145</v>
      </c>
      <c r="L38" s="3" t="s">
        <v>265</v>
      </c>
      <c r="M38" s="3" t="s">
        <v>120</v>
      </c>
      <c r="N38" s="3" t="s">
        <v>93</v>
      </c>
      <c r="O38" s="3" t="s">
        <v>94</v>
      </c>
      <c r="P38" s="3" t="s">
        <v>95</v>
      </c>
      <c r="Q38" s="3" t="s">
        <v>94</v>
      </c>
      <c r="R38" s="3" t="s">
        <v>266</v>
      </c>
      <c r="S38" s="3" t="s">
        <v>266</v>
      </c>
      <c r="T38" s="3" t="s">
        <v>266</v>
      </c>
      <c r="U38" s="3" t="s">
        <v>266</v>
      </c>
      <c r="V38" s="3" t="s">
        <v>266</v>
      </c>
      <c r="W38" s="3" t="s">
        <v>266</v>
      </c>
      <c r="X38" s="3" t="s">
        <v>266</v>
      </c>
      <c r="Y38" s="3" t="s">
        <v>266</v>
      </c>
      <c r="Z38" s="3" t="s">
        <v>266</v>
      </c>
      <c r="AA38" s="3" t="s">
        <v>266</v>
      </c>
      <c r="AB38" s="3" t="s">
        <v>266</v>
      </c>
      <c r="AC38" s="3" t="s">
        <v>266</v>
      </c>
      <c r="AD38" s="3" t="s">
        <v>266</v>
      </c>
      <c r="AE38" s="3" t="s">
        <v>97</v>
      </c>
      <c r="AF38" s="3" t="s">
        <v>98</v>
      </c>
      <c r="AG38" s="3" t="s">
        <v>98</v>
      </c>
      <c r="AH38" s="3" t="s">
        <v>99</v>
      </c>
    </row>
    <row r="39" spans="1:34" ht="45" customHeight="1" x14ac:dyDescent="0.25">
      <c r="A39" s="3" t="s">
        <v>267</v>
      </c>
      <c r="B39" s="3" t="s">
        <v>82</v>
      </c>
      <c r="C39" s="3" t="s">
        <v>83</v>
      </c>
      <c r="D39" s="3" t="s">
        <v>84</v>
      </c>
      <c r="E39" s="3" t="s">
        <v>85</v>
      </c>
      <c r="F39" s="3" t="s">
        <v>86</v>
      </c>
      <c r="G39" s="3" t="s">
        <v>87</v>
      </c>
      <c r="H39" s="3" t="s">
        <v>87</v>
      </c>
      <c r="I39" s="3" t="s">
        <v>106</v>
      </c>
      <c r="J39" s="3" t="s">
        <v>268</v>
      </c>
      <c r="K39" s="3" t="s">
        <v>269</v>
      </c>
      <c r="L39" s="3" t="s">
        <v>270</v>
      </c>
      <c r="M39" s="3" t="s">
        <v>120</v>
      </c>
      <c r="N39" s="3" t="s">
        <v>93</v>
      </c>
      <c r="O39" s="3" t="s">
        <v>94</v>
      </c>
      <c r="P39" s="3" t="s">
        <v>95</v>
      </c>
      <c r="Q39" s="3" t="s">
        <v>94</v>
      </c>
      <c r="R39" s="3" t="s">
        <v>271</v>
      </c>
      <c r="S39" s="3" t="s">
        <v>271</v>
      </c>
      <c r="T39" s="3" t="s">
        <v>271</v>
      </c>
      <c r="U39" s="3" t="s">
        <v>271</v>
      </c>
      <c r="V39" s="3" t="s">
        <v>271</v>
      </c>
      <c r="W39" s="3" t="s">
        <v>271</v>
      </c>
      <c r="X39" s="3" t="s">
        <v>271</v>
      </c>
      <c r="Y39" s="3" t="s">
        <v>271</v>
      </c>
      <c r="Z39" s="3" t="s">
        <v>271</v>
      </c>
      <c r="AA39" s="3" t="s">
        <v>271</v>
      </c>
      <c r="AB39" s="3" t="s">
        <v>271</v>
      </c>
      <c r="AC39" s="3" t="s">
        <v>271</v>
      </c>
      <c r="AD39" s="3" t="s">
        <v>271</v>
      </c>
      <c r="AE39" s="3" t="s">
        <v>97</v>
      </c>
      <c r="AF39" s="3" t="s">
        <v>98</v>
      </c>
      <c r="AG39" s="3" t="s">
        <v>98</v>
      </c>
      <c r="AH39" s="3" t="s">
        <v>99</v>
      </c>
    </row>
    <row r="40" spans="1:34" ht="45" customHeight="1" x14ac:dyDescent="0.25">
      <c r="A40" s="3" t="s">
        <v>272</v>
      </c>
      <c r="B40" s="3" t="s">
        <v>82</v>
      </c>
      <c r="C40" s="3" t="s">
        <v>83</v>
      </c>
      <c r="D40" s="3" t="s">
        <v>84</v>
      </c>
      <c r="E40" s="3" t="s">
        <v>85</v>
      </c>
      <c r="F40" s="3" t="s">
        <v>86</v>
      </c>
      <c r="G40" s="3" t="s">
        <v>87</v>
      </c>
      <c r="H40" s="3" t="s">
        <v>87</v>
      </c>
      <c r="I40" s="3" t="s">
        <v>106</v>
      </c>
      <c r="J40" s="3" t="s">
        <v>273</v>
      </c>
      <c r="K40" s="3" t="s">
        <v>274</v>
      </c>
      <c r="L40" s="3" t="s">
        <v>275</v>
      </c>
      <c r="M40" s="3" t="s">
        <v>120</v>
      </c>
      <c r="N40" s="3" t="s">
        <v>93</v>
      </c>
      <c r="O40" s="3" t="s">
        <v>94</v>
      </c>
      <c r="P40" s="3" t="s">
        <v>95</v>
      </c>
      <c r="Q40" s="3" t="s">
        <v>94</v>
      </c>
      <c r="R40" s="3" t="s">
        <v>276</v>
      </c>
      <c r="S40" s="3" t="s">
        <v>276</v>
      </c>
      <c r="T40" s="3" t="s">
        <v>276</v>
      </c>
      <c r="U40" s="3" t="s">
        <v>276</v>
      </c>
      <c r="V40" s="3" t="s">
        <v>276</v>
      </c>
      <c r="W40" s="3" t="s">
        <v>276</v>
      </c>
      <c r="X40" s="3" t="s">
        <v>276</v>
      </c>
      <c r="Y40" s="3" t="s">
        <v>276</v>
      </c>
      <c r="Z40" s="3" t="s">
        <v>276</v>
      </c>
      <c r="AA40" s="3" t="s">
        <v>276</v>
      </c>
      <c r="AB40" s="3" t="s">
        <v>276</v>
      </c>
      <c r="AC40" s="3" t="s">
        <v>276</v>
      </c>
      <c r="AD40" s="3" t="s">
        <v>276</v>
      </c>
      <c r="AE40" s="3" t="s">
        <v>97</v>
      </c>
      <c r="AF40" s="3" t="s">
        <v>98</v>
      </c>
      <c r="AG40" s="3" t="s">
        <v>98</v>
      </c>
      <c r="AH40" s="3" t="s">
        <v>99</v>
      </c>
    </row>
    <row r="41" spans="1:34" ht="45" customHeight="1" x14ac:dyDescent="0.25">
      <c r="A41" s="3" t="s">
        <v>277</v>
      </c>
      <c r="B41" s="3" t="s">
        <v>82</v>
      </c>
      <c r="C41" s="3" t="s">
        <v>83</v>
      </c>
      <c r="D41" s="3" t="s">
        <v>84</v>
      </c>
      <c r="E41" s="3" t="s">
        <v>85</v>
      </c>
      <c r="F41" s="3" t="s">
        <v>86</v>
      </c>
      <c r="G41" s="3" t="s">
        <v>87</v>
      </c>
      <c r="H41" s="3" t="s">
        <v>87</v>
      </c>
      <c r="I41" s="3" t="s">
        <v>106</v>
      </c>
      <c r="J41" s="3" t="s">
        <v>278</v>
      </c>
      <c r="K41" s="3" t="s">
        <v>279</v>
      </c>
      <c r="L41" s="3" t="s">
        <v>280</v>
      </c>
      <c r="M41" s="3" t="s">
        <v>120</v>
      </c>
      <c r="N41" s="3" t="s">
        <v>93</v>
      </c>
      <c r="O41" s="3" t="s">
        <v>94</v>
      </c>
      <c r="P41" s="3" t="s">
        <v>95</v>
      </c>
      <c r="Q41" s="3" t="s">
        <v>94</v>
      </c>
      <c r="R41" s="3" t="s">
        <v>281</v>
      </c>
      <c r="S41" s="3" t="s">
        <v>281</v>
      </c>
      <c r="T41" s="3" t="s">
        <v>281</v>
      </c>
      <c r="U41" s="3" t="s">
        <v>281</v>
      </c>
      <c r="V41" s="3" t="s">
        <v>281</v>
      </c>
      <c r="W41" s="3" t="s">
        <v>281</v>
      </c>
      <c r="X41" s="3" t="s">
        <v>281</v>
      </c>
      <c r="Y41" s="3" t="s">
        <v>281</v>
      </c>
      <c r="Z41" s="3" t="s">
        <v>281</v>
      </c>
      <c r="AA41" s="3" t="s">
        <v>281</v>
      </c>
      <c r="AB41" s="3" t="s">
        <v>281</v>
      </c>
      <c r="AC41" s="3" t="s">
        <v>281</v>
      </c>
      <c r="AD41" s="3" t="s">
        <v>281</v>
      </c>
      <c r="AE41" s="3" t="s">
        <v>97</v>
      </c>
      <c r="AF41" s="3" t="s">
        <v>98</v>
      </c>
      <c r="AG41" s="3" t="s">
        <v>98</v>
      </c>
      <c r="AH41" s="3" t="s">
        <v>99</v>
      </c>
    </row>
    <row r="42" spans="1:34" ht="45" customHeight="1" x14ac:dyDescent="0.25">
      <c r="A42" s="3" t="s">
        <v>282</v>
      </c>
      <c r="B42" s="3" t="s">
        <v>82</v>
      </c>
      <c r="C42" s="3" t="s">
        <v>83</v>
      </c>
      <c r="D42" s="3" t="s">
        <v>84</v>
      </c>
      <c r="E42" s="3" t="s">
        <v>85</v>
      </c>
      <c r="F42" s="3" t="s">
        <v>86</v>
      </c>
      <c r="G42" s="3" t="s">
        <v>87</v>
      </c>
      <c r="H42" s="3" t="s">
        <v>87</v>
      </c>
      <c r="I42" s="3" t="s">
        <v>106</v>
      </c>
      <c r="J42" s="3" t="s">
        <v>283</v>
      </c>
      <c r="K42" s="3" t="s">
        <v>265</v>
      </c>
      <c r="L42" s="3" t="s">
        <v>284</v>
      </c>
      <c r="M42" s="3" t="s">
        <v>92</v>
      </c>
      <c r="N42" s="3" t="s">
        <v>93</v>
      </c>
      <c r="O42" s="3" t="s">
        <v>94</v>
      </c>
      <c r="P42" s="3" t="s">
        <v>95</v>
      </c>
      <c r="Q42" s="3" t="s">
        <v>94</v>
      </c>
      <c r="R42" s="3" t="s">
        <v>285</v>
      </c>
      <c r="S42" s="3" t="s">
        <v>285</v>
      </c>
      <c r="T42" s="3" t="s">
        <v>285</v>
      </c>
      <c r="U42" s="3" t="s">
        <v>285</v>
      </c>
      <c r="V42" s="3" t="s">
        <v>285</v>
      </c>
      <c r="W42" s="3" t="s">
        <v>285</v>
      </c>
      <c r="X42" s="3" t="s">
        <v>285</v>
      </c>
      <c r="Y42" s="3" t="s">
        <v>285</v>
      </c>
      <c r="Z42" s="3" t="s">
        <v>285</v>
      </c>
      <c r="AA42" s="3" t="s">
        <v>285</v>
      </c>
      <c r="AB42" s="3" t="s">
        <v>285</v>
      </c>
      <c r="AC42" s="3" t="s">
        <v>285</v>
      </c>
      <c r="AD42" s="3" t="s">
        <v>285</v>
      </c>
      <c r="AE42" s="3" t="s">
        <v>97</v>
      </c>
      <c r="AF42" s="3" t="s">
        <v>98</v>
      </c>
      <c r="AG42" s="3" t="s">
        <v>98</v>
      </c>
      <c r="AH42" s="3" t="s">
        <v>99</v>
      </c>
    </row>
    <row r="43" spans="1:34" ht="45" customHeight="1" x14ac:dyDescent="0.25">
      <c r="A43" s="3" t="s">
        <v>286</v>
      </c>
      <c r="B43" s="3" t="s">
        <v>82</v>
      </c>
      <c r="C43" s="3" t="s">
        <v>83</v>
      </c>
      <c r="D43" s="3" t="s">
        <v>84</v>
      </c>
      <c r="E43" s="3" t="s">
        <v>85</v>
      </c>
      <c r="F43" s="3" t="s">
        <v>86</v>
      </c>
      <c r="G43" s="3" t="s">
        <v>87</v>
      </c>
      <c r="H43" s="3" t="s">
        <v>87</v>
      </c>
      <c r="I43" s="3" t="s">
        <v>106</v>
      </c>
      <c r="J43" s="3" t="s">
        <v>287</v>
      </c>
      <c r="K43" s="3" t="s">
        <v>288</v>
      </c>
      <c r="L43" s="3" t="s">
        <v>289</v>
      </c>
      <c r="M43" s="3" t="s">
        <v>120</v>
      </c>
      <c r="N43" s="3" t="s">
        <v>93</v>
      </c>
      <c r="O43" s="3" t="s">
        <v>94</v>
      </c>
      <c r="P43" s="3" t="s">
        <v>95</v>
      </c>
      <c r="Q43" s="3" t="s">
        <v>94</v>
      </c>
      <c r="R43" s="3" t="s">
        <v>290</v>
      </c>
      <c r="S43" s="3" t="s">
        <v>290</v>
      </c>
      <c r="T43" s="3" t="s">
        <v>290</v>
      </c>
      <c r="U43" s="3" t="s">
        <v>290</v>
      </c>
      <c r="V43" s="3" t="s">
        <v>290</v>
      </c>
      <c r="W43" s="3" t="s">
        <v>290</v>
      </c>
      <c r="X43" s="3" t="s">
        <v>290</v>
      </c>
      <c r="Y43" s="3" t="s">
        <v>290</v>
      </c>
      <c r="Z43" s="3" t="s">
        <v>290</v>
      </c>
      <c r="AA43" s="3" t="s">
        <v>290</v>
      </c>
      <c r="AB43" s="3" t="s">
        <v>290</v>
      </c>
      <c r="AC43" s="3" t="s">
        <v>290</v>
      </c>
      <c r="AD43" s="3" t="s">
        <v>290</v>
      </c>
      <c r="AE43" s="3" t="s">
        <v>97</v>
      </c>
      <c r="AF43" s="3" t="s">
        <v>98</v>
      </c>
      <c r="AG43" s="3" t="s">
        <v>98</v>
      </c>
      <c r="AH43" s="3" t="s">
        <v>99</v>
      </c>
    </row>
    <row r="44" spans="1:34" ht="45" customHeight="1" x14ac:dyDescent="0.25">
      <c r="A44" s="3" t="s">
        <v>291</v>
      </c>
      <c r="B44" s="3" t="s">
        <v>82</v>
      </c>
      <c r="C44" s="3" t="s">
        <v>83</v>
      </c>
      <c r="D44" s="3" t="s">
        <v>84</v>
      </c>
      <c r="E44" s="3" t="s">
        <v>85</v>
      </c>
      <c r="F44" s="3" t="s">
        <v>86</v>
      </c>
      <c r="G44" s="3" t="s">
        <v>87</v>
      </c>
      <c r="H44" s="3" t="s">
        <v>87</v>
      </c>
      <c r="I44" s="3" t="s">
        <v>292</v>
      </c>
      <c r="J44" s="3" t="s">
        <v>293</v>
      </c>
      <c r="K44" s="3" t="s">
        <v>294</v>
      </c>
      <c r="L44" s="3" t="s">
        <v>145</v>
      </c>
      <c r="M44" s="3" t="s">
        <v>120</v>
      </c>
      <c r="N44" s="3" t="s">
        <v>93</v>
      </c>
      <c r="O44" s="3" t="s">
        <v>94</v>
      </c>
      <c r="P44" s="3" t="s">
        <v>95</v>
      </c>
      <c r="Q44" s="3" t="s">
        <v>94</v>
      </c>
      <c r="R44" s="3" t="s">
        <v>295</v>
      </c>
      <c r="S44" s="3" t="s">
        <v>295</v>
      </c>
      <c r="T44" s="3" t="s">
        <v>295</v>
      </c>
      <c r="U44" s="3" t="s">
        <v>295</v>
      </c>
      <c r="V44" s="3" t="s">
        <v>295</v>
      </c>
      <c r="W44" s="3" t="s">
        <v>295</v>
      </c>
      <c r="X44" s="3" t="s">
        <v>295</v>
      </c>
      <c r="Y44" s="3" t="s">
        <v>295</v>
      </c>
      <c r="Z44" s="3" t="s">
        <v>295</v>
      </c>
      <c r="AA44" s="3" t="s">
        <v>295</v>
      </c>
      <c r="AB44" s="3" t="s">
        <v>295</v>
      </c>
      <c r="AC44" s="3" t="s">
        <v>295</v>
      </c>
      <c r="AD44" s="3" t="s">
        <v>295</v>
      </c>
      <c r="AE44" s="3" t="s">
        <v>97</v>
      </c>
      <c r="AF44" s="3" t="s">
        <v>98</v>
      </c>
      <c r="AG44" s="3" t="s">
        <v>98</v>
      </c>
      <c r="AH44" s="3" t="s">
        <v>99</v>
      </c>
    </row>
    <row r="45" spans="1:34" ht="45" customHeight="1" x14ac:dyDescent="0.25">
      <c r="A45" s="3" t="s">
        <v>296</v>
      </c>
      <c r="B45" s="3" t="s">
        <v>82</v>
      </c>
      <c r="C45" s="3" t="s">
        <v>83</v>
      </c>
      <c r="D45" s="3" t="s">
        <v>84</v>
      </c>
      <c r="E45" s="3" t="s">
        <v>85</v>
      </c>
      <c r="F45" s="3" t="s">
        <v>86</v>
      </c>
      <c r="G45" s="3" t="s">
        <v>87</v>
      </c>
      <c r="H45" s="3" t="s">
        <v>87</v>
      </c>
      <c r="I45" s="3" t="s">
        <v>88</v>
      </c>
      <c r="J45" s="3" t="s">
        <v>297</v>
      </c>
      <c r="K45" s="3" t="s">
        <v>298</v>
      </c>
      <c r="L45" s="3" t="s">
        <v>265</v>
      </c>
      <c r="M45" s="3" t="s">
        <v>92</v>
      </c>
      <c r="N45" s="3" t="s">
        <v>93</v>
      </c>
      <c r="O45" s="3" t="s">
        <v>94</v>
      </c>
      <c r="P45" s="3" t="s">
        <v>95</v>
      </c>
      <c r="Q45" s="3" t="s">
        <v>94</v>
      </c>
      <c r="R45" s="3" t="s">
        <v>299</v>
      </c>
      <c r="S45" s="3" t="s">
        <v>299</v>
      </c>
      <c r="T45" s="3" t="s">
        <v>299</v>
      </c>
      <c r="U45" s="3" t="s">
        <v>299</v>
      </c>
      <c r="V45" s="3" t="s">
        <v>299</v>
      </c>
      <c r="W45" s="3" t="s">
        <v>299</v>
      </c>
      <c r="X45" s="3" t="s">
        <v>299</v>
      </c>
      <c r="Y45" s="3" t="s">
        <v>299</v>
      </c>
      <c r="Z45" s="3" t="s">
        <v>299</v>
      </c>
      <c r="AA45" s="3" t="s">
        <v>299</v>
      </c>
      <c r="AB45" s="3" t="s">
        <v>299</v>
      </c>
      <c r="AC45" s="3" t="s">
        <v>299</v>
      </c>
      <c r="AD45" s="3" t="s">
        <v>299</v>
      </c>
      <c r="AE45" s="3" t="s">
        <v>97</v>
      </c>
      <c r="AF45" s="3" t="s">
        <v>98</v>
      </c>
      <c r="AG45" s="3" t="s">
        <v>98</v>
      </c>
      <c r="AH45" s="3" t="s">
        <v>99</v>
      </c>
    </row>
    <row r="46" spans="1:34" ht="45" customHeight="1" x14ac:dyDescent="0.25">
      <c r="A46" s="3" t="s">
        <v>300</v>
      </c>
      <c r="B46" s="3" t="s">
        <v>82</v>
      </c>
      <c r="C46" s="3" t="s">
        <v>83</v>
      </c>
      <c r="D46" s="3" t="s">
        <v>84</v>
      </c>
      <c r="E46" s="3" t="s">
        <v>85</v>
      </c>
      <c r="F46" s="3" t="s">
        <v>86</v>
      </c>
      <c r="G46" s="3" t="s">
        <v>87</v>
      </c>
      <c r="H46" s="3" t="s">
        <v>87</v>
      </c>
      <c r="I46" s="3" t="s">
        <v>106</v>
      </c>
      <c r="J46" s="3" t="s">
        <v>301</v>
      </c>
      <c r="K46" s="3" t="s">
        <v>302</v>
      </c>
      <c r="L46" s="3" t="s">
        <v>303</v>
      </c>
      <c r="M46" s="3" t="s">
        <v>92</v>
      </c>
      <c r="N46" s="3" t="s">
        <v>93</v>
      </c>
      <c r="O46" s="3" t="s">
        <v>94</v>
      </c>
      <c r="P46" s="3" t="s">
        <v>95</v>
      </c>
      <c r="Q46" s="3" t="s">
        <v>94</v>
      </c>
      <c r="R46" s="3" t="s">
        <v>304</v>
      </c>
      <c r="S46" s="3" t="s">
        <v>304</v>
      </c>
      <c r="T46" s="3" t="s">
        <v>304</v>
      </c>
      <c r="U46" s="3" t="s">
        <v>304</v>
      </c>
      <c r="V46" s="3" t="s">
        <v>304</v>
      </c>
      <c r="W46" s="3" t="s">
        <v>304</v>
      </c>
      <c r="X46" s="3" t="s">
        <v>304</v>
      </c>
      <c r="Y46" s="3" t="s">
        <v>304</v>
      </c>
      <c r="Z46" s="3" t="s">
        <v>304</v>
      </c>
      <c r="AA46" s="3" t="s">
        <v>304</v>
      </c>
      <c r="AB46" s="3" t="s">
        <v>304</v>
      </c>
      <c r="AC46" s="3" t="s">
        <v>304</v>
      </c>
      <c r="AD46" s="3" t="s">
        <v>304</v>
      </c>
      <c r="AE46" s="3" t="s">
        <v>97</v>
      </c>
      <c r="AF46" s="3" t="s">
        <v>98</v>
      </c>
      <c r="AG46" s="3" t="s">
        <v>98</v>
      </c>
      <c r="AH46" s="3" t="s">
        <v>99</v>
      </c>
    </row>
    <row r="47" spans="1:34" ht="45" customHeight="1" x14ac:dyDescent="0.25">
      <c r="A47" s="3" t="s">
        <v>305</v>
      </c>
      <c r="B47" s="3" t="s">
        <v>82</v>
      </c>
      <c r="C47" s="3" t="s">
        <v>83</v>
      </c>
      <c r="D47" s="3" t="s">
        <v>84</v>
      </c>
      <c r="E47" s="3" t="s">
        <v>85</v>
      </c>
      <c r="F47" s="3" t="s">
        <v>86</v>
      </c>
      <c r="G47" s="3" t="s">
        <v>87</v>
      </c>
      <c r="H47" s="3" t="s">
        <v>87</v>
      </c>
      <c r="I47" s="3" t="s">
        <v>88</v>
      </c>
      <c r="J47" s="3" t="s">
        <v>306</v>
      </c>
      <c r="K47" s="3" t="s">
        <v>307</v>
      </c>
      <c r="L47" s="3" t="s">
        <v>308</v>
      </c>
      <c r="M47" s="3" t="s">
        <v>92</v>
      </c>
      <c r="N47" s="3" t="s">
        <v>93</v>
      </c>
      <c r="O47" s="3" t="s">
        <v>94</v>
      </c>
      <c r="P47" s="3" t="s">
        <v>95</v>
      </c>
      <c r="Q47" s="3" t="s">
        <v>94</v>
      </c>
      <c r="R47" s="3" t="s">
        <v>309</v>
      </c>
      <c r="S47" s="3" t="s">
        <v>309</v>
      </c>
      <c r="T47" s="3" t="s">
        <v>309</v>
      </c>
      <c r="U47" s="3" t="s">
        <v>309</v>
      </c>
      <c r="V47" s="3" t="s">
        <v>309</v>
      </c>
      <c r="W47" s="3" t="s">
        <v>309</v>
      </c>
      <c r="X47" s="3" t="s">
        <v>309</v>
      </c>
      <c r="Y47" s="3" t="s">
        <v>309</v>
      </c>
      <c r="Z47" s="3" t="s">
        <v>309</v>
      </c>
      <c r="AA47" s="3" t="s">
        <v>309</v>
      </c>
      <c r="AB47" s="3" t="s">
        <v>309</v>
      </c>
      <c r="AC47" s="3" t="s">
        <v>309</v>
      </c>
      <c r="AD47" s="3" t="s">
        <v>309</v>
      </c>
      <c r="AE47" s="3" t="s">
        <v>97</v>
      </c>
      <c r="AF47" s="3" t="s">
        <v>98</v>
      </c>
      <c r="AG47" s="3" t="s">
        <v>98</v>
      </c>
      <c r="AH47" s="3" t="s">
        <v>99</v>
      </c>
    </row>
    <row r="48" spans="1:34" ht="45" customHeight="1" x14ac:dyDescent="0.25">
      <c r="A48" s="3" t="s">
        <v>310</v>
      </c>
      <c r="B48" s="3" t="s">
        <v>82</v>
      </c>
      <c r="C48" s="3" t="s">
        <v>83</v>
      </c>
      <c r="D48" s="3" t="s">
        <v>84</v>
      </c>
      <c r="E48" s="3" t="s">
        <v>85</v>
      </c>
      <c r="F48" s="3" t="s">
        <v>86</v>
      </c>
      <c r="G48" s="3" t="s">
        <v>87</v>
      </c>
      <c r="H48" s="3" t="s">
        <v>87</v>
      </c>
      <c r="I48" s="3" t="s">
        <v>88</v>
      </c>
      <c r="J48" s="3" t="s">
        <v>311</v>
      </c>
      <c r="K48" s="3" t="s">
        <v>312</v>
      </c>
      <c r="L48" s="3" t="s">
        <v>313</v>
      </c>
      <c r="M48" s="3" t="s">
        <v>92</v>
      </c>
      <c r="N48" s="3" t="s">
        <v>93</v>
      </c>
      <c r="O48" s="3" t="s">
        <v>94</v>
      </c>
      <c r="P48" s="3" t="s">
        <v>95</v>
      </c>
      <c r="Q48" s="3" t="s">
        <v>94</v>
      </c>
      <c r="R48" s="3" t="s">
        <v>314</v>
      </c>
      <c r="S48" s="3" t="s">
        <v>314</v>
      </c>
      <c r="T48" s="3" t="s">
        <v>314</v>
      </c>
      <c r="U48" s="3" t="s">
        <v>314</v>
      </c>
      <c r="V48" s="3" t="s">
        <v>314</v>
      </c>
      <c r="W48" s="3" t="s">
        <v>314</v>
      </c>
      <c r="X48" s="3" t="s">
        <v>314</v>
      </c>
      <c r="Y48" s="3" t="s">
        <v>314</v>
      </c>
      <c r="Z48" s="3" t="s">
        <v>314</v>
      </c>
      <c r="AA48" s="3" t="s">
        <v>314</v>
      </c>
      <c r="AB48" s="3" t="s">
        <v>314</v>
      </c>
      <c r="AC48" s="3" t="s">
        <v>314</v>
      </c>
      <c r="AD48" s="3" t="s">
        <v>314</v>
      </c>
      <c r="AE48" s="3" t="s">
        <v>97</v>
      </c>
      <c r="AF48" s="3" t="s">
        <v>98</v>
      </c>
      <c r="AG48" s="3" t="s">
        <v>98</v>
      </c>
      <c r="AH48" s="3" t="s">
        <v>99</v>
      </c>
    </row>
    <row r="49" spans="1:34" ht="45" customHeight="1" x14ac:dyDescent="0.25">
      <c r="A49" s="3" t="s">
        <v>315</v>
      </c>
      <c r="B49" s="3" t="s">
        <v>82</v>
      </c>
      <c r="C49" s="3" t="s">
        <v>83</v>
      </c>
      <c r="D49" s="3" t="s">
        <v>84</v>
      </c>
      <c r="E49" s="3" t="s">
        <v>316</v>
      </c>
      <c r="F49" s="3" t="s">
        <v>317</v>
      </c>
      <c r="G49" s="3" t="s">
        <v>318</v>
      </c>
      <c r="H49" s="3" t="s">
        <v>318</v>
      </c>
      <c r="I49" s="3" t="s">
        <v>168</v>
      </c>
      <c r="J49" s="3" t="s">
        <v>319</v>
      </c>
      <c r="K49" s="3" t="s">
        <v>265</v>
      </c>
      <c r="L49" s="3" t="s">
        <v>145</v>
      </c>
      <c r="M49" s="3" t="s">
        <v>120</v>
      </c>
      <c r="N49" s="3" t="s">
        <v>320</v>
      </c>
      <c r="O49" s="3" t="s">
        <v>94</v>
      </c>
      <c r="P49" s="3" t="s">
        <v>321</v>
      </c>
      <c r="Q49" s="3" t="s">
        <v>94</v>
      </c>
      <c r="R49" s="3" t="s">
        <v>322</v>
      </c>
      <c r="S49" s="3" t="s">
        <v>322</v>
      </c>
      <c r="T49" s="3" t="s">
        <v>322</v>
      </c>
      <c r="U49" s="3" t="s">
        <v>322</v>
      </c>
      <c r="V49" s="3" t="s">
        <v>322</v>
      </c>
      <c r="W49" s="3" t="s">
        <v>322</v>
      </c>
      <c r="X49" s="3" t="s">
        <v>322</v>
      </c>
      <c r="Y49" s="3" t="s">
        <v>322</v>
      </c>
      <c r="Z49" s="3" t="s">
        <v>322</v>
      </c>
      <c r="AA49" s="3" t="s">
        <v>322</v>
      </c>
      <c r="AB49" s="3" t="s">
        <v>322</v>
      </c>
      <c r="AC49" s="3" t="s">
        <v>322</v>
      </c>
      <c r="AD49" s="3" t="s">
        <v>322</v>
      </c>
      <c r="AE49" s="3" t="s">
        <v>97</v>
      </c>
      <c r="AF49" s="3" t="s">
        <v>98</v>
      </c>
      <c r="AG49" s="3" t="s">
        <v>98</v>
      </c>
      <c r="AH49" s="3" t="s">
        <v>99</v>
      </c>
    </row>
    <row r="50" spans="1:34" ht="45" customHeight="1" x14ac:dyDescent="0.25">
      <c r="A50" s="3" t="s">
        <v>323</v>
      </c>
      <c r="B50" s="3" t="s">
        <v>82</v>
      </c>
      <c r="C50" s="3" t="s">
        <v>83</v>
      </c>
      <c r="D50" s="3" t="s">
        <v>84</v>
      </c>
      <c r="E50" s="3" t="s">
        <v>156</v>
      </c>
      <c r="F50" s="3" t="s">
        <v>13</v>
      </c>
      <c r="G50" s="3" t="s">
        <v>167</v>
      </c>
      <c r="H50" s="3" t="s">
        <v>167</v>
      </c>
      <c r="I50" s="3" t="s">
        <v>226</v>
      </c>
      <c r="J50" s="3" t="s">
        <v>324</v>
      </c>
      <c r="K50" s="3" t="s">
        <v>325</v>
      </c>
      <c r="L50" s="3" t="s">
        <v>326</v>
      </c>
      <c r="M50" s="3" t="s">
        <v>92</v>
      </c>
      <c r="N50" s="3" t="s">
        <v>163</v>
      </c>
      <c r="O50" s="3" t="s">
        <v>94</v>
      </c>
      <c r="P50" s="3" t="s">
        <v>164</v>
      </c>
      <c r="Q50" s="3" t="s">
        <v>94</v>
      </c>
      <c r="R50" s="3" t="s">
        <v>327</v>
      </c>
      <c r="S50" s="3" t="s">
        <v>327</v>
      </c>
      <c r="T50" s="3" t="s">
        <v>327</v>
      </c>
      <c r="U50" s="3" t="s">
        <v>327</v>
      </c>
      <c r="V50" s="3" t="s">
        <v>327</v>
      </c>
      <c r="W50" s="3" t="s">
        <v>327</v>
      </c>
      <c r="X50" s="3" t="s">
        <v>327</v>
      </c>
      <c r="Y50" s="3" t="s">
        <v>327</v>
      </c>
      <c r="Z50" s="3" t="s">
        <v>327</v>
      </c>
      <c r="AA50" s="3" t="s">
        <v>327</v>
      </c>
      <c r="AB50" s="3" t="s">
        <v>327</v>
      </c>
      <c r="AC50" s="3" t="s">
        <v>327</v>
      </c>
      <c r="AD50" s="3" t="s">
        <v>327</v>
      </c>
      <c r="AE50" s="3" t="s">
        <v>97</v>
      </c>
      <c r="AF50" s="3" t="s">
        <v>98</v>
      </c>
      <c r="AG50" s="3" t="s">
        <v>98</v>
      </c>
      <c r="AH50" s="3" t="s">
        <v>99</v>
      </c>
    </row>
    <row r="51" spans="1:34" ht="45" customHeight="1" x14ac:dyDescent="0.25">
      <c r="A51" s="3" t="s">
        <v>328</v>
      </c>
      <c r="B51" s="3" t="s">
        <v>82</v>
      </c>
      <c r="C51" s="3" t="s">
        <v>83</v>
      </c>
      <c r="D51" s="3" t="s">
        <v>84</v>
      </c>
      <c r="E51" s="3" t="s">
        <v>156</v>
      </c>
      <c r="F51" s="3" t="s">
        <v>12</v>
      </c>
      <c r="G51" s="3" t="s">
        <v>329</v>
      </c>
      <c r="H51" s="3" t="s">
        <v>329</v>
      </c>
      <c r="I51" s="3" t="s">
        <v>206</v>
      </c>
      <c r="J51" s="3" t="s">
        <v>330</v>
      </c>
      <c r="K51" s="3" t="s">
        <v>152</v>
      </c>
      <c r="L51" s="3" t="s">
        <v>331</v>
      </c>
      <c r="M51" s="3" t="s">
        <v>120</v>
      </c>
      <c r="N51" s="3" t="s">
        <v>163</v>
      </c>
      <c r="O51" s="3" t="s">
        <v>94</v>
      </c>
      <c r="P51" s="3" t="s">
        <v>164</v>
      </c>
      <c r="Q51" s="3" t="s">
        <v>94</v>
      </c>
      <c r="R51" s="3" t="s">
        <v>332</v>
      </c>
      <c r="S51" s="3" t="s">
        <v>332</v>
      </c>
      <c r="T51" s="3" t="s">
        <v>332</v>
      </c>
      <c r="U51" s="3" t="s">
        <v>332</v>
      </c>
      <c r="V51" s="3" t="s">
        <v>332</v>
      </c>
      <c r="W51" s="3" t="s">
        <v>332</v>
      </c>
      <c r="X51" s="3" t="s">
        <v>332</v>
      </c>
      <c r="Y51" s="3" t="s">
        <v>332</v>
      </c>
      <c r="Z51" s="3" t="s">
        <v>332</v>
      </c>
      <c r="AA51" s="3" t="s">
        <v>332</v>
      </c>
      <c r="AB51" s="3" t="s">
        <v>332</v>
      </c>
      <c r="AC51" s="3" t="s">
        <v>332</v>
      </c>
      <c r="AD51" s="3" t="s">
        <v>332</v>
      </c>
      <c r="AE51" s="3" t="s">
        <v>97</v>
      </c>
      <c r="AF51" s="3" t="s">
        <v>98</v>
      </c>
      <c r="AG51" s="3" t="s">
        <v>98</v>
      </c>
      <c r="AH51" s="3" t="s">
        <v>99</v>
      </c>
    </row>
    <row r="52" spans="1:34" ht="45" customHeight="1" x14ac:dyDescent="0.25">
      <c r="A52" s="3" t="s">
        <v>333</v>
      </c>
      <c r="B52" s="3" t="s">
        <v>82</v>
      </c>
      <c r="C52" s="3" t="s">
        <v>83</v>
      </c>
      <c r="D52" s="3" t="s">
        <v>84</v>
      </c>
      <c r="E52" s="3" t="s">
        <v>156</v>
      </c>
      <c r="F52" s="3" t="s">
        <v>12</v>
      </c>
      <c r="G52" s="3" t="s">
        <v>329</v>
      </c>
      <c r="H52" s="3" t="s">
        <v>329</v>
      </c>
      <c r="I52" s="3" t="s">
        <v>206</v>
      </c>
      <c r="J52" s="3" t="s">
        <v>334</v>
      </c>
      <c r="K52" s="3" t="s">
        <v>335</v>
      </c>
      <c r="L52" s="3" t="s">
        <v>336</v>
      </c>
      <c r="M52" s="3" t="s">
        <v>92</v>
      </c>
      <c r="N52" s="3" t="s">
        <v>163</v>
      </c>
      <c r="O52" s="3" t="s">
        <v>94</v>
      </c>
      <c r="P52" s="3" t="s">
        <v>164</v>
      </c>
      <c r="Q52" s="3" t="s">
        <v>94</v>
      </c>
      <c r="R52" s="3" t="s">
        <v>337</v>
      </c>
      <c r="S52" s="3" t="s">
        <v>337</v>
      </c>
      <c r="T52" s="3" t="s">
        <v>337</v>
      </c>
      <c r="U52" s="3" t="s">
        <v>337</v>
      </c>
      <c r="V52" s="3" t="s">
        <v>337</v>
      </c>
      <c r="W52" s="3" t="s">
        <v>337</v>
      </c>
      <c r="X52" s="3" t="s">
        <v>337</v>
      </c>
      <c r="Y52" s="3" t="s">
        <v>337</v>
      </c>
      <c r="Z52" s="3" t="s">
        <v>337</v>
      </c>
      <c r="AA52" s="3" t="s">
        <v>337</v>
      </c>
      <c r="AB52" s="3" t="s">
        <v>337</v>
      </c>
      <c r="AC52" s="3" t="s">
        <v>337</v>
      </c>
      <c r="AD52" s="3" t="s">
        <v>337</v>
      </c>
      <c r="AE52" s="3" t="s">
        <v>97</v>
      </c>
      <c r="AF52" s="3" t="s">
        <v>98</v>
      </c>
      <c r="AG52" s="3" t="s">
        <v>98</v>
      </c>
      <c r="AH52" s="3" t="s">
        <v>99</v>
      </c>
    </row>
    <row r="53" spans="1:34" ht="45" customHeight="1" x14ac:dyDescent="0.25">
      <c r="A53" s="3" t="s">
        <v>338</v>
      </c>
      <c r="B53" s="3" t="s">
        <v>82</v>
      </c>
      <c r="C53" s="3" t="s">
        <v>83</v>
      </c>
      <c r="D53" s="3" t="s">
        <v>84</v>
      </c>
      <c r="E53" s="3" t="s">
        <v>156</v>
      </c>
      <c r="F53" s="3" t="s">
        <v>12</v>
      </c>
      <c r="G53" s="3" t="s">
        <v>329</v>
      </c>
      <c r="H53" s="3" t="s">
        <v>329</v>
      </c>
      <c r="I53" s="3" t="s">
        <v>206</v>
      </c>
      <c r="J53" s="3" t="s">
        <v>339</v>
      </c>
      <c r="K53" s="3" t="s">
        <v>340</v>
      </c>
      <c r="L53" s="3" t="s">
        <v>145</v>
      </c>
      <c r="M53" s="3" t="s">
        <v>120</v>
      </c>
      <c r="N53" s="3" t="s">
        <v>163</v>
      </c>
      <c r="O53" s="3" t="s">
        <v>94</v>
      </c>
      <c r="P53" s="3" t="s">
        <v>164</v>
      </c>
      <c r="Q53" s="3" t="s">
        <v>94</v>
      </c>
      <c r="R53" s="3" t="s">
        <v>341</v>
      </c>
      <c r="S53" s="3" t="s">
        <v>341</v>
      </c>
      <c r="T53" s="3" t="s">
        <v>341</v>
      </c>
      <c r="U53" s="3" t="s">
        <v>341</v>
      </c>
      <c r="V53" s="3" t="s">
        <v>341</v>
      </c>
      <c r="W53" s="3" t="s">
        <v>341</v>
      </c>
      <c r="X53" s="3" t="s">
        <v>341</v>
      </c>
      <c r="Y53" s="3" t="s">
        <v>341</v>
      </c>
      <c r="Z53" s="3" t="s">
        <v>341</v>
      </c>
      <c r="AA53" s="3" t="s">
        <v>341</v>
      </c>
      <c r="AB53" s="3" t="s">
        <v>341</v>
      </c>
      <c r="AC53" s="3" t="s">
        <v>341</v>
      </c>
      <c r="AD53" s="3" t="s">
        <v>341</v>
      </c>
      <c r="AE53" s="3" t="s">
        <v>97</v>
      </c>
      <c r="AF53" s="3" t="s">
        <v>98</v>
      </c>
      <c r="AG53" s="3" t="s">
        <v>98</v>
      </c>
      <c r="AH53" s="3" t="s">
        <v>99</v>
      </c>
    </row>
    <row r="54" spans="1:34" ht="45" customHeight="1" x14ac:dyDescent="0.25">
      <c r="A54" s="3" t="s">
        <v>342</v>
      </c>
      <c r="B54" s="3" t="s">
        <v>82</v>
      </c>
      <c r="C54" s="3" t="s">
        <v>83</v>
      </c>
      <c r="D54" s="3" t="s">
        <v>84</v>
      </c>
      <c r="E54" s="3" t="s">
        <v>156</v>
      </c>
      <c r="F54" s="3" t="s">
        <v>12</v>
      </c>
      <c r="G54" s="3" t="s">
        <v>329</v>
      </c>
      <c r="H54" s="3" t="s">
        <v>329</v>
      </c>
      <c r="I54" s="3" t="s">
        <v>343</v>
      </c>
      <c r="J54" s="3" t="s">
        <v>344</v>
      </c>
      <c r="K54" s="3" t="s">
        <v>345</v>
      </c>
      <c r="L54" s="3" t="s">
        <v>346</v>
      </c>
      <c r="M54" s="3" t="s">
        <v>120</v>
      </c>
      <c r="N54" s="3" t="s">
        <v>163</v>
      </c>
      <c r="O54" s="3" t="s">
        <v>94</v>
      </c>
      <c r="P54" s="3" t="s">
        <v>164</v>
      </c>
      <c r="Q54" s="3" t="s">
        <v>94</v>
      </c>
      <c r="R54" s="3" t="s">
        <v>347</v>
      </c>
      <c r="S54" s="3" t="s">
        <v>347</v>
      </c>
      <c r="T54" s="3" t="s">
        <v>347</v>
      </c>
      <c r="U54" s="3" t="s">
        <v>347</v>
      </c>
      <c r="V54" s="3" t="s">
        <v>347</v>
      </c>
      <c r="W54" s="3" t="s">
        <v>347</v>
      </c>
      <c r="X54" s="3" t="s">
        <v>347</v>
      </c>
      <c r="Y54" s="3" t="s">
        <v>347</v>
      </c>
      <c r="Z54" s="3" t="s">
        <v>347</v>
      </c>
      <c r="AA54" s="3" t="s">
        <v>347</v>
      </c>
      <c r="AB54" s="3" t="s">
        <v>347</v>
      </c>
      <c r="AC54" s="3" t="s">
        <v>347</v>
      </c>
      <c r="AD54" s="3" t="s">
        <v>347</v>
      </c>
      <c r="AE54" s="3" t="s">
        <v>97</v>
      </c>
      <c r="AF54" s="3" t="s">
        <v>98</v>
      </c>
      <c r="AG54" s="3" t="s">
        <v>98</v>
      </c>
      <c r="AH54" s="3" t="s">
        <v>99</v>
      </c>
    </row>
    <row r="55" spans="1:34" ht="45" customHeight="1" x14ac:dyDescent="0.25">
      <c r="A55" s="3" t="s">
        <v>348</v>
      </c>
      <c r="B55" s="3" t="s">
        <v>82</v>
      </c>
      <c r="C55" s="3" t="s">
        <v>83</v>
      </c>
      <c r="D55" s="3" t="s">
        <v>84</v>
      </c>
      <c r="E55" s="3" t="s">
        <v>156</v>
      </c>
      <c r="F55" s="3" t="s">
        <v>12</v>
      </c>
      <c r="G55" s="3" t="s">
        <v>329</v>
      </c>
      <c r="H55" s="3" t="s">
        <v>329</v>
      </c>
      <c r="I55" s="3" t="s">
        <v>349</v>
      </c>
      <c r="J55" s="3" t="s">
        <v>350</v>
      </c>
      <c r="K55" s="3" t="s">
        <v>351</v>
      </c>
      <c r="L55" s="3" t="s">
        <v>352</v>
      </c>
      <c r="M55" s="3" t="s">
        <v>120</v>
      </c>
      <c r="N55" s="3" t="s">
        <v>163</v>
      </c>
      <c r="O55" s="3" t="s">
        <v>94</v>
      </c>
      <c r="P55" s="3" t="s">
        <v>164</v>
      </c>
      <c r="Q55" s="3" t="s">
        <v>94</v>
      </c>
      <c r="R55" s="3" t="s">
        <v>353</v>
      </c>
      <c r="S55" s="3" t="s">
        <v>353</v>
      </c>
      <c r="T55" s="3" t="s">
        <v>353</v>
      </c>
      <c r="U55" s="3" t="s">
        <v>353</v>
      </c>
      <c r="V55" s="3" t="s">
        <v>353</v>
      </c>
      <c r="W55" s="3" t="s">
        <v>353</v>
      </c>
      <c r="X55" s="3" t="s">
        <v>353</v>
      </c>
      <c r="Y55" s="3" t="s">
        <v>353</v>
      </c>
      <c r="Z55" s="3" t="s">
        <v>353</v>
      </c>
      <c r="AA55" s="3" t="s">
        <v>353</v>
      </c>
      <c r="AB55" s="3" t="s">
        <v>353</v>
      </c>
      <c r="AC55" s="3" t="s">
        <v>353</v>
      </c>
      <c r="AD55" s="3" t="s">
        <v>353</v>
      </c>
      <c r="AE55" s="3" t="s">
        <v>97</v>
      </c>
      <c r="AF55" s="3" t="s">
        <v>98</v>
      </c>
      <c r="AG55" s="3" t="s">
        <v>98</v>
      </c>
      <c r="AH55" s="3" t="s">
        <v>99</v>
      </c>
    </row>
    <row r="56" spans="1:34" ht="45" customHeight="1" x14ac:dyDescent="0.25">
      <c r="A56" s="3" t="s">
        <v>354</v>
      </c>
      <c r="B56" s="3" t="s">
        <v>82</v>
      </c>
      <c r="C56" s="3" t="s">
        <v>83</v>
      </c>
      <c r="D56" s="3" t="s">
        <v>84</v>
      </c>
      <c r="E56" s="3" t="s">
        <v>156</v>
      </c>
      <c r="F56" s="3" t="s">
        <v>11</v>
      </c>
      <c r="G56" s="3" t="s">
        <v>218</v>
      </c>
      <c r="H56" s="3" t="s">
        <v>218</v>
      </c>
      <c r="I56" s="3" t="s">
        <v>355</v>
      </c>
      <c r="J56" s="3" t="s">
        <v>356</v>
      </c>
      <c r="K56" s="3" t="s">
        <v>357</v>
      </c>
      <c r="L56" s="3" t="s">
        <v>307</v>
      </c>
      <c r="M56" s="3" t="s">
        <v>120</v>
      </c>
      <c r="N56" s="3" t="s">
        <v>222</v>
      </c>
      <c r="O56" s="3" t="s">
        <v>94</v>
      </c>
      <c r="P56" s="3" t="s">
        <v>223</v>
      </c>
      <c r="Q56" s="3" t="s">
        <v>94</v>
      </c>
      <c r="R56" s="3" t="s">
        <v>358</v>
      </c>
      <c r="S56" s="3" t="s">
        <v>358</v>
      </c>
      <c r="T56" s="3" t="s">
        <v>358</v>
      </c>
      <c r="U56" s="3" t="s">
        <v>358</v>
      </c>
      <c r="V56" s="3" t="s">
        <v>358</v>
      </c>
      <c r="W56" s="3" t="s">
        <v>358</v>
      </c>
      <c r="X56" s="3" t="s">
        <v>358</v>
      </c>
      <c r="Y56" s="3" t="s">
        <v>358</v>
      </c>
      <c r="Z56" s="3" t="s">
        <v>358</v>
      </c>
      <c r="AA56" s="3" t="s">
        <v>358</v>
      </c>
      <c r="AB56" s="3" t="s">
        <v>358</v>
      </c>
      <c r="AC56" s="3" t="s">
        <v>358</v>
      </c>
      <c r="AD56" s="3" t="s">
        <v>358</v>
      </c>
      <c r="AE56" s="3" t="s">
        <v>97</v>
      </c>
      <c r="AF56" s="3" t="s">
        <v>98</v>
      </c>
      <c r="AG56" s="3" t="s">
        <v>98</v>
      </c>
      <c r="AH56" s="3" t="s">
        <v>99</v>
      </c>
    </row>
    <row r="57" spans="1:34" ht="45" customHeight="1" x14ac:dyDescent="0.25">
      <c r="A57" s="3" t="s">
        <v>359</v>
      </c>
      <c r="B57" s="3" t="s">
        <v>82</v>
      </c>
      <c r="C57" s="3" t="s">
        <v>83</v>
      </c>
      <c r="D57" s="3" t="s">
        <v>84</v>
      </c>
      <c r="E57" s="3" t="s">
        <v>156</v>
      </c>
      <c r="F57" s="3" t="s">
        <v>11</v>
      </c>
      <c r="G57" s="3" t="s">
        <v>218</v>
      </c>
      <c r="H57" s="3" t="s">
        <v>218</v>
      </c>
      <c r="I57" s="3" t="s">
        <v>355</v>
      </c>
      <c r="J57" s="3" t="s">
        <v>360</v>
      </c>
      <c r="K57" s="3" t="s">
        <v>361</v>
      </c>
      <c r="L57" s="3" t="s">
        <v>362</v>
      </c>
      <c r="M57" s="3" t="s">
        <v>92</v>
      </c>
      <c r="N57" s="3" t="s">
        <v>222</v>
      </c>
      <c r="O57" s="3" t="s">
        <v>94</v>
      </c>
      <c r="P57" s="3" t="s">
        <v>223</v>
      </c>
      <c r="Q57" s="3" t="s">
        <v>94</v>
      </c>
      <c r="R57" s="3" t="s">
        <v>363</v>
      </c>
      <c r="S57" s="3" t="s">
        <v>363</v>
      </c>
      <c r="T57" s="3" t="s">
        <v>363</v>
      </c>
      <c r="U57" s="3" t="s">
        <v>363</v>
      </c>
      <c r="V57" s="3" t="s">
        <v>363</v>
      </c>
      <c r="W57" s="3" t="s">
        <v>363</v>
      </c>
      <c r="X57" s="3" t="s">
        <v>363</v>
      </c>
      <c r="Y57" s="3" t="s">
        <v>363</v>
      </c>
      <c r="Z57" s="3" t="s">
        <v>363</v>
      </c>
      <c r="AA57" s="3" t="s">
        <v>363</v>
      </c>
      <c r="AB57" s="3" t="s">
        <v>363</v>
      </c>
      <c r="AC57" s="3" t="s">
        <v>363</v>
      </c>
      <c r="AD57" s="3" t="s">
        <v>363</v>
      </c>
      <c r="AE57" s="3" t="s">
        <v>97</v>
      </c>
      <c r="AF57" s="3" t="s">
        <v>98</v>
      </c>
      <c r="AG57" s="3" t="s">
        <v>98</v>
      </c>
      <c r="AH57" s="3" t="s">
        <v>99</v>
      </c>
    </row>
    <row r="58" spans="1:34" ht="45" customHeight="1" x14ac:dyDescent="0.25">
      <c r="A58" s="3" t="s">
        <v>364</v>
      </c>
      <c r="B58" s="3" t="s">
        <v>82</v>
      </c>
      <c r="C58" s="3" t="s">
        <v>83</v>
      </c>
      <c r="D58" s="3" t="s">
        <v>84</v>
      </c>
      <c r="E58" s="3" t="s">
        <v>156</v>
      </c>
      <c r="F58" s="3" t="s">
        <v>8</v>
      </c>
      <c r="G58" s="3" t="s">
        <v>365</v>
      </c>
      <c r="H58" s="3" t="s">
        <v>365</v>
      </c>
      <c r="I58" s="3" t="s">
        <v>206</v>
      </c>
      <c r="J58" s="3" t="s">
        <v>227</v>
      </c>
      <c r="K58" s="3" t="s">
        <v>366</v>
      </c>
      <c r="L58" s="3" t="s">
        <v>145</v>
      </c>
      <c r="M58" s="3" t="s">
        <v>120</v>
      </c>
      <c r="N58" s="3" t="s">
        <v>367</v>
      </c>
      <c r="O58" s="3" t="s">
        <v>94</v>
      </c>
      <c r="P58" s="3" t="s">
        <v>368</v>
      </c>
      <c r="Q58" s="3" t="s">
        <v>94</v>
      </c>
      <c r="R58" s="3" t="s">
        <v>369</v>
      </c>
      <c r="S58" s="3" t="s">
        <v>369</v>
      </c>
      <c r="T58" s="3" t="s">
        <v>369</v>
      </c>
      <c r="U58" s="3" t="s">
        <v>369</v>
      </c>
      <c r="V58" s="3" t="s">
        <v>369</v>
      </c>
      <c r="W58" s="3" t="s">
        <v>369</v>
      </c>
      <c r="X58" s="3" t="s">
        <v>369</v>
      </c>
      <c r="Y58" s="3" t="s">
        <v>369</v>
      </c>
      <c r="Z58" s="3" t="s">
        <v>369</v>
      </c>
      <c r="AA58" s="3" t="s">
        <v>369</v>
      </c>
      <c r="AB58" s="3" t="s">
        <v>369</v>
      </c>
      <c r="AC58" s="3" t="s">
        <v>369</v>
      </c>
      <c r="AD58" s="3" t="s">
        <v>369</v>
      </c>
      <c r="AE58" s="3" t="s">
        <v>97</v>
      </c>
      <c r="AF58" s="3" t="s">
        <v>98</v>
      </c>
      <c r="AG58" s="3" t="s">
        <v>98</v>
      </c>
      <c r="AH58" s="3" t="s">
        <v>99</v>
      </c>
    </row>
    <row r="59" spans="1:34" ht="45" customHeight="1" x14ac:dyDescent="0.25">
      <c r="A59" s="3" t="s">
        <v>370</v>
      </c>
      <c r="B59" s="3" t="s">
        <v>82</v>
      </c>
      <c r="C59" s="3" t="s">
        <v>83</v>
      </c>
      <c r="D59" s="3" t="s">
        <v>84</v>
      </c>
      <c r="E59" s="3" t="s">
        <v>156</v>
      </c>
      <c r="F59" s="3" t="s">
        <v>8</v>
      </c>
      <c r="G59" s="3" t="s">
        <v>365</v>
      </c>
      <c r="H59" s="3" t="s">
        <v>365</v>
      </c>
      <c r="I59" s="3" t="s">
        <v>206</v>
      </c>
      <c r="J59" s="3" t="s">
        <v>371</v>
      </c>
      <c r="K59" s="3" t="s">
        <v>372</v>
      </c>
      <c r="L59" s="3" t="s">
        <v>373</v>
      </c>
      <c r="M59" s="3" t="s">
        <v>120</v>
      </c>
      <c r="N59" s="3" t="s">
        <v>367</v>
      </c>
      <c r="O59" s="3" t="s">
        <v>94</v>
      </c>
      <c r="P59" s="3" t="s">
        <v>368</v>
      </c>
      <c r="Q59" s="3" t="s">
        <v>94</v>
      </c>
      <c r="R59" s="3" t="s">
        <v>374</v>
      </c>
      <c r="S59" s="3" t="s">
        <v>374</v>
      </c>
      <c r="T59" s="3" t="s">
        <v>374</v>
      </c>
      <c r="U59" s="3" t="s">
        <v>374</v>
      </c>
      <c r="V59" s="3" t="s">
        <v>374</v>
      </c>
      <c r="W59" s="3" t="s">
        <v>374</v>
      </c>
      <c r="X59" s="3" t="s">
        <v>374</v>
      </c>
      <c r="Y59" s="3" t="s">
        <v>374</v>
      </c>
      <c r="Z59" s="3" t="s">
        <v>374</v>
      </c>
      <c r="AA59" s="3" t="s">
        <v>374</v>
      </c>
      <c r="AB59" s="3" t="s">
        <v>374</v>
      </c>
      <c r="AC59" s="3" t="s">
        <v>374</v>
      </c>
      <c r="AD59" s="3" t="s">
        <v>374</v>
      </c>
      <c r="AE59" s="3" t="s">
        <v>97</v>
      </c>
      <c r="AF59" s="3" t="s">
        <v>98</v>
      </c>
      <c r="AG59" s="3" t="s">
        <v>98</v>
      </c>
      <c r="AH59" s="3" t="s">
        <v>99</v>
      </c>
    </row>
    <row r="60" spans="1:34" ht="45" customHeight="1" x14ac:dyDescent="0.25">
      <c r="A60" s="3" t="s">
        <v>375</v>
      </c>
      <c r="B60" s="3" t="s">
        <v>82</v>
      </c>
      <c r="C60" s="3" t="s">
        <v>83</v>
      </c>
      <c r="D60" s="3" t="s">
        <v>84</v>
      </c>
      <c r="E60" s="3" t="s">
        <v>156</v>
      </c>
      <c r="F60" s="3" t="s">
        <v>376</v>
      </c>
      <c r="G60" s="3" t="s">
        <v>377</v>
      </c>
      <c r="H60" s="3" t="s">
        <v>377</v>
      </c>
      <c r="I60" s="3" t="s">
        <v>246</v>
      </c>
      <c r="J60" s="3" t="s">
        <v>378</v>
      </c>
      <c r="K60" s="3" t="s">
        <v>379</v>
      </c>
      <c r="L60" s="3" t="s">
        <v>90</v>
      </c>
      <c r="M60" s="3" t="s">
        <v>92</v>
      </c>
      <c r="N60" s="3" t="s">
        <v>367</v>
      </c>
      <c r="O60" s="3" t="s">
        <v>94</v>
      </c>
      <c r="P60" s="3" t="s">
        <v>368</v>
      </c>
      <c r="Q60" s="3" t="s">
        <v>94</v>
      </c>
      <c r="R60" s="3" t="s">
        <v>380</v>
      </c>
      <c r="S60" s="3" t="s">
        <v>380</v>
      </c>
      <c r="T60" s="3" t="s">
        <v>380</v>
      </c>
      <c r="U60" s="3" t="s">
        <v>380</v>
      </c>
      <c r="V60" s="3" t="s">
        <v>380</v>
      </c>
      <c r="W60" s="3" t="s">
        <v>380</v>
      </c>
      <c r="X60" s="3" t="s">
        <v>380</v>
      </c>
      <c r="Y60" s="3" t="s">
        <v>380</v>
      </c>
      <c r="Z60" s="3" t="s">
        <v>380</v>
      </c>
      <c r="AA60" s="3" t="s">
        <v>380</v>
      </c>
      <c r="AB60" s="3" t="s">
        <v>380</v>
      </c>
      <c r="AC60" s="3" t="s">
        <v>380</v>
      </c>
      <c r="AD60" s="3" t="s">
        <v>380</v>
      </c>
      <c r="AE60" s="3" t="s">
        <v>97</v>
      </c>
      <c r="AF60" s="3" t="s">
        <v>98</v>
      </c>
      <c r="AG60" s="3" t="s">
        <v>98</v>
      </c>
      <c r="AH60" s="3" t="s">
        <v>99</v>
      </c>
    </row>
    <row r="61" spans="1:34" ht="45" customHeight="1" x14ac:dyDescent="0.25">
      <c r="A61" s="3" t="s">
        <v>381</v>
      </c>
      <c r="B61" s="3" t="s">
        <v>82</v>
      </c>
      <c r="C61" s="3" t="s">
        <v>83</v>
      </c>
      <c r="D61" s="3" t="s">
        <v>84</v>
      </c>
      <c r="E61" s="3" t="s">
        <v>156</v>
      </c>
      <c r="F61" s="3" t="s">
        <v>376</v>
      </c>
      <c r="G61" s="3" t="s">
        <v>377</v>
      </c>
      <c r="H61" s="3" t="s">
        <v>377</v>
      </c>
      <c r="I61" s="3" t="s">
        <v>206</v>
      </c>
      <c r="J61" s="3" t="s">
        <v>382</v>
      </c>
      <c r="K61" s="3" t="s">
        <v>383</v>
      </c>
      <c r="L61" s="3" t="s">
        <v>384</v>
      </c>
      <c r="M61" s="3" t="s">
        <v>92</v>
      </c>
      <c r="N61" s="3" t="s">
        <v>367</v>
      </c>
      <c r="O61" s="3" t="s">
        <v>94</v>
      </c>
      <c r="P61" s="3" t="s">
        <v>368</v>
      </c>
      <c r="Q61" s="3" t="s">
        <v>94</v>
      </c>
      <c r="R61" s="3" t="s">
        <v>385</v>
      </c>
      <c r="S61" s="3" t="s">
        <v>385</v>
      </c>
      <c r="T61" s="3" t="s">
        <v>385</v>
      </c>
      <c r="U61" s="3" t="s">
        <v>385</v>
      </c>
      <c r="V61" s="3" t="s">
        <v>385</v>
      </c>
      <c r="W61" s="3" t="s">
        <v>385</v>
      </c>
      <c r="X61" s="3" t="s">
        <v>385</v>
      </c>
      <c r="Y61" s="3" t="s">
        <v>385</v>
      </c>
      <c r="Z61" s="3" t="s">
        <v>385</v>
      </c>
      <c r="AA61" s="3" t="s">
        <v>385</v>
      </c>
      <c r="AB61" s="3" t="s">
        <v>385</v>
      </c>
      <c r="AC61" s="3" t="s">
        <v>385</v>
      </c>
      <c r="AD61" s="3" t="s">
        <v>385</v>
      </c>
      <c r="AE61" s="3" t="s">
        <v>97</v>
      </c>
      <c r="AF61" s="3" t="s">
        <v>98</v>
      </c>
      <c r="AG61" s="3" t="s">
        <v>98</v>
      </c>
      <c r="AH61" s="3" t="s">
        <v>99</v>
      </c>
    </row>
    <row r="62" spans="1:34" ht="45" customHeight="1" x14ac:dyDescent="0.25">
      <c r="A62" s="3" t="s">
        <v>386</v>
      </c>
      <c r="B62" s="3" t="s">
        <v>82</v>
      </c>
      <c r="C62" s="3" t="s">
        <v>83</v>
      </c>
      <c r="D62" s="3" t="s">
        <v>84</v>
      </c>
      <c r="E62" s="3" t="s">
        <v>156</v>
      </c>
      <c r="F62" s="3" t="s">
        <v>10</v>
      </c>
      <c r="G62" s="3" t="s">
        <v>245</v>
      </c>
      <c r="H62" s="3" t="s">
        <v>245</v>
      </c>
      <c r="I62" s="3" t="s">
        <v>88</v>
      </c>
      <c r="J62" s="3" t="s">
        <v>387</v>
      </c>
      <c r="K62" s="3" t="s">
        <v>388</v>
      </c>
      <c r="L62" s="3" t="s">
        <v>389</v>
      </c>
      <c r="M62" s="3" t="s">
        <v>120</v>
      </c>
      <c r="N62" s="3" t="s">
        <v>250</v>
      </c>
      <c r="O62" s="3" t="s">
        <v>94</v>
      </c>
      <c r="P62" s="3" t="s">
        <v>251</v>
      </c>
      <c r="Q62" s="3" t="s">
        <v>94</v>
      </c>
      <c r="R62" s="3" t="s">
        <v>390</v>
      </c>
      <c r="S62" s="3" t="s">
        <v>390</v>
      </c>
      <c r="T62" s="3" t="s">
        <v>390</v>
      </c>
      <c r="U62" s="3" t="s">
        <v>390</v>
      </c>
      <c r="V62" s="3" t="s">
        <v>390</v>
      </c>
      <c r="W62" s="3" t="s">
        <v>390</v>
      </c>
      <c r="X62" s="3" t="s">
        <v>390</v>
      </c>
      <c r="Y62" s="3" t="s">
        <v>390</v>
      </c>
      <c r="Z62" s="3" t="s">
        <v>390</v>
      </c>
      <c r="AA62" s="3" t="s">
        <v>390</v>
      </c>
      <c r="AB62" s="3" t="s">
        <v>390</v>
      </c>
      <c r="AC62" s="3" t="s">
        <v>390</v>
      </c>
      <c r="AD62" s="3" t="s">
        <v>390</v>
      </c>
      <c r="AE62" s="3" t="s">
        <v>97</v>
      </c>
      <c r="AF62" s="3" t="s">
        <v>98</v>
      </c>
      <c r="AG62" s="3" t="s">
        <v>98</v>
      </c>
      <c r="AH62" s="3" t="s">
        <v>99</v>
      </c>
    </row>
    <row r="63" spans="1:34" ht="45" customHeight="1" x14ac:dyDescent="0.25">
      <c r="A63" s="3" t="s">
        <v>391</v>
      </c>
      <c r="B63" s="3" t="s">
        <v>82</v>
      </c>
      <c r="C63" s="3" t="s">
        <v>83</v>
      </c>
      <c r="D63" s="3" t="s">
        <v>84</v>
      </c>
      <c r="E63" s="3" t="s">
        <v>156</v>
      </c>
      <c r="F63" s="3" t="s">
        <v>10</v>
      </c>
      <c r="G63" s="3" t="s">
        <v>245</v>
      </c>
      <c r="H63" s="3" t="s">
        <v>245</v>
      </c>
      <c r="I63" s="3" t="s">
        <v>188</v>
      </c>
      <c r="J63" s="3" t="s">
        <v>392</v>
      </c>
      <c r="K63" s="3" t="s">
        <v>393</v>
      </c>
      <c r="L63" s="3" t="s">
        <v>394</v>
      </c>
      <c r="M63" s="3" t="s">
        <v>120</v>
      </c>
      <c r="N63" s="3" t="s">
        <v>250</v>
      </c>
      <c r="O63" s="3" t="s">
        <v>94</v>
      </c>
      <c r="P63" s="3" t="s">
        <v>251</v>
      </c>
      <c r="Q63" s="3" t="s">
        <v>94</v>
      </c>
      <c r="R63" s="3" t="s">
        <v>395</v>
      </c>
      <c r="S63" s="3" t="s">
        <v>395</v>
      </c>
      <c r="T63" s="3" t="s">
        <v>395</v>
      </c>
      <c r="U63" s="3" t="s">
        <v>395</v>
      </c>
      <c r="V63" s="3" t="s">
        <v>395</v>
      </c>
      <c r="W63" s="3" t="s">
        <v>395</v>
      </c>
      <c r="X63" s="3" t="s">
        <v>395</v>
      </c>
      <c r="Y63" s="3" t="s">
        <v>395</v>
      </c>
      <c r="Z63" s="3" t="s">
        <v>395</v>
      </c>
      <c r="AA63" s="3" t="s">
        <v>395</v>
      </c>
      <c r="AB63" s="3" t="s">
        <v>395</v>
      </c>
      <c r="AC63" s="3" t="s">
        <v>395</v>
      </c>
      <c r="AD63" s="3" t="s">
        <v>395</v>
      </c>
      <c r="AE63" s="3" t="s">
        <v>97</v>
      </c>
      <c r="AF63" s="3" t="s">
        <v>98</v>
      </c>
      <c r="AG63" s="3" t="s">
        <v>98</v>
      </c>
      <c r="AH63" s="3" t="s">
        <v>99</v>
      </c>
    </row>
    <row r="64" spans="1:34" ht="45" customHeight="1" x14ac:dyDescent="0.25">
      <c r="A64" s="3" t="s">
        <v>396</v>
      </c>
      <c r="B64" s="3" t="s">
        <v>82</v>
      </c>
      <c r="C64" s="3" t="s">
        <v>83</v>
      </c>
      <c r="D64" s="3" t="s">
        <v>84</v>
      </c>
      <c r="E64" s="3" t="s">
        <v>156</v>
      </c>
      <c r="F64" s="3" t="s">
        <v>10</v>
      </c>
      <c r="G64" s="3" t="s">
        <v>245</v>
      </c>
      <c r="H64" s="3" t="s">
        <v>245</v>
      </c>
      <c r="I64" s="3" t="s">
        <v>106</v>
      </c>
      <c r="J64" s="3" t="s">
        <v>397</v>
      </c>
      <c r="K64" s="3" t="s">
        <v>398</v>
      </c>
      <c r="L64" s="3" t="s">
        <v>307</v>
      </c>
      <c r="M64" s="3" t="s">
        <v>120</v>
      </c>
      <c r="N64" s="3" t="s">
        <v>250</v>
      </c>
      <c r="O64" s="3" t="s">
        <v>94</v>
      </c>
      <c r="P64" s="3" t="s">
        <v>251</v>
      </c>
      <c r="Q64" s="3" t="s">
        <v>94</v>
      </c>
      <c r="R64" s="3" t="s">
        <v>399</v>
      </c>
      <c r="S64" s="3" t="s">
        <v>399</v>
      </c>
      <c r="T64" s="3" t="s">
        <v>399</v>
      </c>
      <c r="U64" s="3" t="s">
        <v>399</v>
      </c>
      <c r="V64" s="3" t="s">
        <v>399</v>
      </c>
      <c r="W64" s="3" t="s">
        <v>399</v>
      </c>
      <c r="X64" s="3" t="s">
        <v>399</v>
      </c>
      <c r="Y64" s="3" t="s">
        <v>399</v>
      </c>
      <c r="Z64" s="3" t="s">
        <v>399</v>
      </c>
      <c r="AA64" s="3" t="s">
        <v>399</v>
      </c>
      <c r="AB64" s="3" t="s">
        <v>399</v>
      </c>
      <c r="AC64" s="3" t="s">
        <v>399</v>
      </c>
      <c r="AD64" s="3" t="s">
        <v>399</v>
      </c>
      <c r="AE64" s="3" t="s">
        <v>97</v>
      </c>
      <c r="AF64" s="3" t="s">
        <v>98</v>
      </c>
      <c r="AG64" s="3" t="s">
        <v>98</v>
      </c>
      <c r="AH64" s="3" t="s">
        <v>99</v>
      </c>
    </row>
    <row r="65" spans="1:34" ht="45" customHeight="1" x14ac:dyDescent="0.25">
      <c r="A65" s="3" t="s">
        <v>400</v>
      </c>
      <c r="B65" s="3" t="s">
        <v>82</v>
      </c>
      <c r="C65" s="3" t="s">
        <v>83</v>
      </c>
      <c r="D65" s="3" t="s">
        <v>84</v>
      </c>
      <c r="E65" s="3" t="s">
        <v>156</v>
      </c>
      <c r="F65" s="3" t="s">
        <v>10</v>
      </c>
      <c r="G65" s="3" t="s">
        <v>245</v>
      </c>
      <c r="H65" s="3" t="s">
        <v>245</v>
      </c>
      <c r="I65" s="3" t="s">
        <v>200</v>
      </c>
      <c r="J65" s="3" t="s">
        <v>401</v>
      </c>
      <c r="K65" s="3" t="s">
        <v>161</v>
      </c>
      <c r="L65" s="3" t="s">
        <v>402</v>
      </c>
      <c r="M65" s="3" t="s">
        <v>120</v>
      </c>
      <c r="N65" s="3" t="s">
        <v>250</v>
      </c>
      <c r="O65" s="3" t="s">
        <v>94</v>
      </c>
      <c r="P65" s="3" t="s">
        <v>251</v>
      </c>
      <c r="Q65" s="3" t="s">
        <v>94</v>
      </c>
      <c r="R65" s="3" t="s">
        <v>403</v>
      </c>
      <c r="S65" s="3" t="s">
        <v>403</v>
      </c>
      <c r="T65" s="3" t="s">
        <v>403</v>
      </c>
      <c r="U65" s="3" t="s">
        <v>403</v>
      </c>
      <c r="V65" s="3" t="s">
        <v>403</v>
      </c>
      <c r="W65" s="3" t="s">
        <v>403</v>
      </c>
      <c r="X65" s="3" t="s">
        <v>403</v>
      </c>
      <c r="Y65" s="3" t="s">
        <v>403</v>
      </c>
      <c r="Z65" s="3" t="s">
        <v>403</v>
      </c>
      <c r="AA65" s="3" t="s">
        <v>403</v>
      </c>
      <c r="AB65" s="3" t="s">
        <v>403</v>
      </c>
      <c r="AC65" s="3" t="s">
        <v>403</v>
      </c>
      <c r="AD65" s="3" t="s">
        <v>403</v>
      </c>
      <c r="AE65" s="3" t="s">
        <v>97</v>
      </c>
      <c r="AF65" s="3" t="s">
        <v>98</v>
      </c>
      <c r="AG65" s="3" t="s">
        <v>98</v>
      </c>
      <c r="AH65" s="3" t="s">
        <v>99</v>
      </c>
    </row>
    <row r="66" spans="1:34" ht="45" customHeight="1" x14ac:dyDescent="0.25">
      <c r="A66" s="3" t="s">
        <v>404</v>
      </c>
      <c r="B66" s="3" t="s">
        <v>82</v>
      </c>
      <c r="C66" s="3" t="s">
        <v>83</v>
      </c>
      <c r="D66" s="3" t="s">
        <v>84</v>
      </c>
      <c r="E66" s="3" t="s">
        <v>316</v>
      </c>
      <c r="F66" s="3" t="s">
        <v>405</v>
      </c>
      <c r="G66" s="3" t="s">
        <v>213</v>
      </c>
      <c r="H66" s="3" t="s">
        <v>213</v>
      </c>
      <c r="I66" s="3" t="s">
        <v>213</v>
      </c>
      <c r="J66" s="3" t="s">
        <v>406</v>
      </c>
      <c r="K66" s="3" t="s">
        <v>179</v>
      </c>
      <c r="L66" s="3" t="s">
        <v>407</v>
      </c>
      <c r="M66" s="3" t="s">
        <v>92</v>
      </c>
      <c r="N66" s="3" t="s">
        <v>320</v>
      </c>
      <c r="O66" s="3" t="s">
        <v>94</v>
      </c>
      <c r="P66" s="3" t="s">
        <v>321</v>
      </c>
      <c r="Q66" s="3" t="s">
        <v>94</v>
      </c>
      <c r="R66" s="3" t="s">
        <v>408</v>
      </c>
      <c r="S66" s="3" t="s">
        <v>408</v>
      </c>
      <c r="T66" s="3" t="s">
        <v>408</v>
      </c>
      <c r="U66" s="3" t="s">
        <v>408</v>
      </c>
      <c r="V66" s="3" t="s">
        <v>408</v>
      </c>
      <c r="W66" s="3" t="s">
        <v>408</v>
      </c>
      <c r="X66" s="3" t="s">
        <v>408</v>
      </c>
      <c r="Y66" s="3" t="s">
        <v>408</v>
      </c>
      <c r="Z66" s="3" t="s">
        <v>408</v>
      </c>
      <c r="AA66" s="3" t="s">
        <v>408</v>
      </c>
      <c r="AB66" s="3" t="s">
        <v>408</v>
      </c>
      <c r="AC66" s="3" t="s">
        <v>408</v>
      </c>
      <c r="AD66" s="3" t="s">
        <v>408</v>
      </c>
      <c r="AE66" s="3" t="s">
        <v>97</v>
      </c>
      <c r="AF66" s="3" t="s">
        <v>98</v>
      </c>
      <c r="AG66" s="3" t="s">
        <v>98</v>
      </c>
      <c r="AH66" s="3" t="s">
        <v>99</v>
      </c>
    </row>
    <row r="67" spans="1:34" ht="45" customHeight="1" x14ac:dyDescent="0.25">
      <c r="A67" s="3" t="s">
        <v>409</v>
      </c>
      <c r="B67" s="3" t="s">
        <v>82</v>
      </c>
      <c r="C67" s="3" t="s">
        <v>83</v>
      </c>
      <c r="D67" s="3" t="s">
        <v>84</v>
      </c>
      <c r="E67" s="3" t="s">
        <v>316</v>
      </c>
      <c r="F67" s="3" t="s">
        <v>405</v>
      </c>
      <c r="G67" s="3" t="s">
        <v>349</v>
      </c>
      <c r="H67" s="3" t="s">
        <v>349</v>
      </c>
      <c r="I67" s="3" t="s">
        <v>349</v>
      </c>
      <c r="J67" s="3" t="s">
        <v>410</v>
      </c>
      <c r="K67" s="3" t="s">
        <v>411</v>
      </c>
      <c r="L67" s="3" t="s">
        <v>412</v>
      </c>
      <c r="M67" s="3" t="s">
        <v>120</v>
      </c>
      <c r="N67" s="3" t="s">
        <v>320</v>
      </c>
      <c r="O67" s="3" t="s">
        <v>94</v>
      </c>
      <c r="P67" s="3" t="s">
        <v>321</v>
      </c>
      <c r="Q67" s="3" t="s">
        <v>94</v>
      </c>
      <c r="R67" s="3" t="s">
        <v>413</v>
      </c>
      <c r="S67" s="3" t="s">
        <v>413</v>
      </c>
      <c r="T67" s="3" t="s">
        <v>413</v>
      </c>
      <c r="U67" s="3" t="s">
        <v>413</v>
      </c>
      <c r="V67" s="3" t="s">
        <v>413</v>
      </c>
      <c r="W67" s="3" t="s">
        <v>413</v>
      </c>
      <c r="X67" s="3" t="s">
        <v>413</v>
      </c>
      <c r="Y67" s="3" t="s">
        <v>413</v>
      </c>
      <c r="Z67" s="3" t="s">
        <v>413</v>
      </c>
      <c r="AA67" s="3" t="s">
        <v>413</v>
      </c>
      <c r="AB67" s="3" t="s">
        <v>413</v>
      </c>
      <c r="AC67" s="3" t="s">
        <v>413</v>
      </c>
      <c r="AD67" s="3" t="s">
        <v>413</v>
      </c>
      <c r="AE67" s="3" t="s">
        <v>97</v>
      </c>
      <c r="AF67" s="3" t="s">
        <v>98</v>
      </c>
      <c r="AG67" s="3" t="s">
        <v>98</v>
      </c>
      <c r="AH67" s="3" t="s">
        <v>99</v>
      </c>
    </row>
    <row r="68" spans="1:34" ht="45" customHeight="1" x14ac:dyDescent="0.25">
      <c r="A68" s="3" t="s">
        <v>414</v>
      </c>
      <c r="B68" s="3" t="s">
        <v>82</v>
      </c>
      <c r="C68" s="3" t="s">
        <v>83</v>
      </c>
      <c r="D68" s="3" t="s">
        <v>84</v>
      </c>
      <c r="E68" s="3" t="s">
        <v>85</v>
      </c>
      <c r="F68" s="3" t="s">
        <v>86</v>
      </c>
      <c r="G68" s="3" t="s">
        <v>87</v>
      </c>
      <c r="H68" s="3" t="s">
        <v>87</v>
      </c>
      <c r="I68" s="3" t="s">
        <v>292</v>
      </c>
      <c r="J68" s="3" t="s">
        <v>415</v>
      </c>
      <c r="K68" s="3" t="s">
        <v>416</v>
      </c>
      <c r="L68" s="3" t="s">
        <v>417</v>
      </c>
      <c r="M68" s="3" t="s">
        <v>92</v>
      </c>
      <c r="N68" s="3" t="s">
        <v>93</v>
      </c>
      <c r="O68" s="3" t="s">
        <v>94</v>
      </c>
      <c r="P68" s="3" t="s">
        <v>95</v>
      </c>
      <c r="Q68" s="3" t="s">
        <v>94</v>
      </c>
      <c r="R68" s="3" t="s">
        <v>418</v>
      </c>
      <c r="S68" s="3" t="s">
        <v>418</v>
      </c>
      <c r="T68" s="3" t="s">
        <v>418</v>
      </c>
      <c r="U68" s="3" t="s">
        <v>418</v>
      </c>
      <c r="V68" s="3" t="s">
        <v>418</v>
      </c>
      <c r="W68" s="3" t="s">
        <v>418</v>
      </c>
      <c r="X68" s="3" t="s">
        <v>418</v>
      </c>
      <c r="Y68" s="3" t="s">
        <v>418</v>
      </c>
      <c r="Z68" s="3" t="s">
        <v>418</v>
      </c>
      <c r="AA68" s="3" t="s">
        <v>418</v>
      </c>
      <c r="AB68" s="3" t="s">
        <v>418</v>
      </c>
      <c r="AC68" s="3" t="s">
        <v>418</v>
      </c>
      <c r="AD68" s="3" t="s">
        <v>418</v>
      </c>
      <c r="AE68" s="3" t="s">
        <v>97</v>
      </c>
      <c r="AF68" s="3" t="s">
        <v>98</v>
      </c>
      <c r="AG68" s="3" t="s">
        <v>98</v>
      </c>
      <c r="AH68" s="3" t="s">
        <v>99</v>
      </c>
    </row>
    <row r="69" spans="1:34" ht="45" customHeight="1" x14ac:dyDescent="0.25">
      <c r="A69" s="3" t="s">
        <v>419</v>
      </c>
      <c r="B69" s="3" t="s">
        <v>82</v>
      </c>
      <c r="C69" s="3" t="s">
        <v>83</v>
      </c>
      <c r="D69" s="3" t="s">
        <v>84</v>
      </c>
      <c r="E69" s="3" t="s">
        <v>85</v>
      </c>
      <c r="F69" s="3" t="s">
        <v>86</v>
      </c>
      <c r="G69" s="3" t="s">
        <v>87</v>
      </c>
      <c r="H69" s="3" t="s">
        <v>87</v>
      </c>
      <c r="I69" s="3" t="s">
        <v>106</v>
      </c>
      <c r="J69" s="3" t="s">
        <v>420</v>
      </c>
      <c r="K69" s="3" t="s">
        <v>421</v>
      </c>
      <c r="L69" s="3" t="s">
        <v>422</v>
      </c>
      <c r="M69" s="3" t="s">
        <v>92</v>
      </c>
      <c r="N69" s="3" t="s">
        <v>93</v>
      </c>
      <c r="O69" s="3" t="s">
        <v>94</v>
      </c>
      <c r="P69" s="3" t="s">
        <v>95</v>
      </c>
      <c r="Q69" s="3" t="s">
        <v>94</v>
      </c>
      <c r="R69" s="3" t="s">
        <v>423</v>
      </c>
      <c r="S69" s="3" t="s">
        <v>423</v>
      </c>
      <c r="T69" s="3" t="s">
        <v>423</v>
      </c>
      <c r="U69" s="3" t="s">
        <v>423</v>
      </c>
      <c r="V69" s="3" t="s">
        <v>423</v>
      </c>
      <c r="W69" s="3" t="s">
        <v>423</v>
      </c>
      <c r="X69" s="3" t="s">
        <v>423</v>
      </c>
      <c r="Y69" s="3" t="s">
        <v>423</v>
      </c>
      <c r="Z69" s="3" t="s">
        <v>423</v>
      </c>
      <c r="AA69" s="3" t="s">
        <v>423</v>
      </c>
      <c r="AB69" s="3" t="s">
        <v>423</v>
      </c>
      <c r="AC69" s="3" t="s">
        <v>423</v>
      </c>
      <c r="AD69" s="3" t="s">
        <v>423</v>
      </c>
      <c r="AE69" s="3" t="s">
        <v>97</v>
      </c>
      <c r="AF69" s="3" t="s">
        <v>98</v>
      </c>
      <c r="AG69" s="3" t="s">
        <v>98</v>
      </c>
      <c r="AH69" s="3" t="s">
        <v>99</v>
      </c>
    </row>
    <row r="70" spans="1:34" ht="45" customHeight="1" x14ac:dyDescent="0.25">
      <c r="A70" s="3" t="s">
        <v>424</v>
      </c>
      <c r="B70" s="3" t="s">
        <v>82</v>
      </c>
      <c r="C70" s="3" t="s">
        <v>83</v>
      </c>
      <c r="D70" s="3" t="s">
        <v>84</v>
      </c>
      <c r="E70" s="3" t="s">
        <v>85</v>
      </c>
      <c r="F70" s="3" t="s">
        <v>86</v>
      </c>
      <c r="G70" s="3" t="s">
        <v>87</v>
      </c>
      <c r="H70" s="3" t="s">
        <v>87</v>
      </c>
      <c r="I70" s="3" t="s">
        <v>106</v>
      </c>
      <c r="J70" s="3" t="s">
        <v>425</v>
      </c>
      <c r="K70" s="3" t="s">
        <v>103</v>
      </c>
      <c r="L70" s="3" t="s">
        <v>426</v>
      </c>
      <c r="M70" s="3" t="s">
        <v>92</v>
      </c>
      <c r="N70" s="3" t="s">
        <v>93</v>
      </c>
      <c r="O70" s="3" t="s">
        <v>94</v>
      </c>
      <c r="P70" s="3" t="s">
        <v>95</v>
      </c>
      <c r="Q70" s="3" t="s">
        <v>94</v>
      </c>
      <c r="R70" s="3" t="s">
        <v>427</v>
      </c>
      <c r="S70" s="3" t="s">
        <v>427</v>
      </c>
      <c r="T70" s="3" t="s">
        <v>427</v>
      </c>
      <c r="U70" s="3" t="s">
        <v>427</v>
      </c>
      <c r="V70" s="3" t="s">
        <v>427</v>
      </c>
      <c r="W70" s="3" t="s">
        <v>427</v>
      </c>
      <c r="X70" s="3" t="s">
        <v>427</v>
      </c>
      <c r="Y70" s="3" t="s">
        <v>427</v>
      </c>
      <c r="Z70" s="3" t="s">
        <v>427</v>
      </c>
      <c r="AA70" s="3" t="s">
        <v>427</v>
      </c>
      <c r="AB70" s="3" t="s">
        <v>427</v>
      </c>
      <c r="AC70" s="3" t="s">
        <v>427</v>
      </c>
      <c r="AD70" s="3" t="s">
        <v>427</v>
      </c>
      <c r="AE70" s="3" t="s">
        <v>97</v>
      </c>
      <c r="AF70" s="3" t="s">
        <v>98</v>
      </c>
      <c r="AG70" s="3" t="s">
        <v>98</v>
      </c>
      <c r="AH70" s="3" t="s">
        <v>99</v>
      </c>
    </row>
    <row r="71" spans="1:34" ht="45" customHeight="1" x14ac:dyDescent="0.25">
      <c r="A71" s="3" t="s">
        <v>428</v>
      </c>
      <c r="B71" s="3" t="s">
        <v>82</v>
      </c>
      <c r="C71" s="3" t="s">
        <v>83</v>
      </c>
      <c r="D71" s="3" t="s">
        <v>84</v>
      </c>
      <c r="E71" s="3" t="s">
        <v>85</v>
      </c>
      <c r="F71" s="3" t="s">
        <v>86</v>
      </c>
      <c r="G71" s="3" t="s">
        <v>87</v>
      </c>
      <c r="H71" s="3" t="s">
        <v>87</v>
      </c>
      <c r="I71" s="3" t="s">
        <v>106</v>
      </c>
      <c r="J71" s="3" t="s">
        <v>429</v>
      </c>
      <c r="K71" s="3" t="s">
        <v>91</v>
      </c>
      <c r="L71" s="3" t="s">
        <v>196</v>
      </c>
      <c r="M71" s="3" t="s">
        <v>92</v>
      </c>
      <c r="N71" s="3" t="s">
        <v>93</v>
      </c>
      <c r="O71" s="3" t="s">
        <v>94</v>
      </c>
      <c r="P71" s="3" t="s">
        <v>95</v>
      </c>
      <c r="Q71" s="3" t="s">
        <v>94</v>
      </c>
      <c r="R71" s="3" t="s">
        <v>430</v>
      </c>
      <c r="S71" s="3" t="s">
        <v>430</v>
      </c>
      <c r="T71" s="3" t="s">
        <v>430</v>
      </c>
      <c r="U71" s="3" t="s">
        <v>430</v>
      </c>
      <c r="V71" s="3" t="s">
        <v>430</v>
      </c>
      <c r="W71" s="3" t="s">
        <v>430</v>
      </c>
      <c r="X71" s="3" t="s">
        <v>430</v>
      </c>
      <c r="Y71" s="3" t="s">
        <v>430</v>
      </c>
      <c r="Z71" s="3" t="s">
        <v>430</v>
      </c>
      <c r="AA71" s="3" t="s">
        <v>430</v>
      </c>
      <c r="AB71" s="3" t="s">
        <v>430</v>
      </c>
      <c r="AC71" s="3" t="s">
        <v>430</v>
      </c>
      <c r="AD71" s="3" t="s">
        <v>430</v>
      </c>
      <c r="AE71" s="3" t="s">
        <v>97</v>
      </c>
      <c r="AF71" s="3" t="s">
        <v>98</v>
      </c>
      <c r="AG71" s="3" t="s">
        <v>98</v>
      </c>
      <c r="AH71" s="3" t="s">
        <v>99</v>
      </c>
    </row>
    <row r="72" spans="1:34" ht="45" customHeight="1" x14ac:dyDescent="0.25">
      <c r="A72" s="3" t="s">
        <v>431</v>
      </c>
      <c r="B72" s="3" t="s">
        <v>82</v>
      </c>
      <c r="C72" s="3" t="s">
        <v>83</v>
      </c>
      <c r="D72" s="3" t="s">
        <v>84</v>
      </c>
      <c r="E72" s="3" t="s">
        <v>85</v>
      </c>
      <c r="F72" s="3" t="s">
        <v>86</v>
      </c>
      <c r="G72" s="3" t="s">
        <v>87</v>
      </c>
      <c r="H72" s="3" t="s">
        <v>87</v>
      </c>
      <c r="I72" s="3" t="s">
        <v>106</v>
      </c>
      <c r="J72" s="3" t="s">
        <v>432</v>
      </c>
      <c r="K72" s="3" t="s">
        <v>433</v>
      </c>
      <c r="L72" s="3" t="s">
        <v>91</v>
      </c>
      <c r="M72" s="3" t="s">
        <v>120</v>
      </c>
      <c r="N72" s="3" t="s">
        <v>93</v>
      </c>
      <c r="O72" s="3" t="s">
        <v>94</v>
      </c>
      <c r="P72" s="3" t="s">
        <v>95</v>
      </c>
      <c r="Q72" s="3" t="s">
        <v>94</v>
      </c>
      <c r="R72" s="3" t="s">
        <v>434</v>
      </c>
      <c r="S72" s="3" t="s">
        <v>434</v>
      </c>
      <c r="T72" s="3" t="s">
        <v>434</v>
      </c>
      <c r="U72" s="3" t="s">
        <v>434</v>
      </c>
      <c r="V72" s="3" t="s">
        <v>434</v>
      </c>
      <c r="W72" s="3" t="s">
        <v>434</v>
      </c>
      <c r="X72" s="3" t="s">
        <v>434</v>
      </c>
      <c r="Y72" s="3" t="s">
        <v>434</v>
      </c>
      <c r="Z72" s="3" t="s">
        <v>434</v>
      </c>
      <c r="AA72" s="3" t="s">
        <v>434</v>
      </c>
      <c r="AB72" s="3" t="s">
        <v>434</v>
      </c>
      <c r="AC72" s="3" t="s">
        <v>434</v>
      </c>
      <c r="AD72" s="3" t="s">
        <v>434</v>
      </c>
      <c r="AE72" s="3" t="s">
        <v>97</v>
      </c>
      <c r="AF72" s="3" t="s">
        <v>98</v>
      </c>
      <c r="AG72" s="3" t="s">
        <v>98</v>
      </c>
      <c r="AH72" s="3" t="s">
        <v>99</v>
      </c>
    </row>
    <row r="73" spans="1:34" ht="45" customHeight="1" x14ac:dyDescent="0.25">
      <c r="A73" s="3" t="s">
        <v>435</v>
      </c>
      <c r="B73" s="3" t="s">
        <v>82</v>
      </c>
      <c r="C73" s="3" t="s">
        <v>83</v>
      </c>
      <c r="D73" s="3" t="s">
        <v>84</v>
      </c>
      <c r="E73" s="3" t="s">
        <v>85</v>
      </c>
      <c r="F73" s="3" t="s">
        <v>86</v>
      </c>
      <c r="G73" s="3" t="s">
        <v>87</v>
      </c>
      <c r="H73" s="3" t="s">
        <v>87</v>
      </c>
      <c r="I73" s="3" t="s">
        <v>106</v>
      </c>
      <c r="J73" s="3" t="s">
        <v>360</v>
      </c>
      <c r="K73" s="3" t="s">
        <v>436</v>
      </c>
      <c r="L73" s="3" t="s">
        <v>134</v>
      </c>
      <c r="M73" s="3" t="s">
        <v>92</v>
      </c>
      <c r="N73" s="3" t="s">
        <v>93</v>
      </c>
      <c r="O73" s="3" t="s">
        <v>94</v>
      </c>
      <c r="P73" s="3" t="s">
        <v>95</v>
      </c>
      <c r="Q73" s="3" t="s">
        <v>94</v>
      </c>
      <c r="R73" s="3" t="s">
        <v>437</v>
      </c>
      <c r="S73" s="3" t="s">
        <v>437</v>
      </c>
      <c r="T73" s="3" t="s">
        <v>437</v>
      </c>
      <c r="U73" s="3" t="s">
        <v>437</v>
      </c>
      <c r="V73" s="3" t="s">
        <v>437</v>
      </c>
      <c r="W73" s="3" t="s">
        <v>437</v>
      </c>
      <c r="X73" s="3" t="s">
        <v>437</v>
      </c>
      <c r="Y73" s="3" t="s">
        <v>437</v>
      </c>
      <c r="Z73" s="3" t="s">
        <v>437</v>
      </c>
      <c r="AA73" s="3" t="s">
        <v>437</v>
      </c>
      <c r="AB73" s="3" t="s">
        <v>437</v>
      </c>
      <c r="AC73" s="3" t="s">
        <v>437</v>
      </c>
      <c r="AD73" s="3" t="s">
        <v>437</v>
      </c>
      <c r="AE73" s="3" t="s">
        <v>97</v>
      </c>
      <c r="AF73" s="3" t="s">
        <v>98</v>
      </c>
      <c r="AG73" s="3" t="s">
        <v>98</v>
      </c>
      <c r="AH73" s="3" t="s">
        <v>99</v>
      </c>
    </row>
    <row r="74" spans="1:34" ht="45" customHeight="1" x14ac:dyDescent="0.25">
      <c r="A74" s="3" t="s">
        <v>438</v>
      </c>
      <c r="B74" s="3" t="s">
        <v>82</v>
      </c>
      <c r="C74" s="3" t="s">
        <v>83</v>
      </c>
      <c r="D74" s="3" t="s">
        <v>84</v>
      </c>
      <c r="E74" s="3" t="s">
        <v>156</v>
      </c>
      <c r="F74" s="3" t="s">
        <v>439</v>
      </c>
      <c r="G74" s="3" t="s">
        <v>440</v>
      </c>
      <c r="H74" s="3" t="s">
        <v>440</v>
      </c>
      <c r="I74" s="3" t="s">
        <v>441</v>
      </c>
      <c r="J74" s="3" t="s">
        <v>301</v>
      </c>
      <c r="K74" s="3" t="s">
        <v>442</v>
      </c>
      <c r="L74" s="3" t="s">
        <v>443</v>
      </c>
      <c r="M74" s="3" t="s">
        <v>92</v>
      </c>
      <c r="N74" s="3" t="s">
        <v>444</v>
      </c>
      <c r="O74" s="3" t="s">
        <v>94</v>
      </c>
      <c r="P74" s="3" t="s">
        <v>445</v>
      </c>
      <c r="Q74" s="3" t="s">
        <v>94</v>
      </c>
      <c r="R74" s="3" t="s">
        <v>446</v>
      </c>
      <c r="S74" s="3" t="s">
        <v>446</v>
      </c>
      <c r="T74" s="3" t="s">
        <v>446</v>
      </c>
      <c r="U74" s="3" t="s">
        <v>446</v>
      </c>
      <c r="V74" s="3" t="s">
        <v>446</v>
      </c>
      <c r="W74" s="3" t="s">
        <v>446</v>
      </c>
      <c r="X74" s="3" t="s">
        <v>446</v>
      </c>
      <c r="Y74" s="3" t="s">
        <v>446</v>
      </c>
      <c r="Z74" s="3" t="s">
        <v>446</v>
      </c>
      <c r="AA74" s="3" t="s">
        <v>446</v>
      </c>
      <c r="AB74" s="3" t="s">
        <v>446</v>
      </c>
      <c r="AC74" s="3" t="s">
        <v>446</v>
      </c>
      <c r="AD74" s="3" t="s">
        <v>446</v>
      </c>
      <c r="AE74" s="3" t="s">
        <v>97</v>
      </c>
      <c r="AF74" s="3" t="s">
        <v>98</v>
      </c>
      <c r="AG74" s="3" t="s">
        <v>98</v>
      </c>
      <c r="AH74" s="3" t="s">
        <v>99</v>
      </c>
    </row>
    <row r="75" spans="1:34" ht="45" customHeight="1" x14ac:dyDescent="0.25">
      <c r="A75" s="3" t="s">
        <v>447</v>
      </c>
      <c r="B75" s="3" t="s">
        <v>82</v>
      </c>
      <c r="C75" s="3" t="s">
        <v>83</v>
      </c>
      <c r="D75" s="3" t="s">
        <v>84</v>
      </c>
      <c r="E75" s="3" t="s">
        <v>156</v>
      </c>
      <c r="F75" s="3" t="s">
        <v>439</v>
      </c>
      <c r="G75" s="3" t="s">
        <v>440</v>
      </c>
      <c r="H75" s="3" t="s">
        <v>440</v>
      </c>
      <c r="I75" s="3" t="s">
        <v>159</v>
      </c>
      <c r="J75" s="3" t="s">
        <v>448</v>
      </c>
      <c r="K75" s="3" t="s">
        <v>129</v>
      </c>
      <c r="L75" s="3" t="s">
        <v>130</v>
      </c>
      <c r="M75" s="3" t="s">
        <v>120</v>
      </c>
      <c r="N75" s="3" t="s">
        <v>444</v>
      </c>
      <c r="O75" s="3" t="s">
        <v>94</v>
      </c>
      <c r="P75" s="3" t="s">
        <v>445</v>
      </c>
      <c r="Q75" s="3" t="s">
        <v>94</v>
      </c>
      <c r="R75" s="3" t="s">
        <v>449</v>
      </c>
      <c r="S75" s="3" t="s">
        <v>449</v>
      </c>
      <c r="T75" s="3" t="s">
        <v>449</v>
      </c>
      <c r="U75" s="3" t="s">
        <v>449</v>
      </c>
      <c r="V75" s="3" t="s">
        <v>449</v>
      </c>
      <c r="W75" s="3" t="s">
        <v>449</v>
      </c>
      <c r="X75" s="3" t="s">
        <v>449</v>
      </c>
      <c r="Y75" s="3" t="s">
        <v>449</v>
      </c>
      <c r="Z75" s="3" t="s">
        <v>449</v>
      </c>
      <c r="AA75" s="3" t="s">
        <v>449</v>
      </c>
      <c r="AB75" s="3" t="s">
        <v>449</v>
      </c>
      <c r="AC75" s="3" t="s">
        <v>449</v>
      </c>
      <c r="AD75" s="3" t="s">
        <v>449</v>
      </c>
      <c r="AE75" s="3" t="s">
        <v>97</v>
      </c>
      <c r="AF75" s="3" t="s">
        <v>98</v>
      </c>
      <c r="AG75" s="3" t="s">
        <v>98</v>
      </c>
      <c r="AH75" s="3" t="s">
        <v>99</v>
      </c>
    </row>
    <row r="76" spans="1:34" ht="45" customHeight="1" x14ac:dyDescent="0.25">
      <c r="A76" s="3" t="s">
        <v>450</v>
      </c>
      <c r="B76" s="3" t="s">
        <v>82</v>
      </c>
      <c r="C76" s="3" t="s">
        <v>83</v>
      </c>
      <c r="D76" s="3" t="s">
        <v>84</v>
      </c>
      <c r="E76" s="3" t="s">
        <v>156</v>
      </c>
      <c r="F76" s="3" t="s">
        <v>439</v>
      </c>
      <c r="G76" s="3" t="s">
        <v>440</v>
      </c>
      <c r="H76" s="3" t="s">
        <v>440</v>
      </c>
      <c r="I76" s="3" t="s">
        <v>349</v>
      </c>
      <c r="J76" s="3" t="s">
        <v>451</v>
      </c>
      <c r="K76" s="3" t="s">
        <v>452</v>
      </c>
      <c r="L76" s="3" t="s">
        <v>203</v>
      </c>
      <c r="M76" s="3" t="s">
        <v>92</v>
      </c>
      <c r="N76" s="3" t="s">
        <v>444</v>
      </c>
      <c r="O76" s="3" t="s">
        <v>94</v>
      </c>
      <c r="P76" s="3" t="s">
        <v>445</v>
      </c>
      <c r="Q76" s="3" t="s">
        <v>94</v>
      </c>
      <c r="R76" s="3" t="s">
        <v>453</v>
      </c>
      <c r="S76" s="3" t="s">
        <v>453</v>
      </c>
      <c r="T76" s="3" t="s">
        <v>453</v>
      </c>
      <c r="U76" s="3" t="s">
        <v>453</v>
      </c>
      <c r="V76" s="3" t="s">
        <v>453</v>
      </c>
      <c r="W76" s="3" t="s">
        <v>453</v>
      </c>
      <c r="X76" s="3" t="s">
        <v>453</v>
      </c>
      <c r="Y76" s="3" t="s">
        <v>453</v>
      </c>
      <c r="Z76" s="3" t="s">
        <v>453</v>
      </c>
      <c r="AA76" s="3" t="s">
        <v>453</v>
      </c>
      <c r="AB76" s="3" t="s">
        <v>453</v>
      </c>
      <c r="AC76" s="3" t="s">
        <v>453</v>
      </c>
      <c r="AD76" s="3" t="s">
        <v>453</v>
      </c>
      <c r="AE76" s="3" t="s">
        <v>97</v>
      </c>
      <c r="AF76" s="3" t="s">
        <v>98</v>
      </c>
      <c r="AG76" s="3" t="s">
        <v>98</v>
      </c>
      <c r="AH76" s="3" t="s">
        <v>99</v>
      </c>
    </row>
    <row r="77" spans="1:34" ht="45" customHeight="1" x14ac:dyDescent="0.25">
      <c r="A77" s="3" t="s">
        <v>454</v>
      </c>
      <c r="B77" s="3" t="s">
        <v>82</v>
      </c>
      <c r="C77" s="3" t="s">
        <v>83</v>
      </c>
      <c r="D77" s="3" t="s">
        <v>84</v>
      </c>
      <c r="E77" s="3" t="s">
        <v>156</v>
      </c>
      <c r="F77" s="3" t="s">
        <v>455</v>
      </c>
      <c r="G77" s="3" t="s">
        <v>456</v>
      </c>
      <c r="H77" s="3" t="s">
        <v>456</v>
      </c>
      <c r="I77" s="3" t="s">
        <v>206</v>
      </c>
      <c r="J77" s="3" t="s">
        <v>457</v>
      </c>
      <c r="K77" s="3" t="s">
        <v>458</v>
      </c>
      <c r="L77" s="3" t="s">
        <v>145</v>
      </c>
      <c r="M77" s="3" t="s">
        <v>120</v>
      </c>
      <c r="N77" s="3" t="s">
        <v>459</v>
      </c>
      <c r="O77" s="3" t="s">
        <v>94</v>
      </c>
      <c r="P77" s="3" t="s">
        <v>460</v>
      </c>
      <c r="Q77" s="3" t="s">
        <v>94</v>
      </c>
      <c r="R77" s="3" t="s">
        <v>461</v>
      </c>
      <c r="S77" s="3" t="s">
        <v>461</v>
      </c>
      <c r="T77" s="3" t="s">
        <v>461</v>
      </c>
      <c r="U77" s="3" t="s">
        <v>461</v>
      </c>
      <c r="V77" s="3" t="s">
        <v>461</v>
      </c>
      <c r="W77" s="3" t="s">
        <v>461</v>
      </c>
      <c r="X77" s="3" t="s">
        <v>461</v>
      </c>
      <c r="Y77" s="3" t="s">
        <v>461</v>
      </c>
      <c r="Z77" s="3" t="s">
        <v>461</v>
      </c>
      <c r="AA77" s="3" t="s">
        <v>461</v>
      </c>
      <c r="AB77" s="3" t="s">
        <v>461</v>
      </c>
      <c r="AC77" s="3" t="s">
        <v>461</v>
      </c>
      <c r="AD77" s="3" t="s">
        <v>461</v>
      </c>
      <c r="AE77" s="3" t="s">
        <v>97</v>
      </c>
      <c r="AF77" s="3" t="s">
        <v>98</v>
      </c>
      <c r="AG77" s="3" t="s">
        <v>98</v>
      </c>
      <c r="AH77" s="3" t="s">
        <v>99</v>
      </c>
    </row>
    <row r="78" spans="1:34" ht="45" customHeight="1" x14ac:dyDescent="0.25">
      <c r="A78" s="3" t="s">
        <v>462</v>
      </c>
      <c r="B78" s="3" t="s">
        <v>82</v>
      </c>
      <c r="C78" s="3" t="s">
        <v>83</v>
      </c>
      <c r="D78" s="3" t="s">
        <v>84</v>
      </c>
      <c r="E78" s="3" t="s">
        <v>156</v>
      </c>
      <c r="F78" s="3" t="s">
        <v>463</v>
      </c>
      <c r="G78" s="3" t="s">
        <v>464</v>
      </c>
      <c r="H78" s="3" t="s">
        <v>464</v>
      </c>
      <c r="I78" s="3" t="s">
        <v>88</v>
      </c>
      <c r="J78" s="3" t="s">
        <v>465</v>
      </c>
      <c r="K78" s="3" t="s">
        <v>255</v>
      </c>
      <c r="L78" s="3" t="s">
        <v>203</v>
      </c>
      <c r="M78" s="3" t="s">
        <v>92</v>
      </c>
      <c r="N78" s="3" t="s">
        <v>466</v>
      </c>
      <c r="O78" s="3" t="s">
        <v>94</v>
      </c>
      <c r="P78" s="3" t="s">
        <v>467</v>
      </c>
      <c r="Q78" s="3" t="s">
        <v>94</v>
      </c>
      <c r="R78" s="3" t="s">
        <v>468</v>
      </c>
      <c r="S78" s="3" t="s">
        <v>468</v>
      </c>
      <c r="T78" s="3" t="s">
        <v>468</v>
      </c>
      <c r="U78" s="3" t="s">
        <v>468</v>
      </c>
      <c r="V78" s="3" t="s">
        <v>468</v>
      </c>
      <c r="W78" s="3" t="s">
        <v>468</v>
      </c>
      <c r="X78" s="3" t="s">
        <v>468</v>
      </c>
      <c r="Y78" s="3" t="s">
        <v>468</v>
      </c>
      <c r="Z78" s="3" t="s">
        <v>468</v>
      </c>
      <c r="AA78" s="3" t="s">
        <v>468</v>
      </c>
      <c r="AB78" s="3" t="s">
        <v>468</v>
      </c>
      <c r="AC78" s="3" t="s">
        <v>468</v>
      </c>
      <c r="AD78" s="3" t="s">
        <v>468</v>
      </c>
      <c r="AE78" s="3" t="s">
        <v>97</v>
      </c>
      <c r="AF78" s="3" t="s">
        <v>98</v>
      </c>
      <c r="AG78" s="3" t="s">
        <v>98</v>
      </c>
      <c r="AH78" s="3" t="s">
        <v>99</v>
      </c>
    </row>
    <row r="79" spans="1:34" ht="45" customHeight="1" x14ac:dyDescent="0.25">
      <c r="A79" s="3" t="s">
        <v>469</v>
      </c>
      <c r="B79" s="3" t="s">
        <v>82</v>
      </c>
      <c r="C79" s="3" t="s">
        <v>83</v>
      </c>
      <c r="D79" s="3" t="s">
        <v>84</v>
      </c>
      <c r="E79" s="3" t="s">
        <v>156</v>
      </c>
      <c r="F79" s="3" t="s">
        <v>470</v>
      </c>
      <c r="G79" s="3" t="s">
        <v>471</v>
      </c>
      <c r="H79" s="3" t="s">
        <v>471</v>
      </c>
      <c r="I79" s="3" t="s">
        <v>177</v>
      </c>
      <c r="J79" s="3" t="s">
        <v>472</v>
      </c>
      <c r="K79" s="3" t="s">
        <v>179</v>
      </c>
      <c r="L79" s="3" t="s">
        <v>180</v>
      </c>
      <c r="M79" s="3" t="s">
        <v>92</v>
      </c>
      <c r="N79" s="3" t="s">
        <v>473</v>
      </c>
      <c r="O79" s="3" t="s">
        <v>94</v>
      </c>
      <c r="P79" s="3" t="s">
        <v>474</v>
      </c>
      <c r="Q79" s="3" t="s">
        <v>94</v>
      </c>
      <c r="R79" s="3" t="s">
        <v>475</v>
      </c>
      <c r="S79" s="3" t="s">
        <v>475</v>
      </c>
      <c r="T79" s="3" t="s">
        <v>475</v>
      </c>
      <c r="U79" s="3" t="s">
        <v>475</v>
      </c>
      <c r="V79" s="3" t="s">
        <v>475</v>
      </c>
      <c r="W79" s="3" t="s">
        <v>475</v>
      </c>
      <c r="X79" s="3" t="s">
        <v>475</v>
      </c>
      <c r="Y79" s="3" t="s">
        <v>475</v>
      </c>
      <c r="Z79" s="3" t="s">
        <v>475</v>
      </c>
      <c r="AA79" s="3" t="s">
        <v>475</v>
      </c>
      <c r="AB79" s="3" t="s">
        <v>475</v>
      </c>
      <c r="AC79" s="3" t="s">
        <v>475</v>
      </c>
      <c r="AD79" s="3" t="s">
        <v>475</v>
      </c>
      <c r="AE79" s="3" t="s">
        <v>97</v>
      </c>
      <c r="AF79" s="3" t="s">
        <v>98</v>
      </c>
      <c r="AG79" s="3" t="s">
        <v>98</v>
      </c>
      <c r="AH79" s="3" t="s">
        <v>99</v>
      </c>
    </row>
    <row r="80" spans="1:34" ht="45" customHeight="1" x14ac:dyDescent="0.25">
      <c r="A80" s="3" t="s">
        <v>476</v>
      </c>
      <c r="B80" s="3" t="s">
        <v>82</v>
      </c>
      <c r="C80" s="3" t="s">
        <v>83</v>
      </c>
      <c r="D80" s="3" t="s">
        <v>84</v>
      </c>
      <c r="E80" s="3" t="s">
        <v>156</v>
      </c>
      <c r="F80" s="3" t="s">
        <v>192</v>
      </c>
      <c r="G80" s="3" t="s">
        <v>193</v>
      </c>
      <c r="H80" s="3" t="s">
        <v>193</v>
      </c>
      <c r="I80" s="3" t="s">
        <v>88</v>
      </c>
      <c r="J80" s="3" t="s">
        <v>477</v>
      </c>
      <c r="K80" s="3" t="s">
        <v>153</v>
      </c>
      <c r="L80" s="3" t="s">
        <v>179</v>
      </c>
      <c r="M80" s="3" t="s">
        <v>120</v>
      </c>
      <c r="N80" s="3" t="s">
        <v>163</v>
      </c>
      <c r="O80" s="3" t="s">
        <v>94</v>
      </c>
      <c r="P80" s="3" t="s">
        <v>164</v>
      </c>
      <c r="Q80" s="3" t="s">
        <v>94</v>
      </c>
      <c r="R80" s="3" t="s">
        <v>478</v>
      </c>
      <c r="S80" s="3" t="s">
        <v>478</v>
      </c>
      <c r="T80" s="3" t="s">
        <v>478</v>
      </c>
      <c r="U80" s="3" t="s">
        <v>478</v>
      </c>
      <c r="V80" s="3" t="s">
        <v>478</v>
      </c>
      <c r="W80" s="3" t="s">
        <v>478</v>
      </c>
      <c r="X80" s="3" t="s">
        <v>478</v>
      </c>
      <c r="Y80" s="3" t="s">
        <v>478</v>
      </c>
      <c r="Z80" s="3" t="s">
        <v>478</v>
      </c>
      <c r="AA80" s="3" t="s">
        <v>478</v>
      </c>
      <c r="AB80" s="3" t="s">
        <v>478</v>
      </c>
      <c r="AC80" s="3" t="s">
        <v>478</v>
      </c>
      <c r="AD80" s="3" t="s">
        <v>478</v>
      </c>
      <c r="AE80" s="3" t="s">
        <v>97</v>
      </c>
      <c r="AF80" s="3" t="s">
        <v>98</v>
      </c>
      <c r="AG80" s="3" t="s">
        <v>98</v>
      </c>
      <c r="AH80" s="3" t="s">
        <v>99</v>
      </c>
    </row>
    <row r="81" spans="1:34" ht="45" customHeight="1" x14ac:dyDescent="0.25">
      <c r="A81" s="3" t="s">
        <v>479</v>
      </c>
      <c r="B81" s="3" t="s">
        <v>82</v>
      </c>
      <c r="C81" s="3" t="s">
        <v>83</v>
      </c>
      <c r="D81" s="3" t="s">
        <v>84</v>
      </c>
      <c r="E81" s="3" t="s">
        <v>156</v>
      </c>
      <c r="F81" s="3" t="s">
        <v>192</v>
      </c>
      <c r="G81" s="3" t="s">
        <v>193</v>
      </c>
      <c r="H81" s="3" t="s">
        <v>193</v>
      </c>
      <c r="I81" s="3" t="s">
        <v>246</v>
      </c>
      <c r="J81" s="3" t="s">
        <v>480</v>
      </c>
      <c r="K81" s="3" t="s">
        <v>481</v>
      </c>
      <c r="L81" s="3" t="s">
        <v>482</v>
      </c>
      <c r="M81" s="3" t="s">
        <v>92</v>
      </c>
      <c r="N81" s="3" t="s">
        <v>163</v>
      </c>
      <c r="O81" s="3" t="s">
        <v>94</v>
      </c>
      <c r="P81" s="3" t="s">
        <v>164</v>
      </c>
      <c r="Q81" s="3" t="s">
        <v>94</v>
      </c>
      <c r="R81" s="3" t="s">
        <v>483</v>
      </c>
      <c r="S81" s="3" t="s">
        <v>483</v>
      </c>
      <c r="T81" s="3" t="s">
        <v>483</v>
      </c>
      <c r="U81" s="3" t="s">
        <v>483</v>
      </c>
      <c r="V81" s="3" t="s">
        <v>483</v>
      </c>
      <c r="W81" s="3" t="s">
        <v>483</v>
      </c>
      <c r="X81" s="3" t="s">
        <v>483</v>
      </c>
      <c r="Y81" s="3" t="s">
        <v>483</v>
      </c>
      <c r="Z81" s="3" t="s">
        <v>483</v>
      </c>
      <c r="AA81" s="3" t="s">
        <v>483</v>
      </c>
      <c r="AB81" s="3" t="s">
        <v>483</v>
      </c>
      <c r="AC81" s="3" t="s">
        <v>483</v>
      </c>
      <c r="AD81" s="3" t="s">
        <v>483</v>
      </c>
      <c r="AE81" s="3" t="s">
        <v>97</v>
      </c>
      <c r="AF81" s="3" t="s">
        <v>98</v>
      </c>
      <c r="AG81" s="3" t="s">
        <v>98</v>
      </c>
      <c r="AH81" s="3" t="s">
        <v>99</v>
      </c>
    </row>
    <row r="82" spans="1:34" ht="45" customHeight="1" x14ac:dyDescent="0.25">
      <c r="A82" s="3" t="s">
        <v>484</v>
      </c>
      <c r="B82" s="3" t="s">
        <v>82</v>
      </c>
      <c r="C82" s="3" t="s">
        <v>83</v>
      </c>
      <c r="D82" s="3" t="s">
        <v>84</v>
      </c>
      <c r="E82" s="3" t="s">
        <v>156</v>
      </c>
      <c r="F82" s="3" t="s">
        <v>192</v>
      </c>
      <c r="G82" s="3" t="s">
        <v>193</v>
      </c>
      <c r="H82" s="3" t="s">
        <v>193</v>
      </c>
      <c r="I82" s="3" t="s">
        <v>206</v>
      </c>
      <c r="J82" s="3" t="s">
        <v>485</v>
      </c>
      <c r="K82" s="3" t="s">
        <v>486</v>
      </c>
      <c r="L82" s="3" t="s">
        <v>487</v>
      </c>
      <c r="M82" s="3" t="s">
        <v>120</v>
      </c>
      <c r="N82" s="3" t="s">
        <v>163</v>
      </c>
      <c r="O82" s="3" t="s">
        <v>94</v>
      </c>
      <c r="P82" s="3" t="s">
        <v>164</v>
      </c>
      <c r="Q82" s="3" t="s">
        <v>94</v>
      </c>
      <c r="R82" s="3" t="s">
        <v>488</v>
      </c>
      <c r="S82" s="3" t="s">
        <v>488</v>
      </c>
      <c r="T82" s="3" t="s">
        <v>488</v>
      </c>
      <c r="U82" s="3" t="s">
        <v>488</v>
      </c>
      <c r="V82" s="3" t="s">
        <v>488</v>
      </c>
      <c r="W82" s="3" t="s">
        <v>488</v>
      </c>
      <c r="X82" s="3" t="s">
        <v>488</v>
      </c>
      <c r="Y82" s="3" t="s">
        <v>488</v>
      </c>
      <c r="Z82" s="3" t="s">
        <v>488</v>
      </c>
      <c r="AA82" s="3" t="s">
        <v>488</v>
      </c>
      <c r="AB82" s="3" t="s">
        <v>488</v>
      </c>
      <c r="AC82" s="3" t="s">
        <v>488</v>
      </c>
      <c r="AD82" s="3" t="s">
        <v>488</v>
      </c>
      <c r="AE82" s="3" t="s">
        <v>97</v>
      </c>
      <c r="AF82" s="3" t="s">
        <v>98</v>
      </c>
      <c r="AG82" s="3" t="s">
        <v>98</v>
      </c>
      <c r="AH82" s="3" t="s">
        <v>99</v>
      </c>
    </row>
    <row r="83" spans="1:34" ht="45" customHeight="1" x14ac:dyDescent="0.25">
      <c r="A83" s="3" t="s">
        <v>489</v>
      </c>
      <c r="B83" s="3" t="s">
        <v>82</v>
      </c>
      <c r="C83" s="3" t="s">
        <v>83</v>
      </c>
      <c r="D83" s="3" t="s">
        <v>84</v>
      </c>
      <c r="E83" s="3" t="s">
        <v>156</v>
      </c>
      <c r="F83" s="3" t="s">
        <v>192</v>
      </c>
      <c r="G83" s="3" t="s">
        <v>193</v>
      </c>
      <c r="H83" s="3" t="s">
        <v>193</v>
      </c>
      <c r="I83" s="3" t="s">
        <v>246</v>
      </c>
      <c r="J83" s="3" t="s">
        <v>490</v>
      </c>
      <c r="K83" s="3" t="s">
        <v>491</v>
      </c>
      <c r="L83" s="3" t="s">
        <v>492</v>
      </c>
      <c r="M83" s="3" t="s">
        <v>92</v>
      </c>
      <c r="N83" s="3" t="s">
        <v>163</v>
      </c>
      <c r="O83" s="3" t="s">
        <v>94</v>
      </c>
      <c r="P83" s="3" t="s">
        <v>164</v>
      </c>
      <c r="Q83" s="3" t="s">
        <v>94</v>
      </c>
      <c r="R83" s="3" t="s">
        <v>493</v>
      </c>
      <c r="S83" s="3" t="s">
        <v>493</v>
      </c>
      <c r="T83" s="3" t="s">
        <v>493</v>
      </c>
      <c r="U83" s="3" t="s">
        <v>493</v>
      </c>
      <c r="V83" s="3" t="s">
        <v>493</v>
      </c>
      <c r="W83" s="3" t="s">
        <v>493</v>
      </c>
      <c r="X83" s="3" t="s">
        <v>493</v>
      </c>
      <c r="Y83" s="3" t="s">
        <v>493</v>
      </c>
      <c r="Z83" s="3" t="s">
        <v>493</v>
      </c>
      <c r="AA83" s="3" t="s">
        <v>493</v>
      </c>
      <c r="AB83" s="3" t="s">
        <v>493</v>
      </c>
      <c r="AC83" s="3" t="s">
        <v>493</v>
      </c>
      <c r="AD83" s="3" t="s">
        <v>493</v>
      </c>
      <c r="AE83" s="3" t="s">
        <v>97</v>
      </c>
      <c r="AF83" s="3" t="s">
        <v>98</v>
      </c>
      <c r="AG83" s="3" t="s">
        <v>98</v>
      </c>
      <c r="AH83" s="3" t="s">
        <v>99</v>
      </c>
    </row>
    <row r="84" spans="1:34" ht="45" customHeight="1" x14ac:dyDescent="0.25">
      <c r="A84" s="3" t="s">
        <v>494</v>
      </c>
      <c r="B84" s="3" t="s">
        <v>82</v>
      </c>
      <c r="C84" s="3" t="s">
        <v>83</v>
      </c>
      <c r="D84" s="3" t="s">
        <v>84</v>
      </c>
      <c r="E84" s="3" t="s">
        <v>156</v>
      </c>
      <c r="F84" s="3" t="s">
        <v>192</v>
      </c>
      <c r="G84" s="3" t="s">
        <v>193</v>
      </c>
      <c r="H84" s="3" t="s">
        <v>193</v>
      </c>
      <c r="I84" s="3" t="s">
        <v>88</v>
      </c>
      <c r="J84" s="3" t="s">
        <v>495</v>
      </c>
      <c r="K84" s="3" t="s">
        <v>496</v>
      </c>
      <c r="L84" s="3" t="s">
        <v>452</v>
      </c>
      <c r="M84" s="3" t="s">
        <v>120</v>
      </c>
      <c r="N84" s="3" t="s">
        <v>163</v>
      </c>
      <c r="O84" s="3" t="s">
        <v>94</v>
      </c>
      <c r="P84" s="3" t="s">
        <v>164</v>
      </c>
      <c r="Q84" s="3" t="s">
        <v>94</v>
      </c>
      <c r="R84" s="3" t="s">
        <v>497</v>
      </c>
      <c r="S84" s="3" t="s">
        <v>497</v>
      </c>
      <c r="T84" s="3" t="s">
        <v>497</v>
      </c>
      <c r="U84" s="3" t="s">
        <v>497</v>
      </c>
      <c r="V84" s="3" t="s">
        <v>497</v>
      </c>
      <c r="W84" s="3" t="s">
        <v>497</v>
      </c>
      <c r="X84" s="3" t="s">
        <v>497</v>
      </c>
      <c r="Y84" s="3" t="s">
        <v>497</v>
      </c>
      <c r="Z84" s="3" t="s">
        <v>497</v>
      </c>
      <c r="AA84" s="3" t="s">
        <v>497</v>
      </c>
      <c r="AB84" s="3" t="s">
        <v>497</v>
      </c>
      <c r="AC84" s="3" t="s">
        <v>497</v>
      </c>
      <c r="AD84" s="3" t="s">
        <v>497</v>
      </c>
      <c r="AE84" s="3" t="s">
        <v>97</v>
      </c>
      <c r="AF84" s="3" t="s">
        <v>98</v>
      </c>
      <c r="AG84" s="3" t="s">
        <v>98</v>
      </c>
      <c r="AH84" s="3" t="s">
        <v>99</v>
      </c>
    </row>
    <row r="85" spans="1:34" ht="45" customHeight="1" x14ac:dyDescent="0.25">
      <c r="A85" s="3" t="s">
        <v>498</v>
      </c>
      <c r="B85" s="3" t="s">
        <v>82</v>
      </c>
      <c r="C85" s="3" t="s">
        <v>83</v>
      </c>
      <c r="D85" s="3" t="s">
        <v>84</v>
      </c>
      <c r="E85" s="3" t="s">
        <v>156</v>
      </c>
      <c r="F85" s="3" t="s">
        <v>192</v>
      </c>
      <c r="G85" s="3" t="s">
        <v>193</v>
      </c>
      <c r="H85" s="3" t="s">
        <v>193</v>
      </c>
      <c r="I85" s="3" t="s">
        <v>88</v>
      </c>
      <c r="J85" s="3" t="s">
        <v>499</v>
      </c>
      <c r="K85" s="3" t="s">
        <v>307</v>
      </c>
      <c r="L85" s="3" t="s">
        <v>500</v>
      </c>
      <c r="M85" s="3" t="s">
        <v>92</v>
      </c>
      <c r="N85" s="3" t="s">
        <v>163</v>
      </c>
      <c r="O85" s="3" t="s">
        <v>94</v>
      </c>
      <c r="P85" s="3" t="s">
        <v>164</v>
      </c>
      <c r="Q85" s="3" t="s">
        <v>94</v>
      </c>
      <c r="R85" s="3" t="s">
        <v>501</v>
      </c>
      <c r="S85" s="3" t="s">
        <v>501</v>
      </c>
      <c r="T85" s="3" t="s">
        <v>501</v>
      </c>
      <c r="U85" s="3" t="s">
        <v>501</v>
      </c>
      <c r="V85" s="3" t="s">
        <v>501</v>
      </c>
      <c r="W85" s="3" t="s">
        <v>501</v>
      </c>
      <c r="X85" s="3" t="s">
        <v>501</v>
      </c>
      <c r="Y85" s="3" t="s">
        <v>501</v>
      </c>
      <c r="Z85" s="3" t="s">
        <v>501</v>
      </c>
      <c r="AA85" s="3" t="s">
        <v>501</v>
      </c>
      <c r="AB85" s="3" t="s">
        <v>501</v>
      </c>
      <c r="AC85" s="3" t="s">
        <v>501</v>
      </c>
      <c r="AD85" s="3" t="s">
        <v>501</v>
      </c>
      <c r="AE85" s="3" t="s">
        <v>97</v>
      </c>
      <c r="AF85" s="3" t="s">
        <v>98</v>
      </c>
      <c r="AG85" s="3" t="s">
        <v>98</v>
      </c>
      <c r="AH85" s="3" t="s">
        <v>99</v>
      </c>
    </row>
    <row r="86" spans="1:34" ht="45" customHeight="1" x14ac:dyDescent="0.25">
      <c r="A86" s="3" t="s">
        <v>502</v>
      </c>
      <c r="B86" s="3" t="s">
        <v>82</v>
      </c>
      <c r="C86" s="3" t="s">
        <v>83</v>
      </c>
      <c r="D86" s="3" t="s">
        <v>84</v>
      </c>
      <c r="E86" s="3" t="s">
        <v>156</v>
      </c>
      <c r="F86" s="3" t="s">
        <v>376</v>
      </c>
      <c r="G86" s="3" t="s">
        <v>377</v>
      </c>
      <c r="H86" s="3" t="s">
        <v>377</v>
      </c>
      <c r="I86" s="3" t="s">
        <v>246</v>
      </c>
      <c r="J86" s="3" t="s">
        <v>503</v>
      </c>
      <c r="K86" s="3" t="s">
        <v>152</v>
      </c>
      <c r="L86" s="3" t="s">
        <v>265</v>
      </c>
      <c r="M86" s="3" t="s">
        <v>92</v>
      </c>
      <c r="N86" s="3" t="s">
        <v>367</v>
      </c>
      <c r="O86" s="3" t="s">
        <v>94</v>
      </c>
      <c r="P86" s="3" t="s">
        <v>368</v>
      </c>
      <c r="Q86" s="3" t="s">
        <v>94</v>
      </c>
      <c r="R86" s="3" t="s">
        <v>504</v>
      </c>
      <c r="S86" s="3" t="s">
        <v>504</v>
      </c>
      <c r="T86" s="3" t="s">
        <v>504</v>
      </c>
      <c r="U86" s="3" t="s">
        <v>504</v>
      </c>
      <c r="V86" s="3" t="s">
        <v>504</v>
      </c>
      <c r="W86" s="3" t="s">
        <v>504</v>
      </c>
      <c r="X86" s="3" t="s">
        <v>504</v>
      </c>
      <c r="Y86" s="3" t="s">
        <v>504</v>
      </c>
      <c r="Z86" s="3" t="s">
        <v>504</v>
      </c>
      <c r="AA86" s="3" t="s">
        <v>504</v>
      </c>
      <c r="AB86" s="3" t="s">
        <v>504</v>
      </c>
      <c r="AC86" s="3" t="s">
        <v>504</v>
      </c>
      <c r="AD86" s="3" t="s">
        <v>504</v>
      </c>
      <c r="AE86" s="3" t="s">
        <v>97</v>
      </c>
      <c r="AF86" s="3" t="s">
        <v>98</v>
      </c>
      <c r="AG86" s="3" t="s">
        <v>98</v>
      </c>
      <c r="AH86" s="3" t="s">
        <v>99</v>
      </c>
    </row>
    <row r="87" spans="1:34" ht="45" customHeight="1" x14ac:dyDescent="0.25">
      <c r="A87" s="3" t="s">
        <v>505</v>
      </c>
      <c r="B87" s="3" t="s">
        <v>82</v>
      </c>
      <c r="C87" s="3" t="s">
        <v>83</v>
      </c>
      <c r="D87" s="3" t="s">
        <v>84</v>
      </c>
      <c r="E87" s="3" t="s">
        <v>156</v>
      </c>
      <c r="F87" s="3" t="s">
        <v>376</v>
      </c>
      <c r="G87" s="3" t="s">
        <v>377</v>
      </c>
      <c r="H87" s="3" t="s">
        <v>377</v>
      </c>
      <c r="I87" s="3" t="s">
        <v>88</v>
      </c>
      <c r="J87" s="3" t="s">
        <v>506</v>
      </c>
      <c r="K87" s="3" t="s">
        <v>507</v>
      </c>
      <c r="L87" s="3" t="s">
        <v>508</v>
      </c>
      <c r="M87" s="3" t="s">
        <v>92</v>
      </c>
      <c r="N87" s="3" t="s">
        <v>367</v>
      </c>
      <c r="O87" s="3" t="s">
        <v>94</v>
      </c>
      <c r="P87" s="3" t="s">
        <v>368</v>
      </c>
      <c r="Q87" s="3" t="s">
        <v>94</v>
      </c>
      <c r="R87" s="3" t="s">
        <v>509</v>
      </c>
      <c r="S87" s="3" t="s">
        <v>509</v>
      </c>
      <c r="T87" s="3" t="s">
        <v>509</v>
      </c>
      <c r="U87" s="3" t="s">
        <v>509</v>
      </c>
      <c r="V87" s="3" t="s">
        <v>509</v>
      </c>
      <c r="W87" s="3" t="s">
        <v>509</v>
      </c>
      <c r="X87" s="3" t="s">
        <v>509</v>
      </c>
      <c r="Y87" s="3" t="s">
        <v>509</v>
      </c>
      <c r="Z87" s="3" t="s">
        <v>509</v>
      </c>
      <c r="AA87" s="3" t="s">
        <v>509</v>
      </c>
      <c r="AB87" s="3" t="s">
        <v>509</v>
      </c>
      <c r="AC87" s="3" t="s">
        <v>509</v>
      </c>
      <c r="AD87" s="3" t="s">
        <v>509</v>
      </c>
      <c r="AE87" s="3" t="s">
        <v>97</v>
      </c>
      <c r="AF87" s="3" t="s">
        <v>98</v>
      </c>
      <c r="AG87" s="3" t="s">
        <v>98</v>
      </c>
      <c r="AH87" s="3" t="s">
        <v>99</v>
      </c>
    </row>
    <row r="88" spans="1:34" ht="45" customHeight="1" x14ac:dyDescent="0.25">
      <c r="A88" s="3" t="s">
        <v>510</v>
      </c>
      <c r="B88" s="3" t="s">
        <v>82</v>
      </c>
      <c r="C88" s="3" t="s">
        <v>83</v>
      </c>
      <c r="D88" s="3" t="s">
        <v>84</v>
      </c>
      <c r="E88" s="3" t="s">
        <v>156</v>
      </c>
      <c r="F88" s="3" t="s">
        <v>376</v>
      </c>
      <c r="G88" s="3" t="s">
        <v>377</v>
      </c>
      <c r="H88" s="3" t="s">
        <v>377</v>
      </c>
      <c r="I88" s="3" t="s">
        <v>106</v>
      </c>
      <c r="J88" s="3" t="s">
        <v>511</v>
      </c>
      <c r="K88" s="3" t="s">
        <v>512</v>
      </c>
      <c r="L88" s="3" t="s">
        <v>513</v>
      </c>
      <c r="M88" s="3" t="s">
        <v>92</v>
      </c>
      <c r="N88" s="3" t="s">
        <v>367</v>
      </c>
      <c r="O88" s="3" t="s">
        <v>94</v>
      </c>
      <c r="P88" s="3" t="s">
        <v>368</v>
      </c>
      <c r="Q88" s="3" t="s">
        <v>94</v>
      </c>
      <c r="R88" s="3" t="s">
        <v>514</v>
      </c>
      <c r="S88" s="3" t="s">
        <v>514</v>
      </c>
      <c r="T88" s="3" t="s">
        <v>514</v>
      </c>
      <c r="U88" s="3" t="s">
        <v>514</v>
      </c>
      <c r="V88" s="3" t="s">
        <v>514</v>
      </c>
      <c r="W88" s="3" t="s">
        <v>514</v>
      </c>
      <c r="X88" s="3" t="s">
        <v>514</v>
      </c>
      <c r="Y88" s="3" t="s">
        <v>514</v>
      </c>
      <c r="Z88" s="3" t="s">
        <v>514</v>
      </c>
      <c r="AA88" s="3" t="s">
        <v>514</v>
      </c>
      <c r="AB88" s="3" t="s">
        <v>514</v>
      </c>
      <c r="AC88" s="3" t="s">
        <v>514</v>
      </c>
      <c r="AD88" s="3" t="s">
        <v>514</v>
      </c>
      <c r="AE88" s="3" t="s">
        <v>97</v>
      </c>
      <c r="AF88" s="3" t="s">
        <v>98</v>
      </c>
      <c r="AG88" s="3" t="s">
        <v>98</v>
      </c>
      <c r="AH88" s="3" t="s">
        <v>99</v>
      </c>
    </row>
    <row r="89" spans="1:34" ht="45" customHeight="1" x14ac:dyDescent="0.25">
      <c r="A89" s="3" t="s">
        <v>515</v>
      </c>
      <c r="B89" s="3" t="s">
        <v>82</v>
      </c>
      <c r="C89" s="3" t="s">
        <v>83</v>
      </c>
      <c r="D89" s="3" t="s">
        <v>84</v>
      </c>
      <c r="E89" s="3" t="s">
        <v>156</v>
      </c>
      <c r="F89" s="3" t="s">
        <v>376</v>
      </c>
      <c r="G89" s="3" t="s">
        <v>377</v>
      </c>
      <c r="H89" s="3" t="s">
        <v>377</v>
      </c>
      <c r="I89" s="3" t="s">
        <v>159</v>
      </c>
      <c r="J89" s="3" t="s">
        <v>516</v>
      </c>
      <c r="K89" s="3" t="s">
        <v>366</v>
      </c>
      <c r="L89" s="3" t="s">
        <v>517</v>
      </c>
      <c r="M89" s="3" t="s">
        <v>92</v>
      </c>
      <c r="N89" s="3" t="s">
        <v>367</v>
      </c>
      <c r="O89" s="3" t="s">
        <v>94</v>
      </c>
      <c r="P89" s="3" t="s">
        <v>368</v>
      </c>
      <c r="Q89" s="3" t="s">
        <v>94</v>
      </c>
      <c r="R89" s="3" t="s">
        <v>518</v>
      </c>
      <c r="S89" s="3" t="s">
        <v>518</v>
      </c>
      <c r="T89" s="3" t="s">
        <v>518</v>
      </c>
      <c r="U89" s="3" t="s">
        <v>518</v>
      </c>
      <c r="V89" s="3" t="s">
        <v>518</v>
      </c>
      <c r="W89" s="3" t="s">
        <v>518</v>
      </c>
      <c r="X89" s="3" t="s">
        <v>518</v>
      </c>
      <c r="Y89" s="3" t="s">
        <v>518</v>
      </c>
      <c r="Z89" s="3" t="s">
        <v>518</v>
      </c>
      <c r="AA89" s="3" t="s">
        <v>518</v>
      </c>
      <c r="AB89" s="3" t="s">
        <v>518</v>
      </c>
      <c r="AC89" s="3" t="s">
        <v>518</v>
      </c>
      <c r="AD89" s="3" t="s">
        <v>518</v>
      </c>
      <c r="AE89" s="3" t="s">
        <v>97</v>
      </c>
      <c r="AF89" s="3" t="s">
        <v>98</v>
      </c>
      <c r="AG89" s="3" t="s">
        <v>98</v>
      </c>
      <c r="AH89" s="3" t="s">
        <v>99</v>
      </c>
    </row>
    <row r="90" spans="1:34" ht="45" customHeight="1" x14ac:dyDescent="0.25">
      <c r="A90" s="3" t="s">
        <v>519</v>
      </c>
      <c r="B90" s="3" t="s">
        <v>82</v>
      </c>
      <c r="C90" s="3" t="s">
        <v>83</v>
      </c>
      <c r="D90" s="3" t="s">
        <v>84</v>
      </c>
      <c r="E90" s="3" t="s">
        <v>156</v>
      </c>
      <c r="F90" s="3" t="s">
        <v>376</v>
      </c>
      <c r="G90" s="3" t="s">
        <v>377</v>
      </c>
      <c r="H90" s="3" t="s">
        <v>377</v>
      </c>
      <c r="I90" s="3" t="s">
        <v>194</v>
      </c>
      <c r="J90" s="3" t="s">
        <v>520</v>
      </c>
      <c r="K90" s="3" t="s">
        <v>91</v>
      </c>
      <c r="L90" s="3" t="s">
        <v>162</v>
      </c>
      <c r="M90" s="3" t="s">
        <v>92</v>
      </c>
      <c r="N90" s="3" t="s">
        <v>367</v>
      </c>
      <c r="O90" s="3" t="s">
        <v>94</v>
      </c>
      <c r="P90" s="3" t="s">
        <v>368</v>
      </c>
      <c r="Q90" s="3" t="s">
        <v>94</v>
      </c>
      <c r="R90" s="3" t="s">
        <v>521</v>
      </c>
      <c r="S90" s="3" t="s">
        <v>521</v>
      </c>
      <c r="T90" s="3" t="s">
        <v>521</v>
      </c>
      <c r="U90" s="3" t="s">
        <v>521</v>
      </c>
      <c r="V90" s="3" t="s">
        <v>521</v>
      </c>
      <c r="W90" s="3" t="s">
        <v>521</v>
      </c>
      <c r="X90" s="3" t="s">
        <v>521</v>
      </c>
      <c r="Y90" s="3" t="s">
        <v>521</v>
      </c>
      <c r="Z90" s="3" t="s">
        <v>521</v>
      </c>
      <c r="AA90" s="3" t="s">
        <v>521</v>
      </c>
      <c r="AB90" s="3" t="s">
        <v>521</v>
      </c>
      <c r="AC90" s="3" t="s">
        <v>521</v>
      </c>
      <c r="AD90" s="3" t="s">
        <v>521</v>
      </c>
      <c r="AE90" s="3" t="s">
        <v>97</v>
      </c>
      <c r="AF90" s="3" t="s">
        <v>98</v>
      </c>
      <c r="AG90" s="3" t="s">
        <v>98</v>
      </c>
      <c r="AH90" s="3" t="s">
        <v>99</v>
      </c>
    </row>
    <row r="91" spans="1:34" ht="45" customHeight="1" x14ac:dyDescent="0.25">
      <c r="A91" s="3" t="s">
        <v>522</v>
      </c>
      <c r="B91" s="3" t="s">
        <v>82</v>
      </c>
      <c r="C91" s="3" t="s">
        <v>83</v>
      </c>
      <c r="D91" s="3" t="s">
        <v>84</v>
      </c>
      <c r="E91" s="3" t="s">
        <v>156</v>
      </c>
      <c r="F91" s="3" t="s">
        <v>376</v>
      </c>
      <c r="G91" s="3" t="s">
        <v>377</v>
      </c>
      <c r="H91" s="3" t="s">
        <v>377</v>
      </c>
      <c r="I91" s="3" t="s">
        <v>194</v>
      </c>
      <c r="J91" s="3" t="s">
        <v>523</v>
      </c>
      <c r="K91" s="3" t="s">
        <v>91</v>
      </c>
      <c r="L91" s="3" t="s">
        <v>161</v>
      </c>
      <c r="M91" s="3" t="s">
        <v>120</v>
      </c>
      <c r="N91" s="3" t="s">
        <v>367</v>
      </c>
      <c r="O91" s="3" t="s">
        <v>94</v>
      </c>
      <c r="P91" s="3" t="s">
        <v>368</v>
      </c>
      <c r="Q91" s="3" t="s">
        <v>94</v>
      </c>
      <c r="R91" s="3" t="s">
        <v>524</v>
      </c>
      <c r="S91" s="3" t="s">
        <v>524</v>
      </c>
      <c r="T91" s="3" t="s">
        <v>524</v>
      </c>
      <c r="U91" s="3" t="s">
        <v>524</v>
      </c>
      <c r="V91" s="3" t="s">
        <v>524</v>
      </c>
      <c r="W91" s="3" t="s">
        <v>524</v>
      </c>
      <c r="X91" s="3" t="s">
        <v>524</v>
      </c>
      <c r="Y91" s="3" t="s">
        <v>524</v>
      </c>
      <c r="Z91" s="3" t="s">
        <v>524</v>
      </c>
      <c r="AA91" s="3" t="s">
        <v>524</v>
      </c>
      <c r="AB91" s="3" t="s">
        <v>524</v>
      </c>
      <c r="AC91" s="3" t="s">
        <v>524</v>
      </c>
      <c r="AD91" s="3" t="s">
        <v>524</v>
      </c>
      <c r="AE91" s="3" t="s">
        <v>97</v>
      </c>
      <c r="AF91" s="3" t="s">
        <v>98</v>
      </c>
      <c r="AG91" s="3" t="s">
        <v>98</v>
      </c>
      <c r="AH91" s="3" t="s">
        <v>99</v>
      </c>
    </row>
    <row r="92" spans="1:34" ht="45" customHeight="1" x14ac:dyDescent="0.25">
      <c r="A92" s="3" t="s">
        <v>525</v>
      </c>
      <c r="B92" s="3" t="s">
        <v>82</v>
      </c>
      <c r="C92" s="3" t="s">
        <v>83</v>
      </c>
      <c r="D92" s="3" t="s">
        <v>84</v>
      </c>
      <c r="E92" s="3" t="s">
        <v>316</v>
      </c>
      <c r="F92" s="3" t="s">
        <v>405</v>
      </c>
      <c r="G92" s="3" t="s">
        <v>188</v>
      </c>
      <c r="H92" s="3" t="s">
        <v>188</v>
      </c>
      <c r="I92" s="3" t="s">
        <v>188</v>
      </c>
      <c r="J92" s="3" t="s">
        <v>410</v>
      </c>
      <c r="K92" s="3" t="s">
        <v>135</v>
      </c>
      <c r="L92" s="3" t="s">
        <v>526</v>
      </c>
      <c r="M92" s="3" t="s">
        <v>120</v>
      </c>
      <c r="N92" s="3" t="s">
        <v>320</v>
      </c>
      <c r="O92" s="3" t="s">
        <v>94</v>
      </c>
      <c r="P92" s="3" t="s">
        <v>321</v>
      </c>
      <c r="Q92" s="3" t="s">
        <v>94</v>
      </c>
      <c r="R92" s="3" t="s">
        <v>527</v>
      </c>
      <c r="S92" s="3" t="s">
        <v>527</v>
      </c>
      <c r="T92" s="3" t="s">
        <v>527</v>
      </c>
      <c r="U92" s="3" t="s">
        <v>527</v>
      </c>
      <c r="V92" s="3" t="s">
        <v>527</v>
      </c>
      <c r="W92" s="3" t="s">
        <v>527</v>
      </c>
      <c r="X92" s="3" t="s">
        <v>527</v>
      </c>
      <c r="Y92" s="3" t="s">
        <v>527</v>
      </c>
      <c r="Z92" s="3" t="s">
        <v>527</v>
      </c>
      <c r="AA92" s="3" t="s">
        <v>527</v>
      </c>
      <c r="AB92" s="3" t="s">
        <v>527</v>
      </c>
      <c r="AC92" s="3" t="s">
        <v>527</v>
      </c>
      <c r="AD92" s="3" t="s">
        <v>527</v>
      </c>
      <c r="AE92" s="3" t="s">
        <v>97</v>
      </c>
      <c r="AF92" s="3" t="s">
        <v>98</v>
      </c>
      <c r="AG92" s="3" t="s">
        <v>98</v>
      </c>
      <c r="AH92" s="3" t="s">
        <v>99</v>
      </c>
    </row>
    <row r="93" spans="1:34" ht="45" customHeight="1" x14ac:dyDescent="0.25">
      <c r="A93" s="3" t="s">
        <v>528</v>
      </c>
      <c r="B93" s="3" t="s">
        <v>82</v>
      </c>
      <c r="C93" s="3" t="s">
        <v>83</v>
      </c>
      <c r="D93" s="3" t="s">
        <v>84</v>
      </c>
      <c r="E93" s="3" t="s">
        <v>316</v>
      </c>
      <c r="F93" s="3" t="s">
        <v>405</v>
      </c>
      <c r="G93" s="3" t="s">
        <v>529</v>
      </c>
      <c r="H93" s="3" t="s">
        <v>529</v>
      </c>
      <c r="I93" s="3" t="s">
        <v>441</v>
      </c>
      <c r="J93" s="3" t="s">
        <v>530</v>
      </c>
      <c r="K93" s="3" t="s">
        <v>288</v>
      </c>
      <c r="L93" s="3" t="s">
        <v>531</v>
      </c>
      <c r="M93" s="3" t="s">
        <v>120</v>
      </c>
      <c r="N93" s="3" t="s">
        <v>320</v>
      </c>
      <c r="O93" s="3" t="s">
        <v>94</v>
      </c>
      <c r="P93" s="3" t="s">
        <v>321</v>
      </c>
      <c r="Q93" s="3" t="s">
        <v>94</v>
      </c>
      <c r="R93" s="3" t="s">
        <v>532</v>
      </c>
      <c r="S93" s="3" t="s">
        <v>532</v>
      </c>
      <c r="T93" s="3" t="s">
        <v>532</v>
      </c>
      <c r="U93" s="3" t="s">
        <v>532</v>
      </c>
      <c r="V93" s="3" t="s">
        <v>532</v>
      </c>
      <c r="W93" s="3" t="s">
        <v>532</v>
      </c>
      <c r="X93" s="3" t="s">
        <v>532</v>
      </c>
      <c r="Y93" s="3" t="s">
        <v>532</v>
      </c>
      <c r="Z93" s="3" t="s">
        <v>532</v>
      </c>
      <c r="AA93" s="3" t="s">
        <v>532</v>
      </c>
      <c r="AB93" s="3" t="s">
        <v>532</v>
      </c>
      <c r="AC93" s="3" t="s">
        <v>532</v>
      </c>
      <c r="AD93" s="3" t="s">
        <v>532</v>
      </c>
      <c r="AE93" s="3" t="s">
        <v>97</v>
      </c>
      <c r="AF93" s="3" t="s">
        <v>98</v>
      </c>
      <c r="AG93" s="3" t="s">
        <v>98</v>
      </c>
      <c r="AH93" s="3" t="s">
        <v>99</v>
      </c>
    </row>
    <row r="94" spans="1:34" ht="45" customHeight="1" x14ac:dyDescent="0.25">
      <c r="A94" s="3" t="s">
        <v>533</v>
      </c>
      <c r="B94" s="3" t="s">
        <v>82</v>
      </c>
      <c r="C94" s="3" t="s">
        <v>83</v>
      </c>
      <c r="D94" s="3" t="s">
        <v>84</v>
      </c>
      <c r="E94" s="3" t="s">
        <v>316</v>
      </c>
      <c r="F94" s="3" t="s">
        <v>405</v>
      </c>
      <c r="G94" s="3" t="s">
        <v>534</v>
      </c>
      <c r="H94" s="3" t="s">
        <v>534</v>
      </c>
      <c r="I94" s="3" t="s">
        <v>246</v>
      </c>
      <c r="J94" s="3" t="s">
        <v>535</v>
      </c>
      <c r="K94" s="3" t="s">
        <v>536</v>
      </c>
      <c r="L94" s="3" t="s">
        <v>537</v>
      </c>
      <c r="M94" s="3" t="s">
        <v>120</v>
      </c>
      <c r="N94" s="3" t="s">
        <v>320</v>
      </c>
      <c r="O94" s="3" t="s">
        <v>94</v>
      </c>
      <c r="P94" s="3" t="s">
        <v>321</v>
      </c>
      <c r="Q94" s="3" t="s">
        <v>94</v>
      </c>
      <c r="R94" s="3" t="s">
        <v>538</v>
      </c>
      <c r="S94" s="3" t="s">
        <v>538</v>
      </c>
      <c r="T94" s="3" t="s">
        <v>538</v>
      </c>
      <c r="U94" s="3" t="s">
        <v>538</v>
      </c>
      <c r="V94" s="3" t="s">
        <v>538</v>
      </c>
      <c r="W94" s="3" t="s">
        <v>538</v>
      </c>
      <c r="X94" s="3" t="s">
        <v>538</v>
      </c>
      <c r="Y94" s="3" t="s">
        <v>538</v>
      </c>
      <c r="Z94" s="3" t="s">
        <v>538</v>
      </c>
      <c r="AA94" s="3" t="s">
        <v>538</v>
      </c>
      <c r="AB94" s="3" t="s">
        <v>538</v>
      </c>
      <c r="AC94" s="3" t="s">
        <v>538</v>
      </c>
      <c r="AD94" s="3" t="s">
        <v>538</v>
      </c>
      <c r="AE94" s="3" t="s">
        <v>97</v>
      </c>
      <c r="AF94" s="3" t="s">
        <v>98</v>
      </c>
      <c r="AG94" s="3" t="s">
        <v>98</v>
      </c>
      <c r="AH94" s="3" t="s">
        <v>99</v>
      </c>
    </row>
    <row r="95" spans="1:34" ht="45" customHeight="1" x14ac:dyDescent="0.25">
      <c r="A95" s="3" t="s">
        <v>539</v>
      </c>
      <c r="B95" s="3" t="s">
        <v>82</v>
      </c>
      <c r="C95" s="3" t="s">
        <v>83</v>
      </c>
      <c r="D95" s="3" t="s">
        <v>84</v>
      </c>
      <c r="E95" s="3" t="s">
        <v>316</v>
      </c>
      <c r="F95" s="3" t="s">
        <v>405</v>
      </c>
      <c r="G95" s="3" t="s">
        <v>540</v>
      </c>
      <c r="H95" s="3" t="s">
        <v>540</v>
      </c>
      <c r="I95" s="3" t="s">
        <v>541</v>
      </c>
      <c r="J95" s="3" t="s">
        <v>297</v>
      </c>
      <c r="K95" s="3" t="s">
        <v>542</v>
      </c>
      <c r="L95" s="3" t="s">
        <v>543</v>
      </c>
      <c r="M95" s="3" t="s">
        <v>92</v>
      </c>
      <c r="N95" s="3" t="s">
        <v>320</v>
      </c>
      <c r="O95" s="3" t="s">
        <v>94</v>
      </c>
      <c r="P95" s="3" t="s">
        <v>321</v>
      </c>
      <c r="Q95" s="3" t="s">
        <v>94</v>
      </c>
      <c r="R95" s="3" t="s">
        <v>544</v>
      </c>
      <c r="S95" s="3" t="s">
        <v>544</v>
      </c>
      <c r="T95" s="3" t="s">
        <v>544</v>
      </c>
      <c r="U95" s="3" t="s">
        <v>544</v>
      </c>
      <c r="V95" s="3" t="s">
        <v>544</v>
      </c>
      <c r="W95" s="3" t="s">
        <v>544</v>
      </c>
      <c r="X95" s="3" t="s">
        <v>544</v>
      </c>
      <c r="Y95" s="3" t="s">
        <v>544</v>
      </c>
      <c r="Z95" s="3" t="s">
        <v>544</v>
      </c>
      <c r="AA95" s="3" t="s">
        <v>544</v>
      </c>
      <c r="AB95" s="3" t="s">
        <v>544</v>
      </c>
      <c r="AC95" s="3" t="s">
        <v>544</v>
      </c>
      <c r="AD95" s="3" t="s">
        <v>544</v>
      </c>
      <c r="AE95" s="3" t="s">
        <v>97</v>
      </c>
      <c r="AF95" s="3" t="s">
        <v>98</v>
      </c>
      <c r="AG95" s="3" t="s">
        <v>98</v>
      </c>
      <c r="AH95" s="3" t="s">
        <v>99</v>
      </c>
    </row>
    <row r="96" spans="1:34" ht="45" customHeight="1" x14ac:dyDescent="0.25">
      <c r="A96" s="3" t="s">
        <v>545</v>
      </c>
      <c r="B96" s="3" t="s">
        <v>82</v>
      </c>
      <c r="C96" s="3" t="s">
        <v>83</v>
      </c>
      <c r="D96" s="3" t="s">
        <v>84</v>
      </c>
      <c r="E96" s="3" t="s">
        <v>316</v>
      </c>
      <c r="F96" s="3" t="s">
        <v>405</v>
      </c>
      <c r="G96" s="3" t="s">
        <v>546</v>
      </c>
      <c r="H96" s="3" t="s">
        <v>546</v>
      </c>
      <c r="I96" s="3" t="s">
        <v>159</v>
      </c>
      <c r="J96" s="3" t="s">
        <v>547</v>
      </c>
      <c r="K96" s="3" t="s">
        <v>548</v>
      </c>
      <c r="L96" s="3" t="s">
        <v>351</v>
      </c>
      <c r="M96" s="3" t="s">
        <v>92</v>
      </c>
      <c r="N96" s="3" t="s">
        <v>320</v>
      </c>
      <c r="O96" s="3" t="s">
        <v>94</v>
      </c>
      <c r="P96" s="3" t="s">
        <v>321</v>
      </c>
      <c r="Q96" s="3" t="s">
        <v>94</v>
      </c>
      <c r="R96" s="3" t="s">
        <v>549</v>
      </c>
      <c r="S96" s="3" t="s">
        <v>549</v>
      </c>
      <c r="T96" s="3" t="s">
        <v>549</v>
      </c>
      <c r="U96" s="3" t="s">
        <v>549</v>
      </c>
      <c r="V96" s="3" t="s">
        <v>549</v>
      </c>
      <c r="W96" s="3" t="s">
        <v>549</v>
      </c>
      <c r="X96" s="3" t="s">
        <v>549</v>
      </c>
      <c r="Y96" s="3" t="s">
        <v>549</v>
      </c>
      <c r="Z96" s="3" t="s">
        <v>549</v>
      </c>
      <c r="AA96" s="3" t="s">
        <v>549</v>
      </c>
      <c r="AB96" s="3" t="s">
        <v>549</v>
      </c>
      <c r="AC96" s="3" t="s">
        <v>549</v>
      </c>
      <c r="AD96" s="3" t="s">
        <v>549</v>
      </c>
      <c r="AE96" s="3" t="s">
        <v>97</v>
      </c>
      <c r="AF96" s="3" t="s">
        <v>98</v>
      </c>
      <c r="AG96" s="3" t="s">
        <v>98</v>
      </c>
      <c r="AH96" s="3" t="s">
        <v>99</v>
      </c>
    </row>
    <row r="97" spans="1:34" ht="45" customHeight="1" x14ac:dyDescent="0.25">
      <c r="A97" s="3" t="s">
        <v>550</v>
      </c>
      <c r="B97" s="3" t="s">
        <v>82</v>
      </c>
      <c r="C97" s="3" t="s">
        <v>83</v>
      </c>
      <c r="D97" s="3" t="s">
        <v>84</v>
      </c>
      <c r="E97" s="3" t="s">
        <v>316</v>
      </c>
      <c r="F97" s="3" t="s">
        <v>405</v>
      </c>
      <c r="G97" s="3" t="s">
        <v>551</v>
      </c>
      <c r="H97" s="3" t="s">
        <v>551</v>
      </c>
      <c r="I97" s="3" t="s">
        <v>206</v>
      </c>
      <c r="J97" s="3" t="s">
        <v>552</v>
      </c>
      <c r="K97" s="3" t="s">
        <v>452</v>
      </c>
      <c r="L97" s="3" t="s">
        <v>134</v>
      </c>
      <c r="M97" s="3" t="s">
        <v>120</v>
      </c>
      <c r="N97" s="3" t="s">
        <v>320</v>
      </c>
      <c r="O97" s="3" t="s">
        <v>94</v>
      </c>
      <c r="P97" s="3" t="s">
        <v>321</v>
      </c>
      <c r="Q97" s="3" t="s">
        <v>94</v>
      </c>
      <c r="R97" s="3" t="s">
        <v>553</v>
      </c>
      <c r="S97" s="3" t="s">
        <v>553</v>
      </c>
      <c r="T97" s="3" t="s">
        <v>553</v>
      </c>
      <c r="U97" s="3" t="s">
        <v>553</v>
      </c>
      <c r="V97" s="3" t="s">
        <v>553</v>
      </c>
      <c r="W97" s="3" t="s">
        <v>553</v>
      </c>
      <c r="X97" s="3" t="s">
        <v>553</v>
      </c>
      <c r="Y97" s="3" t="s">
        <v>553</v>
      </c>
      <c r="Z97" s="3" t="s">
        <v>553</v>
      </c>
      <c r="AA97" s="3" t="s">
        <v>553</v>
      </c>
      <c r="AB97" s="3" t="s">
        <v>553</v>
      </c>
      <c r="AC97" s="3" t="s">
        <v>553</v>
      </c>
      <c r="AD97" s="3" t="s">
        <v>553</v>
      </c>
      <c r="AE97" s="3" t="s">
        <v>97</v>
      </c>
      <c r="AF97" s="3" t="s">
        <v>98</v>
      </c>
      <c r="AG97" s="3" t="s">
        <v>98</v>
      </c>
      <c r="AH97" s="3" t="s">
        <v>99</v>
      </c>
    </row>
    <row r="98" spans="1:34" ht="45" customHeight="1" x14ac:dyDescent="0.25">
      <c r="A98" s="3" t="s">
        <v>554</v>
      </c>
      <c r="B98" s="3" t="s">
        <v>82</v>
      </c>
      <c r="C98" s="3" t="s">
        <v>83</v>
      </c>
      <c r="D98" s="3" t="s">
        <v>84</v>
      </c>
      <c r="E98" s="3" t="s">
        <v>85</v>
      </c>
      <c r="F98" s="3" t="s">
        <v>86</v>
      </c>
      <c r="G98" s="3" t="s">
        <v>87</v>
      </c>
      <c r="H98" s="3" t="s">
        <v>87</v>
      </c>
      <c r="I98" s="3" t="s">
        <v>106</v>
      </c>
      <c r="J98" s="3" t="s">
        <v>555</v>
      </c>
      <c r="K98" s="3" t="s">
        <v>556</v>
      </c>
      <c r="L98" s="3" t="s">
        <v>557</v>
      </c>
      <c r="M98" s="3" t="s">
        <v>92</v>
      </c>
      <c r="N98" s="3" t="s">
        <v>93</v>
      </c>
      <c r="O98" s="3" t="s">
        <v>94</v>
      </c>
      <c r="P98" s="3" t="s">
        <v>95</v>
      </c>
      <c r="Q98" s="3" t="s">
        <v>94</v>
      </c>
      <c r="R98" s="3" t="s">
        <v>558</v>
      </c>
      <c r="S98" s="3" t="s">
        <v>558</v>
      </c>
      <c r="T98" s="3" t="s">
        <v>558</v>
      </c>
      <c r="U98" s="3" t="s">
        <v>558</v>
      </c>
      <c r="V98" s="3" t="s">
        <v>558</v>
      </c>
      <c r="W98" s="3" t="s">
        <v>558</v>
      </c>
      <c r="X98" s="3" t="s">
        <v>558</v>
      </c>
      <c r="Y98" s="3" t="s">
        <v>558</v>
      </c>
      <c r="Z98" s="3" t="s">
        <v>558</v>
      </c>
      <c r="AA98" s="3" t="s">
        <v>558</v>
      </c>
      <c r="AB98" s="3" t="s">
        <v>558</v>
      </c>
      <c r="AC98" s="3" t="s">
        <v>558</v>
      </c>
      <c r="AD98" s="3" t="s">
        <v>558</v>
      </c>
      <c r="AE98" s="3" t="s">
        <v>97</v>
      </c>
      <c r="AF98" s="3" t="s">
        <v>98</v>
      </c>
      <c r="AG98" s="3" t="s">
        <v>98</v>
      </c>
      <c r="AH98" s="3" t="s">
        <v>99</v>
      </c>
    </row>
    <row r="99" spans="1:34" ht="45" customHeight="1" x14ac:dyDescent="0.25">
      <c r="A99" s="3" t="s">
        <v>559</v>
      </c>
      <c r="B99" s="3" t="s">
        <v>82</v>
      </c>
      <c r="C99" s="3" t="s">
        <v>83</v>
      </c>
      <c r="D99" s="3" t="s">
        <v>84</v>
      </c>
      <c r="E99" s="3" t="s">
        <v>85</v>
      </c>
      <c r="F99" s="3" t="s">
        <v>86</v>
      </c>
      <c r="G99" s="3" t="s">
        <v>87</v>
      </c>
      <c r="H99" s="3" t="s">
        <v>87</v>
      </c>
      <c r="I99" s="3" t="s">
        <v>106</v>
      </c>
      <c r="J99" s="3" t="s">
        <v>560</v>
      </c>
      <c r="K99" s="3" t="s">
        <v>561</v>
      </c>
      <c r="L99" s="3" t="s">
        <v>134</v>
      </c>
      <c r="M99" s="3" t="s">
        <v>92</v>
      </c>
      <c r="N99" s="3" t="s">
        <v>93</v>
      </c>
      <c r="O99" s="3" t="s">
        <v>94</v>
      </c>
      <c r="P99" s="3" t="s">
        <v>95</v>
      </c>
      <c r="Q99" s="3" t="s">
        <v>94</v>
      </c>
      <c r="R99" s="3" t="s">
        <v>562</v>
      </c>
      <c r="S99" s="3" t="s">
        <v>562</v>
      </c>
      <c r="T99" s="3" t="s">
        <v>562</v>
      </c>
      <c r="U99" s="3" t="s">
        <v>562</v>
      </c>
      <c r="V99" s="3" t="s">
        <v>562</v>
      </c>
      <c r="W99" s="3" t="s">
        <v>562</v>
      </c>
      <c r="X99" s="3" t="s">
        <v>562</v>
      </c>
      <c r="Y99" s="3" t="s">
        <v>562</v>
      </c>
      <c r="Z99" s="3" t="s">
        <v>562</v>
      </c>
      <c r="AA99" s="3" t="s">
        <v>562</v>
      </c>
      <c r="AB99" s="3" t="s">
        <v>562</v>
      </c>
      <c r="AC99" s="3" t="s">
        <v>562</v>
      </c>
      <c r="AD99" s="3" t="s">
        <v>562</v>
      </c>
      <c r="AE99" s="3" t="s">
        <v>97</v>
      </c>
      <c r="AF99" s="3" t="s">
        <v>98</v>
      </c>
      <c r="AG99" s="3" t="s">
        <v>98</v>
      </c>
      <c r="AH99" s="3" t="s">
        <v>99</v>
      </c>
    </row>
    <row r="100" spans="1:34" ht="45" customHeight="1" x14ac:dyDescent="0.25">
      <c r="A100" s="3" t="s">
        <v>563</v>
      </c>
      <c r="B100" s="3" t="s">
        <v>82</v>
      </c>
      <c r="C100" s="3" t="s">
        <v>83</v>
      </c>
      <c r="D100" s="3" t="s">
        <v>84</v>
      </c>
      <c r="E100" s="3" t="s">
        <v>85</v>
      </c>
      <c r="F100" s="3" t="s">
        <v>86</v>
      </c>
      <c r="G100" s="3" t="s">
        <v>87</v>
      </c>
      <c r="H100" s="3" t="s">
        <v>87</v>
      </c>
      <c r="I100" s="3" t="s">
        <v>106</v>
      </c>
      <c r="J100" s="3" t="s">
        <v>564</v>
      </c>
      <c r="K100" s="3" t="s">
        <v>565</v>
      </c>
      <c r="L100" s="3" t="s">
        <v>346</v>
      </c>
      <c r="M100" s="3" t="s">
        <v>120</v>
      </c>
      <c r="N100" s="3" t="s">
        <v>93</v>
      </c>
      <c r="O100" s="3" t="s">
        <v>94</v>
      </c>
      <c r="P100" s="3" t="s">
        <v>95</v>
      </c>
      <c r="Q100" s="3" t="s">
        <v>94</v>
      </c>
      <c r="R100" s="3" t="s">
        <v>566</v>
      </c>
      <c r="S100" s="3" t="s">
        <v>566</v>
      </c>
      <c r="T100" s="3" t="s">
        <v>566</v>
      </c>
      <c r="U100" s="3" t="s">
        <v>566</v>
      </c>
      <c r="V100" s="3" t="s">
        <v>566</v>
      </c>
      <c r="W100" s="3" t="s">
        <v>566</v>
      </c>
      <c r="X100" s="3" t="s">
        <v>566</v>
      </c>
      <c r="Y100" s="3" t="s">
        <v>566</v>
      </c>
      <c r="Z100" s="3" t="s">
        <v>566</v>
      </c>
      <c r="AA100" s="3" t="s">
        <v>566</v>
      </c>
      <c r="AB100" s="3" t="s">
        <v>566</v>
      </c>
      <c r="AC100" s="3" t="s">
        <v>566</v>
      </c>
      <c r="AD100" s="3" t="s">
        <v>566</v>
      </c>
      <c r="AE100" s="3" t="s">
        <v>97</v>
      </c>
      <c r="AF100" s="3" t="s">
        <v>98</v>
      </c>
      <c r="AG100" s="3" t="s">
        <v>98</v>
      </c>
      <c r="AH100" s="3" t="s">
        <v>99</v>
      </c>
    </row>
    <row r="101" spans="1:34" ht="45" customHeight="1" x14ac:dyDescent="0.25">
      <c r="A101" s="3" t="s">
        <v>567</v>
      </c>
      <c r="B101" s="3" t="s">
        <v>82</v>
      </c>
      <c r="C101" s="3" t="s">
        <v>83</v>
      </c>
      <c r="D101" s="3" t="s">
        <v>84</v>
      </c>
      <c r="E101" s="3" t="s">
        <v>85</v>
      </c>
      <c r="F101" s="3" t="s">
        <v>86</v>
      </c>
      <c r="G101" s="3" t="s">
        <v>87</v>
      </c>
      <c r="H101" s="3" t="s">
        <v>87</v>
      </c>
      <c r="I101" s="3" t="s">
        <v>88</v>
      </c>
      <c r="J101" s="3" t="s">
        <v>568</v>
      </c>
      <c r="K101" s="3" t="s">
        <v>125</v>
      </c>
      <c r="L101" s="3" t="s">
        <v>548</v>
      </c>
      <c r="M101" s="3" t="s">
        <v>92</v>
      </c>
      <c r="N101" s="3" t="s">
        <v>93</v>
      </c>
      <c r="O101" s="3" t="s">
        <v>94</v>
      </c>
      <c r="P101" s="3" t="s">
        <v>95</v>
      </c>
      <c r="Q101" s="3" t="s">
        <v>94</v>
      </c>
      <c r="R101" s="3" t="s">
        <v>569</v>
      </c>
      <c r="S101" s="3" t="s">
        <v>569</v>
      </c>
      <c r="T101" s="3" t="s">
        <v>569</v>
      </c>
      <c r="U101" s="3" t="s">
        <v>569</v>
      </c>
      <c r="V101" s="3" t="s">
        <v>569</v>
      </c>
      <c r="W101" s="3" t="s">
        <v>569</v>
      </c>
      <c r="X101" s="3" t="s">
        <v>569</v>
      </c>
      <c r="Y101" s="3" t="s">
        <v>569</v>
      </c>
      <c r="Z101" s="3" t="s">
        <v>569</v>
      </c>
      <c r="AA101" s="3" t="s">
        <v>569</v>
      </c>
      <c r="AB101" s="3" t="s">
        <v>569</v>
      </c>
      <c r="AC101" s="3" t="s">
        <v>569</v>
      </c>
      <c r="AD101" s="3" t="s">
        <v>569</v>
      </c>
      <c r="AE101" s="3" t="s">
        <v>97</v>
      </c>
      <c r="AF101" s="3" t="s">
        <v>98</v>
      </c>
      <c r="AG101" s="3" t="s">
        <v>98</v>
      </c>
      <c r="AH101" s="3" t="s">
        <v>99</v>
      </c>
    </row>
    <row r="102" spans="1:34" ht="45" customHeight="1" x14ac:dyDescent="0.25">
      <c r="A102" s="3" t="s">
        <v>570</v>
      </c>
      <c r="B102" s="3" t="s">
        <v>82</v>
      </c>
      <c r="C102" s="3" t="s">
        <v>83</v>
      </c>
      <c r="D102" s="3" t="s">
        <v>84</v>
      </c>
      <c r="E102" s="3" t="s">
        <v>85</v>
      </c>
      <c r="F102" s="3" t="s">
        <v>86</v>
      </c>
      <c r="G102" s="3" t="s">
        <v>87</v>
      </c>
      <c r="H102" s="3" t="s">
        <v>87</v>
      </c>
      <c r="I102" s="3" t="s">
        <v>106</v>
      </c>
      <c r="J102" s="3" t="s">
        <v>571</v>
      </c>
      <c r="K102" s="3" t="s">
        <v>572</v>
      </c>
      <c r="L102" s="3" t="s">
        <v>433</v>
      </c>
      <c r="M102" s="3" t="s">
        <v>120</v>
      </c>
      <c r="N102" s="3" t="s">
        <v>93</v>
      </c>
      <c r="O102" s="3" t="s">
        <v>94</v>
      </c>
      <c r="P102" s="3" t="s">
        <v>95</v>
      </c>
      <c r="Q102" s="3" t="s">
        <v>94</v>
      </c>
      <c r="R102" s="3" t="s">
        <v>573</v>
      </c>
      <c r="S102" s="3" t="s">
        <v>573</v>
      </c>
      <c r="T102" s="3" t="s">
        <v>573</v>
      </c>
      <c r="U102" s="3" t="s">
        <v>573</v>
      </c>
      <c r="V102" s="3" t="s">
        <v>573</v>
      </c>
      <c r="W102" s="3" t="s">
        <v>573</v>
      </c>
      <c r="X102" s="3" t="s">
        <v>573</v>
      </c>
      <c r="Y102" s="3" t="s">
        <v>573</v>
      </c>
      <c r="Z102" s="3" t="s">
        <v>573</v>
      </c>
      <c r="AA102" s="3" t="s">
        <v>573</v>
      </c>
      <c r="AB102" s="3" t="s">
        <v>573</v>
      </c>
      <c r="AC102" s="3" t="s">
        <v>573</v>
      </c>
      <c r="AD102" s="3" t="s">
        <v>573</v>
      </c>
      <c r="AE102" s="3" t="s">
        <v>97</v>
      </c>
      <c r="AF102" s="3" t="s">
        <v>98</v>
      </c>
      <c r="AG102" s="3" t="s">
        <v>98</v>
      </c>
      <c r="AH102" s="3" t="s">
        <v>99</v>
      </c>
    </row>
    <row r="103" spans="1:34" ht="45" customHeight="1" x14ac:dyDescent="0.25">
      <c r="A103" s="3" t="s">
        <v>574</v>
      </c>
      <c r="B103" s="3" t="s">
        <v>82</v>
      </c>
      <c r="C103" s="3" t="s">
        <v>83</v>
      </c>
      <c r="D103" s="3" t="s">
        <v>84</v>
      </c>
      <c r="E103" s="3" t="s">
        <v>85</v>
      </c>
      <c r="F103" s="3" t="s">
        <v>86</v>
      </c>
      <c r="G103" s="3" t="s">
        <v>87</v>
      </c>
      <c r="H103" s="3" t="s">
        <v>87</v>
      </c>
      <c r="I103" s="3" t="s">
        <v>106</v>
      </c>
      <c r="J103" s="3" t="s">
        <v>575</v>
      </c>
      <c r="K103" s="3" t="s">
        <v>576</v>
      </c>
      <c r="L103" s="3" t="s">
        <v>577</v>
      </c>
      <c r="M103" s="3" t="s">
        <v>120</v>
      </c>
      <c r="N103" s="3" t="s">
        <v>93</v>
      </c>
      <c r="O103" s="3" t="s">
        <v>94</v>
      </c>
      <c r="P103" s="3" t="s">
        <v>95</v>
      </c>
      <c r="Q103" s="3" t="s">
        <v>94</v>
      </c>
      <c r="R103" s="3" t="s">
        <v>578</v>
      </c>
      <c r="S103" s="3" t="s">
        <v>578</v>
      </c>
      <c r="T103" s="3" t="s">
        <v>578</v>
      </c>
      <c r="U103" s="3" t="s">
        <v>578</v>
      </c>
      <c r="V103" s="3" t="s">
        <v>578</v>
      </c>
      <c r="W103" s="3" t="s">
        <v>578</v>
      </c>
      <c r="X103" s="3" t="s">
        <v>578</v>
      </c>
      <c r="Y103" s="3" t="s">
        <v>578</v>
      </c>
      <c r="Z103" s="3" t="s">
        <v>578</v>
      </c>
      <c r="AA103" s="3" t="s">
        <v>578</v>
      </c>
      <c r="AB103" s="3" t="s">
        <v>578</v>
      </c>
      <c r="AC103" s="3" t="s">
        <v>578</v>
      </c>
      <c r="AD103" s="3" t="s">
        <v>578</v>
      </c>
      <c r="AE103" s="3" t="s">
        <v>97</v>
      </c>
      <c r="AF103" s="3" t="s">
        <v>98</v>
      </c>
      <c r="AG103" s="3" t="s">
        <v>98</v>
      </c>
      <c r="AH103" s="3" t="s">
        <v>99</v>
      </c>
    </row>
    <row r="104" spans="1:34" ht="45" customHeight="1" x14ac:dyDescent="0.25">
      <c r="A104" s="3" t="s">
        <v>579</v>
      </c>
      <c r="B104" s="3" t="s">
        <v>82</v>
      </c>
      <c r="C104" s="3" t="s">
        <v>83</v>
      </c>
      <c r="D104" s="3" t="s">
        <v>84</v>
      </c>
      <c r="E104" s="3" t="s">
        <v>156</v>
      </c>
      <c r="F104" s="3" t="s">
        <v>580</v>
      </c>
      <c r="G104" s="3" t="s">
        <v>581</v>
      </c>
      <c r="H104" s="3" t="s">
        <v>581</v>
      </c>
      <c r="I104" s="3" t="s">
        <v>88</v>
      </c>
      <c r="J104" s="3" t="s">
        <v>582</v>
      </c>
      <c r="K104" s="3" t="s">
        <v>583</v>
      </c>
      <c r="L104" s="3" t="s">
        <v>584</v>
      </c>
      <c r="M104" s="3" t="s">
        <v>92</v>
      </c>
      <c r="N104" s="3" t="s">
        <v>585</v>
      </c>
      <c r="O104" s="3" t="s">
        <v>94</v>
      </c>
      <c r="P104" s="3" t="s">
        <v>586</v>
      </c>
      <c r="Q104" s="3" t="s">
        <v>94</v>
      </c>
      <c r="R104" s="3" t="s">
        <v>587</v>
      </c>
      <c r="S104" s="3" t="s">
        <v>587</v>
      </c>
      <c r="T104" s="3" t="s">
        <v>587</v>
      </c>
      <c r="U104" s="3" t="s">
        <v>587</v>
      </c>
      <c r="V104" s="3" t="s">
        <v>587</v>
      </c>
      <c r="W104" s="3" t="s">
        <v>587</v>
      </c>
      <c r="X104" s="3" t="s">
        <v>587</v>
      </c>
      <c r="Y104" s="3" t="s">
        <v>587</v>
      </c>
      <c r="Z104" s="3" t="s">
        <v>587</v>
      </c>
      <c r="AA104" s="3" t="s">
        <v>587</v>
      </c>
      <c r="AB104" s="3" t="s">
        <v>587</v>
      </c>
      <c r="AC104" s="3" t="s">
        <v>587</v>
      </c>
      <c r="AD104" s="3" t="s">
        <v>587</v>
      </c>
      <c r="AE104" s="3" t="s">
        <v>97</v>
      </c>
      <c r="AF104" s="3" t="s">
        <v>98</v>
      </c>
      <c r="AG104" s="3" t="s">
        <v>98</v>
      </c>
      <c r="AH104" s="3" t="s">
        <v>99</v>
      </c>
    </row>
    <row r="105" spans="1:34" ht="45" customHeight="1" x14ac:dyDescent="0.25">
      <c r="A105" s="3" t="s">
        <v>588</v>
      </c>
      <c r="B105" s="3" t="s">
        <v>82</v>
      </c>
      <c r="C105" s="3" t="s">
        <v>83</v>
      </c>
      <c r="D105" s="3" t="s">
        <v>84</v>
      </c>
      <c r="E105" s="3" t="s">
        <v>156</v>
      </c>
      <c r="F105" s="3" t="s">
        <v>580</v>
      </c>
      <c r="G105" s="3" t="s">
        <v>581</v>
      </c>
      <c r="H105" s="3" t="s">
        <v>581</v>
      </c>
      <c r="I105" s="3" t="s">
        <v>226</v>
      </c>
      <c r="J105" s="3" t="s">
        <v>589</v>
      </c>
      <c r="K105" s="3" t="s">
        <v>590</v>
      </c>
      <c r="L105" s="3" t="s">
        <v>288</v>
      </c>
      <c r="M105" s="3" t="s">
        <v>92</v>
      </c>
      <c r="N105" s="3" t="s">
        <v>585</v>
      </c>
      <c r="O105" s="3" t="s">
        <v>94</v>
      </c>
      <c r="P105" s="3" t="s">
        <v>586</v>
      </c>
      <c r="Q105" s="3" t="s">
        <v>94</v>
      </c>
      <c r="R105" s="3" t="s">
        <v>591</v>
      </c>
      <c r="S105" s="3" t="s">
        <v>591</v>
      </c>
      <c r="T105" s="3" t="s">
        <v>591</v>
      </c>
      <c r="U105" s="3" t="s">
        <v>591</v>
      </c>
      <c r="V105" s="3" t="s">
        <v>591</v>
      </c>
      <c r="W105" s="3" t="s">
        <v>591</v>
      </c>
      <c r="X105" s="3" t="s">
        <v>591</v>
      </c>
      <c r="Y105" s="3" t="s">
        <v>591</v>
      </c>
      <c r="Z105" s="3" t="s">
        <v>591</v>
      </c>
      <c r="AA105" s="3" t="s">
        <v>591</v>
      </c>
      <c r="AB105" s="3" t="s">
        <v>591</v>
      </c>
      <c r="AC105" s="3" t="s">
        <v>591</v>
      </c>
      <c r="AD105" s="3" t="s">
        <v>591</v>
      </c>
      <c r="AE105" s="3" t="s">
        <v>97</v>
      </c>
      <c r="AF105" s="3" t="s">
        <v>98</v>
      </c>
      <c r="AG105" s="3" t="s">
        <v>98</v>
      </c>
      <c r="AH105" s="3" t="s">
        <v>99</v>
      </c>
    </row>
    <row r="106" spans="1:34" ht="45" customHeight="1" x14ac:dyDescent="0.25">
      <c r="A106" s="3" t="s">
        <v>592</v>
      </c>
      <c r="B106" s="3" t="s">
        <v>82</v>
      </c>
      <c r="C106" s="3" t="s">
        <v>83</v>
      </c>
      <c r="D106" s="3" t="s">
        <v>84</v>
      </c>
      <c r="E106" s="3" t="s">
        <v>156</v>
      </c>
      <c r="F106" s="3" t="s">
        <v>580</v>
      </c>
      <c r="G106" s="3" t="s">
        <v>581</v>
      </c>
      <c r="H106" s="3" t="s">
        <v>581</v>
      </c>
      <c r="I106" s="3" t="s">
        <v>200</v>
      </c>
      <c r="J106" s="3" t="s">
        <v>593</v>
      </c>
      <c r="K106" s="3" t="s">
        <v>594</v>
      </c>
      <c r="L106" s="3" t="s">
        <v>145</v>
      </c>
      <c r="M106" s="3" t="s">
        <v>92</v>
      </c>
      <c r="N106" s="3" t="s">
        <v>585</v>
      </c>
      <c r="O106" s="3" t="s">
        <v>94</v>
      </c>
      <c r="P106" s="3" t="s">
        <v>586</v>
      </c>
      <c r="Q106" s="3" t="s">
        <v>94</v>
      </c>
      <c r="R106" s="3" t="s">
        <v>595</v>
      </c>
      <c r="S106" s="3" t="s">
        <v>595</v>
      </c>
      <c r="T106" s="3" t="s">
        <v>595</v>
      </c>
      <c r="U106" s="3" t="s">
        <v>595</v>
      </c>
      <c r="V106" s="3" t="s">
        <v>595</v>
      </c>
      <c r="W106" s="3" t="s">
        <v>595</v>
      </c>
      <c r="X106" s="3" t="s">
        <v>595</v>
      </c>
      <c r="Y106" s="3" t="s">
        <v>595</v>
      </c>
      <c r="Z106" s="3" t="s">
        <v>595</v>
      </c>
      <c r="AA106" s="3" t="s">
        <v>595</v>
      </c>
      <c r="AB106" s="3" t="s">
        <v>595</v>
      </c>
      <c r="AC106" s="3" t="s">
        <v>595</v>
      </c>
      <c r="AD106" s="3" t="s">
        <v>595</v>
      </c>
      <c r="AE106" s="3" t="s">
        <v>97</v>
      </c>
      <c r="AF106" s="3" t="s">
        <v>98</v>
      </c>
      <c r="AG106" s="3" t="s">
        <v>98</v>
      </c>
      <c r="AH106" s="3" t="s">
        <v>99</v>
      </c>
    </row>
    <row r="107" spans="1:34" ht="45" customHeight="1" x14ac:dyDescent="0.25">
      <c r="A107" s="3" t="s">
        <v>596</v>
      </c>
      <c r="B107" s="3" t="s">
        <v>82</v>
      </c>
      <c r="C107" s="3" t="s">
        <v>83</v>
      </c>
      <c r="D107" s="3" t="s">
        <v>84</v>
      </c>
      <c r="E107" s="3" t="s">
        <v>156</v>
      </c>
      <c r="F107" s="3" t="s">
        <v>580</v>
      </c>
      <c r="G107" s="3" t="s">
        <v>581</v>
      </c>
      <c r="H107" s="3" t="s">
        <v>581</v>
      </c>
      <c r="I107" s="3" t="s">
        <v>159</v>
      </c>
      <c r="J107" s="3" t="s">
        <v>597</v>
      </c>
      <c r="K107" s="3" t="s">
        <v>373</v>
      </c>
      <c r="L107" s="3" t="s">
        <v>598</v>
      </c>
      <c r="M107" s="3" t="s">
        <v>120</v>
      </c>
      <c r="N107" s="3" t="s">
        <v>585</v>
      </c>
      <c r="O107" s="3" t="s">
        <v>94</v>
      </c>
      <c r="P107" s="3" t="s">
        <v>586</v>
      </c>
      <c r="Q107" s="3" t="s">
        <v>94</v>
      </c>
      <c r="R107" s="3" t="s">
        <v>599</v>
      </c>
      <c r="S107" s="3" t="s">
        <v>599</v>
      </c>
      <c r="T107" s="3" t="s">
        <v>599</v>
      </c>
      <c r="U107" s="3" t="s">
        <v>599</v>
      </c>
      <c r="V107" s="3" t="s">
        <v>599</v>
      </c>
      <c r="W107" s="3" t="s">
        <v>599</v>
      </c>
      <c r="X107" s="3" t="s">
        <v>599</v>
      </c>
      <c r="Y107" s="3" t="s">
        <v>599</v>
      </c>
      <c r="Z107" s="3" t="s">
        <v>599</v>
      </c>
      <c r="AA107" s="3" t="s">
        <v>599</v>
      </c>
      <c r="AB107" s="3" t="s">
        <v>599</v>
      </c>
      <c r="AC107" s="3" t="s">
        <v>599</v>
      </c>
      <c r="AD107" s="3" t="s">
        <v>599</v>
      </c>
      <c r="AE107" s="3" t="s">
        <v>97</v>
      </c>
      <c r="AF107" s="3" t="s">
        <v>98</v>
      </c>
      <c r="AG107" s="3" t="s">
        <v>98</v>
      </c>
      <c r="AH107" s="3" t="s">
        <v>99</v>
      </c>
    </row>
    <row r="108" spans="1:34" ht="45" customHeight="1" x14ac:dyDescent="0.25">
      <c r="A108" s="3" t="s">
        <v>600</v>
      </c>
      <c r="B108" s="3" t="s">
        <v>82</v>
      </c>
      <c r="C108" s="3" t="s">
        <v>83</v>
      </c>
      <c r="D108" s="3" t="s">
        <v>84</v>
      </c>
      <c r="E108" s="3" t="s">
        <v>156</v>
      </c>
      <c r="F108" s="3" t="s">
        <v>580</v>
      </c>
      <c r="G108" s="3" t="s">
        <v>581</v>
      </c>
      <c r="H108" s="3" t="s">
        <v>581</v>
      </c>
      <c r="I108" s="3" t="s">
        <v>159</v>
      </c>
      <c r="J108" s="3" t="s">
        <v>601</v>
      </c>
      <c r="K108" s="3" t="s">
        <v>602</v>
      </c>
      <c r="L108" s="3" t="s">
        <v>543</v>
      </c>
      <c r="M108" s="3" t="s">
        <v>92</v>
      </c>
      <c r="N108" s="3" t="s">
        <v>585</v>
      </c>
      <c r="O108" s="3" t="s">
        <v>94</v>
      </c>
      <c r="P108" s="3" t="s">
        <v>586</v>
      </c>
      <c r="Q108" s="3" t="s">
        <v>94</v>
      </c>
      <c r="R108" s="3" t="s">
        <v>603</v>
      </c>
      <c r="S108" s="3" t="s">
        <v>603</v>
      </c>
      <c r="T108" s="3" t="s">
        <v>603</v>
      </c>
      <c r="U108" s="3" t="s">
        <v>603</v>
      </c>
      <c r="V108" s="3" t="s">
        <v>603</v>
      </c>
      <c r="W108" s="3" t="s">
        <v>603</v>
      </c>
      <c r="X108" s="3" t="s">
        <v>603</v>
      </c>
      <c r="Y108" s="3" t="s">
        <v>603</v>
      </c>
      <c r="Z108" s="3" t="s">
        <v>603</v>
      </c>
      <c r="AA108" s="3" t="s">
        <v>603</v>
      </c>
      <c r="AB108" s="3" t="s">
        <v>603</v>
      </c>
      <c r="AC108" s="3" t="s">
        <v>603</v>
      </c>
      <c r="AD108" s="3" t="s">
        <v>603</v>
      </c>
      <c r="AE108" s="3" t="s">
        <v>97</v>
      </c>
      <c r="AF108" s="3" t="s">
        <v>98</v>
      </c>
      <c r="AG108" s="3" t="s">
        <v>98</v>
      </c>
      <c r="AH108" s="3" t="s">
        <v>99</v>
      </c>
    </row>
    <row r="109" spans="1:34" ht="45" customHeight="1" x14ac:dyDescent="0.25">
      <c r="A109" s="3" t="s">
        <v>604</v>
      </c>
      <c r="B109" s="3" t="s">
        <v>82</v>
      </c>
      <c r="C109" s="3" t="s">
        <v>83</v>
      </c>
      <c r="D109" s="3" t="s">
        <v>84</v>
      </c>
      <c r="E109" s="3" t="s">
        <v>156</v>
      </c>
      <c r="F109" s="3" t="s">
        <v>580</v>
      </c>
      <c r="G109" s="3" t="s">
        <v>581</v>
      </c>
      <c r="H109" s="3" t="s">
        <v>581</v>
      </c>
      <c r="I109" s="3" t="s">
        <v>177</v>
      </c>
      <c r="J109" s="3" t="s">
        <v>605</v>
      </c>
      <c r="K109" s="3" t="s">
        <v>606</v>
      </c>
      <c r="L109" s="3" t="s">
        <v>607</v>
      </c>
      <c r="M109" s="3" t="s">
        <v>92</v>
      </c>
      <c r="N109" s="3" t="s">
        <v>585</v>
      </c>
      <c r="O109" s="3" t="s">
        <v>94</v>
      </c>
      <c r="P109" s="3" t="s">
        <v>586</v>
      </c>
      <c r="Q109" s="3" t="s">
        <v>94</v>
      </c>
      <c r="R109" s="3" t="s">
        <v>608</v>
      </c>
      <c r="S109" s="3" t="s">
        <v>608</v>
      </c>
      <c r="T109" s="3" t="s">
        <v>608</v>
      </c>
      <c r="U109" s="3" t="s">
        <v>608</v>
      </c>
      <c r="V109" s="3" t="s">
        <v>608</v>
      </c>
      <c r="W109" s="3" t="s">
        <v>608</v>
      </c>
      <c r="X109" s="3" t="s">
        <v>608</v>
      </c>
      <c r="Y109" s="3" t="s">
        <v>608</v>
      </c>
      <c r="Z109" s="3" t="s">
        <v>608</v>
      </c>
      <c r="AA109" s="3" t="s">
        <v>608</v>
      </c>
      <c r="AB109" s="3" t="s">
        <v>608</v>
      </c>
      <c r="AC109" s="3" t="s">
        <v>608</v>
      </c>
      <c r="AD109" s="3" t="s">
        <v>608</v>
      </c>
      <c r="AE109" s="3" t="s">
        <v>97</v>
      </c>
      <c r="AF109" s="3" t="s">
        <v>98</v>
      </c>
      <c r="AG109" s="3" t="s">
        <v>98</v>
      </c>
      <c r="AH109" s="3" t="s">
        <v>99</v>
      </c>
    </row>
    <row r="110" spans="1:34" ht="45" customHeight="1" x14ac:dyDescent="0.25">
      <c r="A110" s="3" t="s">
        <v>609</v>
      </c>
      <c r="B110" s="3" t="s">
        <v>82</v>
      </c>
      <c r="C110" s="3" t="s">
        <v>83</v>
      </c>
      <c r="D110" s="3" t="s">
        <v>84</v>
      </c>
      <c r="E110" s="3" t="s">
        <v>156</v>
      </c>
      <c r="F110" s="3" t="s">
        <v>192</v>
      </c>
      <c r="G110" s="3" t="s">
        <v>193</v>
      </c>
      <c r="H110" s="3" t="s">
        <v>193</v>
      </c>
      <c r="I110" s="3" t="s">
        <v>88</v>
      </c>
      <c r="J110" s="3" t="s">
        <v>610</v>
      </c>
      <c r="K110" s="3" t="s">
        <v>307</v>
      </c>
      <c r="L110" s="3" t="s">
        <v>565</v>
      </c>
      <c r="M110" s="3" t="s">
        <v>120</v>
      </c>
      <c r="N110" s="3" t="s">
        <v>163</v>
      </c>
      <c r="O110" s="3" t="s">
        <v>94</v>
      </c>
      <c r="P110" s="3" t="s">
        <v>164</v>
      </c>
      <c r="Q110" s="3" t="s">
        <v>94</v>
      </c>
      <c r="R110" s="3" t="s">
        <v>611</v>
      </c>
      <c r="S110" s="3" t="s">
        <v>611</v>
      </c>
      <c r="T110" s="3" t="s">
        <v>611</v>
      </c>
      <c r="U110" s="3" t="s">
        <v>611</v>
      </c>
      <c r="V110" s="3" t="s">
        <v>611</v>
      </c>
      <c r="W110" s="3" t="s">
        <v>611</v>
      </c>
      <c r="X110" s="3" t="s">
        <v>611</v>
      </c>
      <c r="Y110" s="3" t="s">
        <v>611</v>
      </c>
      <c r="Z110" s="3" t="s">
        <v>611</v>
      </c>
      <c r="AA110" s="3" t="s">
        <v>611</v>
      </c>
      <c r="AB110" s="3" t="s">
        <v>611</v>
      </c>
      <c r="AC110" s="3" t="s">
        <v>611</v>
      </c>
      <c r="AD110" s="3" t="s">
        <v>611</v>
      </c>
      <c r="AE110" s="3" t="s">
        <v>97</v>
      </c>
      <c r="AF110" s="3" t="s">
        <v>98</v>
      </c>
      <c r="AG110" s="3" t="s">
        <v>98</v>
      </c>
      <c r="AH110" s="3" t="s">
        <v>99</v>
      </c>
    </row>
    <row r="111" spans="1:34" ht="45" customHeight="1" x14ac:dyDescent="0.25">
      <c r="A111" s="3" t="s">
        <v>612</v>
      </c>
      <c r="B111" s="3" t="s">
        <v>82</v>
      </c>
      <c r="C111" s="3" t="s">
        <v>83</v>
      </c>
      <c r="D111" s="3" t="s">
        <v>84</v>
      </c>
      <c r="E111" s="3" t="s">
        <v>156</v>
      </c>
      <c r="F111" s="3" t="s">
        <v>192</v>
      </c>
      <c r="G111" s="3" t="s">
        <v>193</v>
      </c>
      <c r="H111" s="3" t="s">
        <v>193</v>
      </c>
      <c r="I111" s="3" t="s">
        <v>88</v>
      </c>
      <c r="J111" s="3" t="s">
        <v>220</v>
      </c>
      <c r="K111" s="3" t="s">
        <v>613</v>
      </c>
      <c r="L111" s="3" t="s">
        <v>412</v>
      </c>
      <c r="M111" s="3" t="s">
        <v>92</v>
      </c>
      <c r="N111" s="3" t="s">
        <v>163</v>
      </c>
      <c r="O111" s="3" t="s">
        <v>94</v>
      </c>
      <c r="P111" s="3" t="s">
        <v>164</v>
      </c>
      <c r="Q111" s="3" t="s">
        <v>94</v>
      </c>
      <c r="R111" s="3" t="s">
        <v>614</v>
      </c>
      <c r="S111" s="3" t="s">
        <v>614</v>
      </c>
      <c r="T111" s="3" t="s">
        <v>614</v>
      </c>
      <c r="U111" s="3" t="s">
        <v>614</v>
      </c>
      <c r="V111" s="3" t="s">
        <v>614</v>
      </c>
      <c r="W111" s="3" t="s">
        <v>614</v>
      </c>
      <c r="X111" s="3" t="s">
        <v>614</v>
      </c>
      <c r="Y111" s="3" t="s">
        <v>614</v>
      </c>
      <c r="Z111" s="3" t="s">
        <v>614</v>
      </c>
      <c r="AA111" s="3" t="s">
        <v>614</v>
      </c>
      <c r="AB111" s="3" t="s">
        <v>614</v>
      </c>
      <c r="AC111" s="3" t="s">
        <v>614</v>
      </c>
      <c r="AD111" s="3" t="s">
        <v>614</v>
      </c>
      <c r="AE111" s="3" t="s">
        <v>97</v>
      </c>
      <c r="AF111" s="3" t="s">
        <v>98</v>
      </c>
      <c r="AG111" s="3" t="s">
        <v>98</v>
      </c>
      <c r="AH111" s="3" t="s">
        <v>99</v>
      </c>
    </row>
    <row r="112" spans="1:34" ht="45" customHeight="1" x14ac:dyDescent="0.25">
      <c r="A112" s="3" t="s">
        <v>615</v>
      </c>
      <c r="B112" s="3" t="s">
        <v>82</v>
      </c>
      <c r="C112" s="3" t="s">
        <v>83</v>
      </c>
      <c r="D112" s="3" t="s">
        <v>84</v>
      </c>
      <c r="E112" s="3" t="s">
        <v>156</v>
      </c>
      <c r="F112" s="3" t="s">
        <v>192</v>
      </c>
      <c r="G112" s="3" t="s">
        <v>193</v>
      </c>
      <c r="H112" s="3" t="s">
        <v>193</v>
      </c>
      <c r="I112" s="3" t="s">
        <v>88</v>
      </c>
      <c r="J112" s="3" t="s">
        <v>616</v>
      </c>
      <c r="K112" s="3" t="s">
        <v>152</v>
      </c>
      <c r="L112" s="3" t="s">
        <v>265</v>
      </c>
      <c r="M112" s="3" t="s">
        <v>92</v>
      </c>
      <c r="N112" s="3" t="s">
        <v>163</v>
      </c>
      <c r="O112" s="3" t="s">
        <v>94</v>
      </c>
      <c r="P112" s="3" t="s">
        <v>164</v>
      </c>
      <c r="Q112" s="3" t="s">
        <v>94</v>
      </c>
      <c r="R112" s="3" t="s">
        <v>617</v>
      </c>
      <c r="S112" s="3" t="s">
        <v>617</v>
      </c>
      <c r="T112" s="3" t="s">
        <v>617</v>
      </c>
      <c r="U112" s="3" t="s">
        <v>617</v>
      </c>
      <c r="V112" s="3" t="s">
        <v>617</v>
      </c>
      <c r="W112" s="3" t="s">
        <v>617</v>
      </c>
      <c r="X112" s="3" t="s">
        <v>617</v>
      </c>
      <c r="Y112" s="3" t="s">
        <v>617</v>
      </c>
      <c r="Z112" s="3" t="s">
        <v>617</v>
      </c>
      <c r="AA112" s="3" t="s">
        <v>617</v>
      </c>
      <c r="AB112" s="3" t="s">
        <v>617</v>
      </c>
      <c r="AC112" s="3" t="s">
        <v>617</v>
      </c>
      <c r="AD112" s="3" t="s">
        <v>617</v>
      </c>
      <c r="AE112" s="3" t="s">
        <v>97</v>
      </c>
      <c r="AF112" s="3" t="s">
        <v>98</v>
      </c>
      <c r="AG112" s="3" t="s">
        <v>98</v>
      </c>
      <c r="AH112" s="3" t="s">
        <v>99</v>
      </c>
    </row>
    <row r="113" spans="1:34" ht="45" customHeight="1" x14ac:dyDescent="0.25">
      <c r="A113" s="3" t="s">
        <v>618</v>
      </c>
      <c r="B113" s="3" t="s">
        <v>82</v>
      </c>
      <c r="C113" s="3" t="s">
        <v>83</v>
      </c>
      <c r="D113" s="3" t="s">
        <v>84</v>
      </c>
      <c r="E113" s="3" t="s">
        <v>156</v>
      </c>
      <c r="F113" s="3" t="s">
        <v>192</v>
      </c>
      <c r="G113" s="3" t="s">
        <v>193</v>
      </c>
      <c r="H113" s="3" t="s">
        <v>193</v>
      </c>
      <c r="I113" s="3" t="s">
        <v>88</v>
      </c>
      <c r="J113" s="3" t="s">
        <v>619</v>
      </c>
      <c r="K113" s="3" t="s">
        <v>542</v>
      </c>
      <c r="L113" s="3" t="s">
        <v>620</v>
      </c>
      <c r="M113" s="3" t="s">
        <v>120</v>
      </c>
      <c r="N113" s="3" t="s">
        <v>163</v>
      </c>
      <c r="O113" s="3" t="s">
        <v>94</v>
      </c>
      <c r="P113" s="3" t="s">
        <v>164</v>
      </c>
      <c r="Q113" s="3" t="s">
        <v>94</v>
      </c>
      <c r="R113" s="3" t="s">
        <v>621</v>
      </c>
      <c r="S113" s="3" t="s">
        <v>621</v>
      </c>
      <c r="T113" s="3" t="s">
        <v>621</v>
      </c>
      <c r="U113" s="3" t="s">
        <v>621</v>
      </c>
      <c r="V113" s="3" t="s">
        <v>621</v>
      </c>
      <c r="W113" s="3" t="s">
        <v>621</v>
      </c>
      <c r="X113" s="3" t="s">
        <v>621</v>
      </c>
      <c r="Y113" s="3" t="s">
        <v>621</v>
      </c>
      <c r="Z113" s="3" t="s">
        <v>621</v>
      </c>
      <c r="AA113" s="3" t="s">
        <v>621</v>
      </c>
      <c r="AB113" s="3" t="s">
        <v>621</v>
      </c>
      <c r="AC113" s="3" t="s">
        <v>621</v>
      </c>
      <c r="AD113" s="3" t="s">
        <v>621</v>
      </c>
      <c r="AE113" s="3" t="s">
        <v>97</v>
      </c>
      <c r="AF113" s="3" t="s">
        <v>98</v>
      </c>
      <c r="AG113" s="3" t="s">
        <v>98</v>
      </c>
      <c r="AH113" s="3" t="s">
        <v>99</v>
      </c>
    </row>
    <row r="114" spans="1:34" ht="45" customHeight="1" x14ac:dyDescent="0.25">
      <c r="A114" s="3" t="s">
        <v>622</v>
      </c>
      <c r="B114" s="3" t="s">
        <v>82</v>
      </c>
      <c r="C114" s="3" t="s">
        <v>83</v>
      </c>
      <c r="D114" s="3" t="s">
        <v>84</v>
      </c>
      <c r="E114" s="3" t="s">
        <v>156</v>
      </c>
      <c r="F114" s="3" t="s">
        <v>192</v>
      </c>
      <c r="G114" s="3" t="s">
        <v>193</v>
      </c>
      <c r="H114" s="3" t="s">
        <v>193</v>
      </c>
      <c r="I114" s="3" t="s">
        <v>343</v>
      </c>
      <c r="J114" s="3" t="s">
        <v>623</v>
      </c>
      <c r="K114" s="3" t="s">
        <v>624</v>
      </c>
      <c r="L114" s="3" t="s">
        <v>307</v>
      </c>
      <c r="M114" s="3" t="s">
        <v>120</v>
      </c>
      <c r="N114" s="3" t="s">
        <v>163</v>
      </c>
      <c r="O114" s="3" t="s">
        <v>94</v>
      </c>
      <c r="P114" s="3" t="s">
        <v>164</v>
      </c>
      <c r="Q114" s="3" t="s">
        <v>94</v>
      </c>
      <c r="R114" s="3" t="s">
        <v>625</v>
      </c>
      <c r="S114" s="3" t="s">
        <v>625</v>
      </c>
      <c r="T114" s="3" t="s">
        <v>625</v>
      </c>
      <c r="U114" s="3" t="s">
        <v>625</v>
      </c>
      <c r="V114" s="3" t="s">
        <v>625</v>
      </c>
      <c r="W114" s="3" t="s">
        <v>625</v>
      </c>
      <c r="X114" s="3" t="s">
        <v>625</v>
      </c>
      <c r="Y114" s="3" t="s">
        <v>625</v>
      </c>
      <c r="Z114" s="3" t="s">
        <v>625</v>
      </c>
      <c r="AA114" s="3" t="s">
        <v>625</v>
      </c>
      <c r="AB114" s="3" t="s">
        <v>625</v>
      </c>
      <c r="AC114" s="3" t="s">
        <v>625</v>
      </c>
      <c r="AD114" s="3" t="s">
        <v>625</v>
      </c>
      <c r="AE114" s="3" t="s">
        <v>97</v>
      </c>
      <c r="AF114" s="3" t="s">
        <v>98</v>
      </c>
      <c r="AG114" s="3" t="s">
        <v>98</v>
      </c>
      <c r="AH114" s="3" t="s">
        <v>99</v>
      </c>
    </row>
    <row r="115" spans="1:34" ht="45" customHeight="1" x14ac:dyDescent="0.25">
      <c r="A115" s="3" t="s">
        <v>626</v>
      </c>
      <c r="B115" s="3" t="s">
        <v>82</v>
      </c>
      <c r="C115" s="3" t="s">
        <v>83</v>
      </c>
      <c r="D115" s="3" t="s">
        <v>84</v>
      </c>
      <c r="E115" s="3" t="s">
        <v>156</v>
      </c>
      <c r="F115" s="3" t="s">
        <v>192</v>
      </c>
      <c r="G115" s="3" t="s">
        <v>193</v>
      </c>
      <c r="H115" s="3" t="s">
        <v>193</v>
      </c>
      <c r="I115" s="3" t="s">
        <v>343</v>
      </c>
      <c r="J115" s="3" t="s">
        <v>627</v>
      </c>
      <c r="K115" s="3" t="s">
        <v>628</v>
      </c>
      <c r="L115" s="3" t="s">
        <v>629</v>
      </c>
      <c r="M115" s="3" t="s">
        <v>92</v>
      </c>
      <c r="N115" s="3" t="s">
        <v>163</v>
      </c>
      <c r="O115" s="3" t="s">
        <v>94</v>
      </c>
      <c r="P115" s="3" t="s">
        <v>164</v>
      </c>
      <c r="Q115" s="3" t="s">
        <v>94</v>
      </c>
      <c r="R115" s="3" t="s">
        <v>630</v>
      </c>
      <c r="S115" s="3" t="s">
        <v>630</v>
      </c>
      <c r="T115" s="3" t="s">
        <v>630</v>
      </c>
      <c r="U115" s="3" t="s">
        <v>630</v>
      </c>
      <c r="V115" s="3" t="s">
        <v>630</v>
      </c>
      <c r="W115" s="3" t="s">
        <v>630</v>
      </c>
      <c r="X115" s="3" t="s">
        <v>630</v>
      </c>
      <c r="Y115" s="3" t="s">
        <v>630</v>
      </c>
      <c r="Z115" s="3" t="s">
        <v>630</v>
      </c>
      <c r="AA115" s="3" t="s">
        <v>630</v>
      </c>
      <c r="AB115" s="3" t="s">
        <v>630</v>
      </c>
      <c r="AC115" s="3" t="s">
        <v>630</v>
      </c>
      <c r="AD115" s="3" t="s">
        <v>630</v>
      </c>
      <c r="AE115" s="3" t="s">
        <v>97</v>
      </c>
      <c r="AF115" s="3" t="s">
        <v>98</v>
      </c>
      <c r="AG115" s="3" t="s">
        <v>98</v>
      </c>
      <c r="AH115" s="3" t="s">
        <v>99</v>
      </c>
    </row>
    <row r="116" spans="1:34" ht="45" customHeight="1" x14ac:dyDescent="0.25">
      <c r="A116" s="3" t="s">
        <v>631</v>
      </c>
      <c r="B116" s="3" t="s">
        <v>82</v>
      </c>
      <c r="C116" s="3" t="s">
        <v>83</v>
      </c>
      <c r="D116" s="3" t="s">
        <v>84</v>
      </c>
      <c r="E116" s="3" t="s">
        <v>156</v>
      </c>
      <c r="F116" s="3" t="s">
        <v>376</v>
      </c>
      <c r="G116" s="3" t="s">
        <v>377</v>
      </c>
      <c r="H116" s="3" t="s">
        <v>377</v>
      </c>
      <c r="I116" s="3" t="s">
        <v>200</v>
      </c>
      <c r="J116" s="3" t="s">
        <v>632</v>
      </c>
      <c r="K116" s="3" t="s">
        <v>543</v>
      </c>
      <c r="L116" s="3" t="s">
        <v>517</v>
      </c>
      <c r="M116" s="3" t="s">
        <v>120</v>
      </c>
      <c r="N116" s="3" t="s">
        <v>367</v>
      </c>
      <c r="O116" s="3" t="s">
        <v>94</v>
      </c>
      <c r="P116" s="3" t="s">
        <v>368</v>
      </c>
      <c r="Q116" s="3" t="s">
        <v>94</v>
      </c>
      <c r="R116" s="3" t="s">
        <v>633</v>
      </c>
      <c r="S116" s="3" t="s">
        <v>633</v>
      </c>
      <c r="T116" s="3" t="s">
        <v>633</v>
      </c>
      <c r="U116" s="3" t="s">
        <v>633</v>
      </c>
      <c r="V116" s="3" t="s">
        <v>633</v>
      </c>
      <c r="W116" s="3" t="s">
        <v>633</v>
      </c>
      <c r="X116" s="3" t="s">
        <v>633</v>
      </c>
      <c r="Y116" s="3" t="s">
        <v>633</v>
      </c>
      <c r="Z116" s="3" t="s">
        <v>633</v>
      </c>
      <c r="AA116" s="3" t="s">
        <v>633</v>
      </c>
      <c r="AB116" s="3" t="s">
        <v>633</v>
      </c>
      <c r="AC116" s="3" t="s">
        <v>633</v>
      </c>
      <c r="AD116" s="3" t="s">
        <v>633</v>
      </c>
      <c r="AE116" s="3" t="s">
        <v>97</v>
      </c>
      <c r="AF116" s="3" t="s">
        <v>98</v>
      </c>
      <c r="AG116" s="3" t="s">
        <v>98</v>
      </c>
      <c r="AH116" s="3" t="s">
        <v>99</v>
      </c>
    </row>
    <row r="117" spans="1:34" ht="45" customHeight="1" x14ac:dyDescent="0.25">
      <c r="A117" s="3" t="s">
        <v>634</v>
      </c>
      <c r="B117" s="3" t="s">
        <v>82</v>
      </c>
      <c r="C117" s="3" t="s">
        <v>83</v>
      </c>
      <c r="D117" s="3" t="s">
        <v>84</v>
      </c>
      <c r="E117" s="3" t="s">
        <v>156</v>
      </c>
      <c r="F117" s="3" t="s">
        <v>376</v>
      </c>
      <c r="G117" s="3" t="s">
        <v>377</v>
      </c>
      <c r="H117" s="3" t="s">
        <v>377</v>
      </c>
      <c r="I117" s="3" t="s">
        <v>159</v>
      </c>
      <c r="J117" s="3" t="s">
        <v>635</v>
      </c>
      <c r="K117" s="3" t="s">
        <v>636</v>
      </c>
      <c r="L117" s="3" t="s">
        <v>637</v>
      </c>
      <c r="M117" s="3" t="s">
        <v>92</v>
      </c>
      <c r="N117" s="3" t="s">
        <v>367</v>
      </c>
      <c r="O117" s="3" t="s">
        <v>94</v>
      </c>
      <c r="P117" s="3" t="s">
        <v>368</v>
      </c>
      <c r="Q117" s="3" t="s">
        <v>94</v>
      </c>
      <c r="R117" s="3" t="s">
        <v>638</v>
      </c>
      <c r="S117" s="3" t="s">
        <v>638</v>
      </c>
      <c r="T117" s="3" t="s">
        <v>638</v>
      </c>
      <c r="U117" s="3" t="s">
        <v>638</v>
      </c>
      <c r="V117" s="3" t="s">
        <v>638</v>
      </c>
      <c r="W117" s="3" t="s">
        <v>638</v>
      </c>
      <c r="X117" s="3" t="s">
        <v>638</v>
      </c>
      <c r="Y117" s="3" t="s">
        <v>638</v>
      </c>
      <c r="Z117" s="3" t="s">
        <v>638</v>
      </c>
      <c r="AA117" s="3" t="s">
        <v>638</v>
      </c>
      <c r="AB117" s="3" t="s">
        <v>638</v>
      </c>
      <c r="AC117" s="3" t="s">
        <v>638</v>
      </c>
      <c r="AD117" s="3" t="s">
        <v>638</v>
      </c>
      <c r="AE117" s="3" t="s">
        <v>97</v>
      </c>
      <c r="AF117" s="3" t="s">
        <v>98</v>
      </c>
      <c r="AG117" s="3" t="s">
        <v>98</v>
      </c>
      <c r="AH117" s="3" t="s">
        <v>99</v>
      </c>
    </row>
    <row r="118" spans="1:34" ht="45" customHeight="1" x14ac:dyDescent="0.25">
      <c r="A118" s="3" t="s">
        <v>639</v>
      </c>
      <c r="B118" s="3" t="s">
        <v>82</v>
      </c>
      <c r="C118" s="3" t="s">
        <v>83</v>
      </c>
      <c r="D118" s="3" t="s">
        <v>84</v>
      </c>
      <c r="E118" s="3" t="s">
        <v>156</v>
      </c>
      <c r="F118" s="3" t="s">
        <v>376</v>
      </c>
      <c r="G118" s="3" t="s">
        <v>377</v>
      </c>
      <c r="H118" s="3" t="s">
        <v>377</v>
      </c>
      <c r="I118" s="3" t="s">
        <v>349</v>
      </c>
      <c r="J118" s="3" t="s">
        <v>640</v>
      </c>
      <c r="K118" s="3" t="s">
        <v>124</v>
      </c>
      <c r="L118" s="3" t="s">
        <v>145</v>
      </c>
      <c r="M118" s="3" t="s">
        <v>120</v>
      </c>
      <c r="N118" s="3" t="s">
        <v>367</v>
      </c>
      <c r="O118" s="3" t="s">
        <v>94</v>
      </c>
      <c r="P118" s="3" t="s">
        <v>368</v>
      </c>
      <c r="Q118" s="3" t="s">
        <v>94</v>
      </c>
      <c r="R118" s="3" t="s">
        <v>641</v>
      </c>
      <c r="S118" s="3" t="s">
        <v>641</v>
      </c>
      <c r="T118" s="3" t="s">
        <v>641</v>
      </c>
      <c r="U118" s="3" t="s">
        <v>641</v>
      </c>
      <c r="V118" s="3" t="s">
        <v>641</v>
      </c>
      <c r="W118" s="3" t="s">
        <v>641</v>
      </c>
      <c r="X118" s="3" t="s">
        <v>641</v>
      </c>
      <c r="Y118" s="3" t="s">
        <v>641</v>
      </c>
      <c r="Z118" s="3" t="s">
        <v>641</v>
      </c>
      <c r="AA118" s="3" t="s">
        <v>641</v>
      </c>
      <c r="AB118" s="3" t="s">
        <v>641</v>
      </c>
      <c r="AC118" s="3" t="s">
        <v>641</v>
      </c>
      <c r="AD118" s="3" t="s">
        <v>641</v>
      </c>
      <c r="AE118" s="3" t="s">
        <v>97</v>
      </c>
      <c r="AF118" s="3" t="s">
        <v>98</v>
      </c>
      <c r="AG118" s="3" t="s">
        <v>98</v>
      </c>
      <c r="AH118" s="3" t="s">
        <v>99</v>
      </c>
    </row>
    <row r="119" spans="1:34" ht="45" customHeight="1" x14ac:dyDescent="0.25">
      <c r="A119" s="3" t="s">
        <v>642</v>
      </c>
      <c r="B119" s="3" t="s">
        <v>82</v>
      </c>
      <c r="C119" s="3" t="s">
        <v>83</v>
      </c>
      <c r="D119" s="3" t="s">
        <v>84</v>
      </c>
      <c r="E119" s="3" t="s">
        <v>156</v>
      </c>
      <c r="F119" s="3" t="s">
        <v>231</v>
      </c>
      <c r="G119" s="3" t="s">
        <v>232</v>
      </c>
      <c r="H119" s="3" t="s">
        <v>232</v>
      </c>
      <c r="I119" s="3" t="s">
        <v>88</v>
      </c>
      <c r="J119" s="3" t="s">
        <v>643</v>
      </c>
      <c r="K119" s="3" t="s">
        <v>644</v>
      </c>
      <c r="L119" s="3" t="s">
        <v>645</v>
      </c>
      <c r="M119" s="3" t="s">
        <v>92</v>
      </c>
      <c r="N119" s="3" t="s">
        <v>236</v>
      </c>
      <c r="O119" s="3" t="s">
        <v>94</v>
      </c>
      <c r="P119" s="3" t="s">
        <v>237</v>
      </c>
      <c r="Q119" s="3" t="s">
        <v>94</v>
      </c>
      <c r="R119" s="3" t="s">
        <v>646</v>
      </c>
      <c r="S119" s="3" t="s">
        <v>646</v>
      </c>
      <c r="T119" s="3" t="s">
        <v>646</v>
      </c>
      <c r="U119" s="3" t="s">
        <v>646</v>
      </c>
      <c r="V119" s="3" t="s">
        <v>646</v>
      </c>
      <c r="W119" s="3" t="s">
        <v>646</v>
      </c>
      <c r="X119" s="3" t="s">
        <v>646</v>
      </c>
      <c r="Y119" s="3" t="s">
        <v>646</v>
      </c>
      <c r="Z119" s="3" t="s">
        <v>646</v>
      </c>
      <c r="AA119" s="3" t="s">
        <v>646</v>
      </c>
      <c r="AB119" s="3" t="s">
        <v>646</v>
      </c>
      <c r="AC119" s="3" t="s">
        <v>646</v>
      </c>
      <c r="AD119" s="3" t="s">
        <v>646</v>
      </c>
      <c r="AE119" s="3" t="s">
        <v>97</v>
      </c>
      <c r="AF119" s="3" t="s">
        <v>98</v>
      </c>
      <c r="AG119" s="3" t="s">
        <v>98</v>
      </c>
      <c r="AH119" s="3" t="s">
        <v>99</v>
      </c>
    </row>
    <row r="120" spans="1:34" ht="45" customHeight="1" x14ac:dyDescent="0.25">
      <c r="A120" s="3" t="s">
        <v>647</v>
      </c>
      <c r="B120" s="3" t="s">
        <v>82</v>
      </c>
      <c r="C120" s="3" t="s">
        <v>83</v>
      </c>
      <c r="D120" s="3" t="s">
        <v>84</v>
      </c>
      <c r="E120" s="3" t="s">
        <v>156</v>
      </c>
      <c r="F120" s="3" t="s">
        <v>231</v>
      </c>
      <c r="G120" s="3" t="s">
        <v>232</v>
      </c>
      <c r="H120" s="3" t="s">
        <v>232</v>
      </c>
      <c r="I120" s="3" t="s">
        <v>206</v>
      </c>
      <c r="J120" s="3" t="s">
        <v>648</v>
      </c>
      <c r="K120" s="3" t="s">
        <v>265</v>
      </c>
      <c r="L120" s="3" t="s">
        <v>543</v>
      </c>
      <c r="M120" s="3" t="s">
        <v>120</v>
      </c>
      <c r="N120" s="3" t="s">
        <v>236</v>
      </c>
      <c r="O120" s="3" t="s">
        <v>94</v>
      </c>
      <c r="P120" s="3" t="s">
        <v>237</v>
      </c>
      <c r="Q120" s="3" t="s">
        <v>94</v>
      </c>
      <c r="R120" s="3" t="s">
        <v>649</v>
      </c>
      <c r="S120" s="3" t="s">
        <v>649</v>
      </c>
      <c r="T120" s="3" t="s">
        <v>649</v>
      </c>
      <c r="U120" s="3" t="s">
        <v>649</v>
      </c>
      <c r="V120" s="3" t="s">
        <v>649</v>
      </c>
      <c r="W120" s="3" t="s">
        <v>649</v>
      </c>
      <c r="X120" s="3" t="s">
        <v>649</v>
      </c>
      <c r="Y120" s="3" t="s">
        <v>649</v>
      </c>
      <c r="Z120" s="3" t="s">
        <v>649</v>
      </c>
      <c r="AA120" s="3" t="s">
        <v>649</v>
      </c>
      <c r="AB120" s="3" t="s">
        <v>649</v>
      </c>
      <c r="AC120" s="3" t="s">
        <v>649</v>
      </c>
      <c r="AD120" s="3" t="s">
        <v>649</v>
      </c>
      <c r="AE120" s="3" t="s">
        <v>97</v>
      </c>
      <c r="AF120" s="3" t="s">
        <v>98</v>
      </c>
      <c r="AG120" s="3" t="s">
        <v>98</v>
      </c>
      <c r="AH120" s="3" t="s">
        <v>99</v>
      </c>
    </row>
    <row r="121" spans="1:34" ht="45" customHeight="1" x14ac:dyDescent="0.25">
      <c r="A121" s="3" t="s">
        <v>650</v>
      </c>
      <c r="B121" s="3" t="s">
        <v>82</v>
      </c>
      <c r="C121" s="3" t="s">
        <v>83</v>
      </c>
      <c r="D121" s="3" t="s">
        <v>84</v>
      </c>
      <c r="E121" s="3" t="s">
        <v>156</v>
      </c>
      <c r="F121" s="3" t="s">
        <v>231</v>
      </c>
      <c r="G121" s="3" t="s">
        <v>232</v>
      </c>
      <c r="H121" s="3" t="s">
        <v>232</v>
      </c>
      <c r="I121" s="3" t="s">
        <v>441</v>
      </c>
      <c r="J121" s="3" t="s">
        <v>651</v>
      </c>
      <c r="K121" s="3" t="s">
        <v>652</v>
      </c>
      <c r="L121" s="3" t="s">
        <v>653</v>
      </c>
      <c r="M121" s="3" t="s">
        <v>92</v>
      </c>
      <c r="N121" s="3" t="s">
        <v>236</v>
      </c>
      <c r="O121" s="3" t="s">
        <v>94</v>
      </c>
      <c r="P121" s="3" t="s">
        <v>237</v>
      </c>
      <c r="Q121" s="3" t="s">
        <v>94</v>
      </c>
      <c r="R121" s="3" t="s">
        <v>654</v>
      </c>
      <c r="S121" s="3" t="s">
        <v>654</v>
      </c>
      <c r="T121" s="3" t="s">
        <v>654</v>
      </c>
      <c r="U121" s="3" t="s">
        <v>654</v>
      </c>
      <c r="V121" s="3" t="s">
        <v>654</v>
      </c>
      <c r="W121" s="3" t="s">
        <v>654</v>
      </c>
      <c r="X121" s="3" t="s">
        <v>654</v>
      </c>
      <c r="Y121" s="3" t="s">
        <v>654</v>
      </c>
      <c r="Z121" s="3" t="s">
        <v>654</v>
      </c>
      <c r="AA121" s="3" t="s">
        <v>654</v>
      </c>
      <c r="AB121" s="3" t="s">
        <v>654</v>
      </c>
      <c r="AC121" s="3" t="s">
        <v>654</v>
      </c>
      <c r="AD121" s="3" t="s">
        <v>654</v>
      </c>
      <c r="AE121" s="3" t="s">
        <v>97</v>
      </c>
      <c r="AF121" s="3" t="s">
        <v>98</v>
      </c>
      <c r="AG121" s="3" t="s">
        <v>98</v>
      </c>
      <c r="AH121" s="3" t="s">
        <v>99</v>
      </c>
    </row>
    <row r="122" spans="1:34" ht="45" customHeight="1" x14ac:dyDescent="0.25">
      <c r="A122" s="3" t="s">
        <v>655</v>
      </c>
      <c r="B122" s="3" t="s">
        <v>82</v>
      </c>
      <c r="C122" s="3" t="s">
        <v>83</v>
      </c>
      <c r="D122" s="3" t="s">
        <v>84</v>
      </c>
      <c r="E122" s="3" t="s">
        <v>316</v>
      </c>
      <c r="F122" s="3" t="s">
        <v>405</v>
      </c>
      <c r="G122" s="3" t="s">
        <v>656</v>
      </c>
      <c r="H122" s="3" t="s">
        <v>656</v>
      </c>
      <c r="I122" s="3" t="s">
        <v>657</v>
      </c>
      <c r="J122" s="3" t="s">
        <v>658</v>
      </c>
      <c r="K122" s="3" t="s">
        <v>659</v>
      </c>
      <c r="L122" s="3" t="s">
        <v>249</v>
      </c>
      <c r="M122" s="3" t="s">
        <v>92</v>
      </c>
      <c r="N122" s="3" t="s">
        <v>320</v>
      </c>
      <c r="O122" s="3" t="s">
        <v>94</v>
      </c>
      <c r="P122" s="3" t="s">
        <v>321</v>
      </c>
      <c r="Q122" s="3" t="s">
        <v>94</v>
      </c>
      <c r="R122" s="3" t="s">
        <v>660</v>
      </c>
      <c r="S122" s="3" t="s">
        <v>660</v>
      </c>
      <c r="T122" s="3" t="s">
        <v>660</v>
      </c>
      <c r="U122" s="3" t="s">
        <v>660</v>
      </c>
      <c r="V122" s="3" t="s">
        <v>660</v>
      </c>
      <c r="W122" s="3" t="s">
        <v>660</v>
      </c>
      <c r="X122" s="3" t="s">
        <v>660</v>
      </c>
      <c r="Y122" s="3" t="s">
        <v>660</v>
      </c>
      <c r="Z122" s="3" t="s">
        <v>660</v>
      </c>
      <c r="AA122" s="3" t="s">
        <v>660</v>
      </c>
      <c r="AB122" s="3" t="s">
        <v>660</v>
      </c>
      <c r="AC122" s="3" t="s">
        <v>660</v>
      </c>
      <c r="AD122" s="3" t="s">
        <v>660</v>
      </c>
      <c r="AE122" s="3" t="s">
        <v>97</v>
      </c>
      <c r="AF122" s="3" t="s">
        <v>98</v>
      </c>
      <c r="AG122" s="3" t="s">
        <v>98</v>
      </c>
      <c r="AH122" s="3" t="s">
        <v>99</v>
      </c>
    </row>
    <row r="123" spans="1:34" ht="45" customHeight="1" x14ac:dyDescent="0.25">
      <c r="A123" s="3" t="s">
        <v>661</v>
      </c>
      <c r="B123" s="3" t="s">
        <v>82</v>
      </c>
      <c r="C123" s="3" t="s">
        <v>83</v>
      </c>
      <c r="D123" s="3" t="s">
        <v>84</v>
      </c>
      <c r="E123" s="3" t="s">
        <v>316</v>
      </c>
      <c r="F123" s="3" t="s">
        <v>405</v>
      </c>
      <c r="G123" s="3" t="s">
        <v>662</v>
      </c>
      <c r="H123" s="3" t="s">
        <v>662</v>
      </c>
      <c r="I123" s="3" t="s">
        <v>663</v>
      </c>
      <c r="J123" s="3" t="s">
        <v>664</v>
      </c>
      <c r="K123" s="3" t="s">
        <v>572</v>
      </c>
      <c r="L123" s="3" t="s">
        <v>265</v>
      </c>
      <c r="M123" s="3" t="s">
        <v>120</v>
      </c>
      <c r="N123" s="3" t="s">
        <v>320</v>
      </c>
      <c r="O123" s="3" t="s">
        <v>94</v>
      </c>
      <c r="P123" s="3" t="s">
        <v>321</v>
      </c>
      <c r="Q123" s="3" t="s">
        <v>94</v>
      </c>
      <c r="R123" s="3" t="s">
        <v>665</v>
      </c>
      <c r="S123" s="3" t="s">
        <v>665</v>
      </c>
      <c r="T123" s="3" t="s">
        <v>665</v>
      </c>
      <c r="U123" s="3" t="s">
        <v>665</v>
      </c>
      <c r="V123" s="3" t="s">
        <v>665</v>
      </c>
      <c r="W123" s="3" t="s">
        <v>665</v>
      </c>
      <c r="X123" s="3" t="s">
        <v>665</v>
      </c>
      <c r="Y123" s="3" t="s">
        <v>665</v>
      </c>
      <c r="Z123" s="3" t="s">
        <v>665</v>
      </c>
      <c r="AA123" s="3" t="s">
        <v>665</v>
      </c>
      <c r="AB123" s="3" t="s">
        <v>665</v>
      </c>
      <c r="AC123" s="3" t="s">
        <v>665</v>
      </c>
      <c r="AD123" s="3" t="s">
        <v>665</v>
      </c>
      <c r="AE123" s="3" t="s">
        <v>97</v>
      </c>
      <c r="AF123" s="3" t="s">
        <v>98</v>
      </c>
      <c r="AG123" s="3" t="s">
        <v>98</v>
      </c>
      <c r="AH123" s="3" t="s">
        <v>99</v>
      </c>
    </row>
    <row r="124" spans="1:34" ht="45" customHeight="1" x14ac:dyDescent="0.25">
      <c r="A124" s="3" t="s">
        <v>666</v>
      </c>
      <c r="B124" s="3" t="s">
        <v>82</v>
      </c>
      <c r="C124" s="3" t="s">
        <v>83</v>
      </c>
      <c r="D124" s="3" t="s">
        <v>84</v>
      </c>
      <c r="E124" s="3" t="s">
        <v>316</v>
      </c>
      <c r="F124" s="3" t="s">
        <v>405</v>
      </c>
      <c r="G124" s="3" t="s">
        <v>667</v>
      </c>
      <c r="H124" s="3" t="s">
        <v>667</v>
      </c>
      <c r="I124" s="3" t="s">
        <v>226</v>
      </c>
      <c r="J124" s="3" t="s">
        <v>552</v>
      </c>
      <c r="K124" s="3" t="s">
        <v>668</v>
      </c>
      <c r="L124" s="3" t="s">
        <v>669</v>
      </c>
      <c r="M124" s="3" t="s">
        <v>120</v>
      </c>
      <c r="N124" s="3" t="s">
        <v>320</v>
      </c>
      <c r="O124" s="3" t="s">
        <v>94</v>
      </c>
      <c r="P124" s="3" t="s">
        <v>321</v>
      </c>
      <c r="Q124" s="3" t="s">
        <v>94</v>
      </c>
      <c r="R124" s="3" t="s">
        <v>670</v>
      </c>
      <c r="S124" s="3" t="s">
        <v>670</v>
      </c>
      <c r="T124" s="3" t="s">
        <v>670</v>
      </c>
      <c r="U124" s="3" t="s">
        <v>670</v>
      </c>
      <c r="V124" s="3" t="s">
        <v>670</v>
      </c>
      <c r="W124" s="3" t="s">
        <v>670</v>
      </c>
      <c r="X124" s="3" t="s">
        <v>670</v>
      </c>
      <c r="Y124" s="3" t="s">
        <v>670</v>
      </c>
      <c r="Z124" s="3" t="s">
        <v>670</v>
      </c>
      <c r="AA124" s="3" t="s">
        <v>670</v>
      </c>
      <c r="AB124" s="3" t="s">
        <v>670</v>
      </c>
      <c r="AC124" s="3" t="s">
        <v>670</v>
      </c>
      <c r="AD124" s="3" t="s">
        <v>670</v>
      </c>
      <c r="AE124" s="3" t="s">
        <v>97</v>
      </c>
      <c r="AF124" s="3" t="s">
        <v>98</v>
      </c>
      <c r="AG124" s="3" t="s">
        <v>98</v>
      </c>
      <c r="AH124" s="3" t="s">
        <v>99</v>
      </c>
    </row>
    <row r="125" spans="1:34" ht="45" customHeight="1" x14ac:dyDescent="0.25">
      <c r="A125" s="3" t="s">
        <v>671</v>
      </c>
      <c r="B125" s="3" t="s">
        <v>82</v>
      </c>
      <c r="C125" s="3" t="s">
        <v>83</v>
      </c>
      <c r="D125" s="3" t="s">
        <v>84</v>
      </c>
      <c r="E125" s="3" t="s">
        <v>316</v>
      </c>
      <c r="F125" s="3" t="s">
        <v>405</v>
      </c>
      <c r="G125" s="3" t="s">
        <v>672</v>
      </c>
      <c r="H125" s="3" t="s">
        <v>672</v>
      </c>
      <c r="I125" s="3" t="s">
        <v>177</v>
      </c>
      <c r="J125" s="3" t="s">
        <v>673</v>
      </c>
      <c r="K125" s="3" t="s">
        <v>674</v>
      </c>
      <c r="L125" s="3" t="s">
        <v>675</v>
      </c>
      <c r="M125" s="3" t="s">
        <v>120</v>
      </c>
      <c r="N125" s="3" t="s">
        <v>320</v>
      </c>
      <c r="O125" s="3" t="s">
        <v>94</v>
      </c>
      <c r="P125" s="3" t="s">
        <v>321</v>
      </c>
      <c r="Q125" s="3" t="s">
        <v>94</v>
      </c>
      <c r="R125" s="3" t="s">
        <v>676</v>
      </c>
      <c r="S125" s="3" t="s">
        <v>676</v>
      </c>
      <c r="T125" s="3" t="s">
        <v>676</v>
      </c>
      <c r="U125" s="3" t="s">
        <v>676</v>
      </c>
      <c r="V125" s="3" t="s">
        <v>676</v>
      </c>
      <c r="W125" s="3" t="s">
        <v>676</v>
      </c>
      <c r="X125" s="3" t="s">
        <v>676</v>
      </c>
      <c r="Y125" s="3" t="s">
        <v>676</v>
      </c>
      <c r="Z125" s="3" t="s">
        <v>676</v>
      </c>
      <c r="AA125" s="3" t="s">
        <v>676</v>
      </c>
      <c r="AB125" s="3" t="s">
        <v>676</v>
      </c>
      <c r="AC125" s="3" t="s">
        <v>676</v>
      </c>
      <c r="AD125" s="3" t="s">
        <v>676</v>
      </c>
      <c r="AE125" s="3" t="s">
        <v>97</v>
      </c>
      <c r="AF125" s="3" t="s">
        <v>98</v>
      </c>
      <c r="AG125" s="3" t="s">
        <v>98</v>
      </c>
      <c r="AH125" s="3" t="s">
        <v>99</v>
      </c>
    </row>
    <row r="126" spans="1:34" ht="45" customHeight="1" x14ac:dyDescent="0.25">
      <c r="A126" s="3" t="s">
        <v>677</v>
      </c>
      <c r="B126" s="3" t="s">
        <v>82</v>
      </c>
      <c r="C126" s="3" t="s">
        <v>83</v>
      </c>
      <c r="D126" s="3" t="s">
        <v>84</v>
      </c>
      <c r="E126" s="3" t="s">
        <v>316</v>
      </c>
      <c r="F126" s="3" t="s">
        <v>405</v>
      </c>
      <c r="G126" s="3" t="s">
        <v>678</v>
      </c>
      <c r="H126" s="3" t="s">
        <v>678</v>
      </c>
      <c r="I126" s="3" t="s">
        <v>200</v>
      </c>
      <c r="J126" s="3" t="s">
        <v>679</v>
      </c>
      <c r="K126" s="3" t="s">
        <v>680</v>
      </c>
      <c r="L126" s="3" t="s">
        <v>265</v>
      </c>
      <c r="M126" s="3" t="s">
        <v>92</v>
      </c>
      <c r="N126" s="3" t="s">
        <v>320</v>
      </c>
      <c r="O126" s="3" t="s">
        <v>94</v>
      </c>
      <c r="P126" s="3" t="s">
        <v>321</v>
      </c>
      <c r="Q126" s="3" t="s">
        <v>94</v>
      </c>
      <c r="R126" s="3" t="s">
        <v>681</v>
      </c>
      <c r="S126" s="3" t="s">
        <v>681</v>
      </c>
      <c r="T126" s="3" t="s">
        <v>681</v>
      </c>
      <c r="U126" s="3" t="s">
        <v>681</v>
      </c>
      <c r="V126" s="3" t="s">
        <v>681</v>
      </c>
      <c r="W126" s="3" t="s">
        <v>681</v>
      </c>
      <c r="X126" s="3" t="s">
        <v>681</v>
      </c>
      <c r="Y126" s="3" t="s">
        <v>681</v>
      </c>
      <c r="Z126" s="3" t="s">
        <v>681</v>
      </c>
      <c r="AA126" s="3" t="s">
        <v>681</v>
      </c>
      <c r="AB126" s="3" t="s">
        <v>681</v>
      </c>
      <c r="AC126" s="3" t="s">
        <v>681</v>
      </c>
      <c r="AD126" s="3" t="s">
        <v>681</v>
      </c>
      <c r="AE126" s="3" t="s">
        <v>97</v>
      </c>
      <c r="AF126" s="3" t="s">
        <v>98</v>
      </c>
      <c r="AG126" s="3" t="s">
        <v>98</v>
      </c>
      <c r="AH126" s="3" t="s">
        <v>99</v>
      </c>
    </row>
    <row r="127" spans="1:34" ht="45" customHeight="1" x14ac:dyDescent="0.25">
      <c r="A127" s="3" t="s">
        <v>682</v>
      </c>
      <c r="B127" s="3" t="s">
        <v>82</v>
      </c>
      <c r="C127" s="3" t="s">
        <v>83</v>
      </c>
      <c r="D127" s="3" t="s">
        <v>84</v>
      </c>
      <c r="E127" s="3" t="s">
        <v>316</v>
      </c>
      <c r="F127" s="3" t="s">
        <v>7</v>
      </c>
      <c r="G127" s="3" t="s">
        <v>683</v>
      </c>
      <c r="H127" s="3" t="s">
        <v>683</v>
      </c>
      <c r="I127" s="3" t="s">
        <v>194</v>
      </c>
      <c r="J127" s="3" t="s">
        <v>684</v>
      </c>
      <c r="K127" s="3" t="s">
        <v>685</v>
      </c>
      <c r="L127" s="3" t="s">
        <v>686</v>
      </c>
      <c r="M127" s="3" t="s">
        <v>92</v>
      </c>
      <c r="N127" s="3" t="s">
        <v>687</v>
      </c>
      <c r="O127" s="3" t="s">
        <v>94</v>
      </c>
      <c r="P127" s="3" t="s">
        <v>688</v>
      </c>
      <c r="Q127" s="3" t="s">
        <v>94</v>
      </c>
      <c r="R127" s="3" t="s">
        <v>689</v>
      </c>
      <c r="S127" s="3" t="s">
        <v>689</v>
      </c>
      <c r="T127" s="3" t="s">
        <v>689</v>
      </c>
      <c r="U127" s="3" t="s">
        <v>689</v>
      </c>
      <c r="V127" s="3" t="s">
        <v>689</v>
      </c>
      <c r="W127" s="3" t="s">
        <v>689</v>
      </c>
      <c r="X127" s="3" t="s">
        <v>689</v>
      </c>
      <c r="Y127" s="3" t="s">
        <v>689</v>
      </c>
      <c r="Z127" s="3" t="s">
        <v>689</v>
      </c>
      <c r="AA127" s="3" t="s">
        <v>689</v>
      </c>
      <c r="AB127" s="3" t="s">
        <v>689</v>
      </c>
      <c r="AC127" s="3" t="s">
        <v>689</v>
      </c>
      <c r="AD127" s="3" t="s">
        <v>689</v>
      </c>
      <c r="AE127" s="3" t="s">
        <v>97</v>
      </c>
      <c r="AF127" s="3" t="s">
        <v>98</v>
      </c>
      <c r="AG127" s="3" t="s">
        <v>98</v>
      </c>
      <c r="AH127" s="3" t="s">
        <v>99</v>
      </c>
    </row>
    <row r="128" spans="1:34" ht="45" customHeight="1" x14ac:dyDescent="0.25">
      <c r="A128" s="3" t="s">
        <v>690</v>
      </c>
      <c r="B128" s="3" t="s">
        <v>82</v>
      </c>
      <c r="C128" s="3" t="s">
        <v>83</v>
      </c>
      <c r="D128" s="3" t="s">
        <v>84</v>
      </c>
      <c r="E128" s="3" t="s">
        <v>156</v>
      </c>
      <c r="F128" s="3" t="s">
        <v>231</v>
      </c>
      <c r="G128" s="3" t="s">
        <v>232</v>
      </c>
      <c r="H128" s="3" t="s">
        <v>232</v>
      </c>
      <c r="I128" s="3" t="s">
        <v>206</v>
      </c>
      <c r="J128" s="3" t="s">
        <v>691</v>
      </c>
      <c r="K128" s="3" t="s">
        <v>145</v>
      </c>
      <c r="L128" s="3" t="s">
        <v>235</v>
      </c>
      <c r="M128" s="3" t="s">
        <v>120</v>
      </c>
      <c r="N128" s="3" t="s">
        <v>236</v>
      </c>
      <c r="O128" s="3" t="s">
        <v>94</v>
      </c>
      <c r="P128" s="3" t="s">
        <v>237</v>
      </c>
      <c r="Q128" s="3" t="s">
        <v>94</v>
      </c>
      <c r="R128" s="3" t="s">
        <v>692</v>
      </c>
      <c r="S128" s="3" t="s">
        <v>692</v>
      </c>
      <c r="T128" s="3" t="s">
        <v>692</v>
      </c>
      <c r="U128" s="3" t="s">
        <v>692</v>
      </c>
      <c r="V128" s="3" t="s">
        <v>692</v>
      </c>
      <c r="W128" s="3" t="s">
        <v>692</v>
      </c>
      <c r="X128" s="3" t="s">
        <v>692</v>
      </c>
      <c r="Y128" s="3" t="s">
        <v>692</v>
      </c>
      <c r="Z128" s="3" t="s">
        <v>692</v>
      </c>
      <c r="AA128" s="3" t="s">
        <v>692</v>
      </c>
      <c r="AB128" s="3" t="s">
        <v>692</v>
      </c>
      <c r="AC128" s="3" t="s">
        <v>692</v>
      </c>
      <c r="AD128" s="3" t="s">
        <v>692</v>
      </c>
      <c r="AE128" s="3" t="s">
        <v>97</v>
      </c>
      <c r="AF128" s="3" t="s">
        <v>98</v>
      </c>
      <c r="AG128" s="3" t="s">
        <v>98</v>
      </c>
      <c r="AH128" s="3" t="s">
        <v>99</v>
      </c>
    </row>
    <row r="129" spans="1:34" ht="45" customHeight="1" x14ac:dyDescent="0.25">
      <c r="A129" s="3" t="s">
        <v>693</v>
      </c>
      <c r="B129" s="3" t="s">
        <v>82</v>
      </c>
      <c r="C129" s="3" t="s">
        <v>83</v>
      </c>
      <c r="D129" s="3" t="s">
        <v>84</v>
      </c>
      <c r="E129" s="3" t="s">
        <v>156</v>
      </c>
      <c r="F129" s="3" t="s">
        <v>231</v>
      </c>
      <c r="G129" s="3" t="s">
        <v>232</v>
      </c>
      <c r="H129" s="3" t="s">
        <v>232</v>
      </c>
      <c r="I129" s="3" t="s">
        <v>206</v>
      </c>
      <c r="J129" s="3" t="s">
        <v>694</v>
      </c>
      <c r="K129" s="3" t="s">
        <v>695</v>
      </c>
      <c r="L129" s="3" t="s">
        <v>696</v>
      </c>
      <c r="M129" s="3" t="s">
        <v>92</v>
      </c>
      <c r="N129" s="3" t="s">
        <v>236</v>
      </c>
      <c r="O129" s="3" t="s">
        <v>94</v>
      </c>
      <c r="P129" s="3" t="s">
        <v>237</v>
      </c>
      <c r="Q129" s="3" t="s">
        <v>94</v>
      </c>
      <c r="R129" s="3" t="s">
        <v>697</v>
      </c>
      <c r="S129" s="3" t="s">
        <v>697</v>
      </c>
      <c r="T129" s="3" t="s">
        <v>697</v>
      </c>
      <c r="U129" s="3" t="s">
        <v>697</v>
      </c>
      <c r="V129" s="3" t="s">
        <v>697</v>
      </c>
      <c r="W129" s="3" t="s">
        <v>697</v>
      </c>
      <c r="X129" s="3" t="s">
        <v>697</v>
      </c>
      <c r="Y129" s="3" t="s">
        <v>697</v>
      </c>
      <c r="Z129" s="3" t="s">
        <v>697</v>
      </c>
      <c r="AA129" s="3" t="s">
        <v>697</v>
      </c>
      <c r="AB129" s="3" t="s">
        <v>697</v>
      </c>
      <c r="AC129" s="3" t="s">
        <v>697</v>
      </c>
      <c r="AD129" s="3" t="s">
        <v>697</v>
      </c>
      <c r="AE129" s="3" t="s">
        <v>97</v>
      </c>
      <c r="AF129" s="3" t="s">
        <v>98</v>
      </c>
      <c r="AG129" s="3" t="s">
        <v>98</v>
      </c>
      <c r="AH129" s="3" t="s">
        <v>99</v>
      </c>
    </row>
    <row r="130" spans="1:34" ht="45" customHeight="1" x14ac:dyDescent="0.25">
      <c r="A130" s="3" t="s">
        <v>698</v>
      </c>
      <c r="B130" s="3" t="s">
        <v>82</v>
      </c>
      <c r="C130" s="3" t="s">
        <v>83</v>
      </c>
      <c r="D130" s="3" t="s">
        <v>84</v>
      </c>
      <c r="E130" s="3" t="s">
        <v>156</v>
      </c>
      <c r="F130" s="3" t="s">
        <v>231</v>
      </c>
      <c r="G130" s="3" t="s">
        <v>232</v>
      </c>
      <c r="H130" s="3" t="s">
        <v>232</v>
      </c>
      <c r="I130" s="3" t="s">
        <v>206</v>
      </c>
      <c r="J130" s="3" t="s">
        <v>495</v>
      </c>
      <c r="K130" s="3" t="s">
        <v>144</v>
      </c>
      <c r="L130" s="3" t="s">
        <v>628</v>
      </c>
      <c r="M130" s="3" t="s">
        <v>120</v>
      </c>
      <c r="N130" s="3" t="s">
        <v>236</v>
      </c>
      <c r="O130" s="3" t="s">
        <v>94</v>
      </c>
      <c r="P130" s="3" t="s">
        <v>237</v>
      </c>
      <c r="Q130" s="3" t="s">
        <v>94</v>
      </c>
      <c r="R130" s="3" t="s">
        <v>699</v>
      </c>
      <c r="S130" s="3" t="s">
        <v>699</v>
      </c>
      <c r="T130" s="3" t="s">
        <v>699</v>
      </c>
      <c r="U130" s="3" t="s">
        <v>699</v>
      </c>
      <c r="V130" s="3" t="s">
        <v>699</v>
      </c>
      <c r="W130" s="3" t="s">
        <v>699</v>
      </c>
      <c r="X130" s="3" t="s">
        <v>699</v>
      </c>
      <c r="Y130" s="3" t="s">
        <v>699</v>
      </c>
      <c r="Z130" s="3" t="s">
        <v>699</v>
      </c>
      <c r="AA130" s="3" t="s">
        <v>699</v>
      </c>
      <c r="AB130" s="3" t="s">
        <v>699</v>
      </c>
      <c r="AC130" s="3" t="s">
        <v>699</v>
      </c>
      <c r="AD130" s="3" t="s">
        <v>699</v>
      </c>
      <c r="AE130" s="3" t="s">
        <v>97</v>
      </c>
      <c r="AF130" s="3" t="s">
        <v>98</v>
      </c>
      <c r="AG130" s="3" t="s">
        <v>98</v>
      </c>
      <c r="AH130" s="3" t="s">
        <v>99</v>
      </c>
    </row>
    <row r="131" spans="1:34" ht="45" customHeight="1" x14ac:dyDescent="0.25">
      <c r="A131" s="3" t="s">
        <v>700</v>
      </c>
      <c r="B131" s="3" t="s">
        <v>82</v>
      </c>
      <c r="C131" s="3" t="s">
        <v>83</v>
      </c>
      <c r="D131" s="3" t="s">
        <v>84</v>
      </c>
      <c r="E131" s="3" t="s">
        <v>156</v>
      </c>
      <c r="F131" s="3" t="s">
        <v>231</v>
      </c>
      <c r="G131" s="3" t="s">
        <v>232</v>
      </c>
      <c r="H131" s="3" t="s">
        <v>232</v>
      </c>
      <c r="I131" s="3" t="s">
        <v>88</v>
      </c>
      <c r="J131" s="3" t="s">
        <v>701</v>
      </c>
      <c r="K131" s="3" t="s">
        <v>442</v>
      </c>
      <c r="L131" s="3" t="s">
        <v>702</v>
      </c>
      <c r="M131" s="3" t="s">
        <v>120</v>
      </c>
      <c r="N131" s="3" t="s">
        <v>236</v>
      </c>
      <c r="O131" s="3" t="s">
        <v>94</v>
      </c>
      <c r="P131" s="3" t="s">
        <v>237</v>
      </c>
      <c r="Q131" s="3" t="s">
        <v>94</v>
      </c>
      <c r="R131" s="3" t="s">
        <v>703</v>
      </c>
      <c r="S131" s="3" t="s">
        <v>703</v>
      </c>
      <c r="T131" s="3" t="s">
        <v>703</v>
      </c>
      <c r="U131" s="3" t="s">
        <v>703</v>
      </c>
      <c r="V131" s="3" t="s">
        <v>703</v>
      </c>
      <c r="W131" s="3" t="s">
        <v>703</v>
      </c>
      <c r="X131" s="3" t="s">
        <v>703</v>
      </c>
      <c r="Y131" s="3" t="s">
        <v>703</v>
      </c>
      <c r="Z131" s="3" t="s">
        <v>703</v>
      </c>
      <c r="AA131" s="3" t="s">
        <v>703</v>
      </c>
      <c r="AB131" s="3" t="s">
        <v>703</v>
      </c>
      <c r="AC131" s="3" t="s">
        <v>703</v>
      </c>
      <c r="AD131" s="3" t="s">
        <v>703</v>
      </c>
      <c r="AE131" s="3" t="s">
        <v>97</v>
      </c>
      <c r="AF131" s="3" t="s">
        <v>98</v>
      </c>
      <c r="AG131" s="3" t="s">
        <v>98</v>
      </c>
      <c r="AH131" s="3" t="s">
        <v>99</v>
      </c>
    </row>
    <row r="132" spans="1:34" ht="45" customHeight="1" x14ac:dyDescent="0.25">
      <c r="A132" s="3" t="s">
        <v>704</v>
      </c>
      <c r="B132" s="3" t="s">
        <v>82</v>
      </c>
      <c r="C132" s="3" t="s">
        <v>83</v>
      </c>
      <c r="D132" s="3" t="s">
        <v>84</v>
      </c>
      <c r="E132" s="3" t="s">
        <v>156</v>
      </c>
      <c r="F132" s="3" t="s">
        <v>231</v>
      </c>
      <c r="G132" s="3" t="s">
        <v>232</v>
      </c>
      <c r="H132" s="3" t="s">
        <v>232</v>
      </c>
      <c r="I132" s="3" t="s">
        <v>159</v>
      </c>
      <c r="J132" s="3" t="s">
        <v>705</v>
      </c>
      <c r="K132" s="3" t="s">
        <v>134</v>
      </c>
      <c r="L132" s="3" t="s">
        <v>706</v>
      </c>
      <c r="M132" s="3" t="s">
        <v>120</v>
      </c>
      <c r="N132" s="3" t="s">
        <v>236</v>
      </c>
      <c r="O132" s="3" t="s">
        <v>94</v>
      </c>
      <c r="P132" s="3" t="s">
        <v>237</v>
      </c>
      <c r="Q132" s="3" t="s">
        <v>94</v>
      </c>
      <c r="R132" s="3" t="s">
        <v>707</v>
      </c>
      <c r="S132" s="3" t="s">
        <v>707</v>
      </c>
      <c r="T132" s="3" t="s">
        <v>707</v>
      </c>
      <c r="U132" s="3" t="s">
        <v>707</v>
      </c>
      <c r="V132" s="3" t="s">
        <v>707</v>
      </c>
      <c r="W132" s="3" t="s">
        <v>707</v>
      </c>
      <c r="X132" s="3" t="s">
        <v>707</v>
      </c>
      <c r="Y132" s="3" t="s">
        <v>707</v>
      </c>
      <c r="Z132" s="3" t="s">
        <v>707</v>
      </c>
      <c r="AA132" s="3" t="s">
        <v>707</v>
      </c>
      <c r="AB132" s="3" t="s">
        <v>707</v>
      </c>
      <c r="AC132" s="3" t="s">
        <v>707</v>
      </c>
      <c r="AD132" s="3" t="s">
        <v>707</v>
      </c>
      <c r="AE132" s="3" t="s">
        <v>97</v>
      </c>
      <c r="AF132" s="3" t="s">
        <v>98</v>
      </c>
      <c r="AG132" s="3" t="s">
        <v>98</v>
      </c>
      <c r="AH132" s="3" t="s">
        <v>99</v>
      </c>
    </row>
    <row r="133" spans="1:34" ht="45" customHeight="1" x14ac:dyDescent="0.25">
      <c r="A133" s="3" t="s">
        <v>708</v>
      </c>
      <c r="B133" s="3" t="s">
        <v>82</v>
      </c>
      <c r="C133" s="3" t="s">
        <v>83</v>
      </c>
      <c r="D133" s="3" t="s">
        <v>84</v>
      </c>
      <c r="E133" s="3" t="s">
        <v>156</v>
      </c>
      <c r="F133" s="3" t="s">
        <v>231</v>
      </c>
      <c r="G133" s="3" t="s">
        <v>232</v>
      </c>
      <c r="H133" s="3" t="s">
        <v>232</v>
      </c>
      <c r="I133" s="3" t="s">
        <v>177</v>
      </c>
      <c r="J133" s="3" t="s">
        <v>709</v>
      </c>
      <c r="K133" s="3" t="s">
        <v>433</v>
      </c>
      <c r="L133" s="3" t="s">
        <v>203</v>
      </c>
      <c r="M133" s="3" t="s">
        <v>92</v>
      </c>
      <c r="N133" s="3" t="s">
        <v>236</v>
      </c>
      <c r="O133" s="3" t="s">
        <v>94</v>
      </c>
      <c r="P133" s="3" t="s">
        <v>237</v>
      </c>
      <c r="Q133" s="3" t="s">
        <v>94</v>
      </c>
      <c r="R133" s="3" t="s">
        <v>710</v>
      </c>
      <c r="S133" s="3" t="s">
        <v>710</v>
      </c>
      <c r="T133" s="3" t="s">
        <v>710</v>
      </c>
      <c r="U133" s="3" t="s">
        <v>710</v>
      </c>
      <c r="V133" s="3" t="s">
        <v>710</v>
      </c>
      <c r="W133" s="3" t="s">
        <v>710</v>
      </c>
      <c r="X133" s="3" t="s">
        <v>710</v>
      </c>
      <c r="Y133" s="3" t="s">
        <v>710</v>
      </c>
      <c r="Z133" s="3" t="s">
        <v>710</v>
      </c>
      <c r="AA133" s="3" t="s">
        <v>710</v>
      </c>
      <c r="AB133" s="3" t="s">
        <v>710</v>
      </c>
      <c r="AC133" s="3" t="s">
        <v>710</v>
      </c>
      <c r="AD133" s="3" t="s">
        <v>710</v>
      </c>
      <c r="AE133" s="3" t="s">
        <v>97</v>
      </c>
      <c r="AF133" s="3" t="s">
        <v>98</v>
      </c>
      <c r="AG133" s="3" t="s">
        <v>98</v>
      </c>
      <c r="AH133" s="3" t="s">
        <v>99</v>
      </c>
    </row>
    <row r="134" spans="1:34" ht="45" customHeight="1" x14ac:dyDescent="0.25">
      <c r="A134" s="3" t="s">
        <v>711</v>
      </c>
      <c r="B134" s="3" t="s">
        <v>82</v>
      </c>
      <c r="C134" s="3" t="s">
        <v>83</v>
      </c>
      <c r="D134" s="3" t="s">
        <v>84</v>
      </c>
      <c r="E134" s="3" t="s">
        <v>316</v>
      </c>
      <c r="F134" s="3" t="s">
        <v>7</v>
      </c>
      <c r="G134" s="3" t="s">
        <v>712</v>
      </c>
      <c r="H134" s="3" t="s">
        <v>712</v>
      </c>
      <c r="I134" s="3" t="s">
        <v>343</v>
      </c>
      <c r="J134" s="3" t="s">
        <v>713</v>
      </c>
      <c r="K134" s="3" t="s">
        <v>572</v>
      </c>
      <c r="L134" s="3" t="s">
        <v>714</v>
      </c>
      <c r="M134" s="3" t="s">
        <v>120</v>
      </c>
      <c r="N134" s="3" t="s">
        <v>687</v>
      </c>
      <c r="O134" s="3" t="s">
        <v>94</v>
      </c>
      <c r="P134" s="3" t="s">
        <v>688</v>
      </c>
      <c r="Q134" s="3" t="s">
        <v>94</v>
      </c>
      <c r="R134" s="3" t="s">
        <v>715</v>
      </c>
      <c r="S134" s="3" t="s">
        <v>715</v>
      </c>
      <c r="T134" s="3" t="s">
        <v>715</v>
      </c>
      <c r="U134" s="3" t="s">
        <v>715</v>
      </c>
      <c r="V134" s="3" t="s">
        <v>715</v>
      </c>
      <c r="W134" s="3" t="s">
        <v>715</v>
      </c>
      <c r="X134" s="3" t="s">
        <v>715</v>
      </c>
      <c r="Y134" s="3" t="s">
        <v>715</v>
      </c>
      <c r="Z134" s="3" t="s">
        <v>715</v>
      </c>
      <c r="AA134" s="3" t="s">
        <v>715</v>
      </c>
      <c r="AB134" s="3" t="s">
        <v>715</v>
      </c>
      <c r="AC134" s="3" t="s">
        <v>715</v>
      </c>
      <c r="AD134" s="3" t="s">
        <v>715</v>
      </c>
      <c r="AE134" s="3" t="s">
        <v>97</v>
      </c>
      <c r="AF134" s="3" t="s">
        <v>98</v>
      </c>
      <c r="AG134" s="3" t="s">
        <v>98</v>
      </c>
      <c r="AH134" s="3" t="s">
        <v>99</v>
      </c>
    </row>
    <row r="135" spans="1:34" ht="45" customHeight="1" x14ac:dyDescent="0.25">
      <c r="A135" s="3" t="s">
        <v>716</v>
      </c>
      <c r="B135" s="3" t="s">
        <v>82</v>
      </c>
      <c r="C135" s="3" t="s">
        <v>83</v>
      </c>
      <c r="D135" s="3" t="s">
        <v>84</v>
      </c>
      <c r="E135" s="3" t="s">
        <v>316</v>
      </c>
      <c r="F135" s="3" t="s">
        <v>717</v>
      </c>
      <c r="G135" s="3" t="s">
        <v>355</v>
      </c>
      <c r="H135" s="3" t="s">
        <v>355</v>
      </c>
      <c r="I135" s="3" t="s">
        <v>355</v>
      </c>
      <c r="J135" s="3" t="s">
        <v>718</v>
      </c>
      <c r="K135" s="3" t="s">
        <v>719</v>
      </c>
      <c r="L135" s="3" t="s">
        <v>720</v>
      </c>
      <c r="M135" s="3" t="s">
        <v>120</v>
      </c>
      <c r="N135" s="3" t="s">
        <v>721</v>
      </c>
      <c r="O135" s="3" t="s">
        <v>94</v>
      </c>
      <c r="P135" s="3" t="s">
        <v>722</v>
      </c>
      <c r="Q135" s="3" t="s">
        <v>94</v>
      </c>
      <c r="R135" s="3" t="s">
        <v>723</v>
      </c>
      <c r="S135" s="3" t="s">
        <v>723</v>
      </c>
      <c r="T135" s="3" t="s">
        <v>723</v>
      </c>
      <c r="U135" s="3" t="s">
        <v>723</v>
      </c>
      <c r="V135" s="3" t="s">
        <v>723</v>
      </c>
      <c r="W135" s="3" t="s">
        <v>723</v>
      </c>
      <c r="X135" s="3" t="s">
        <v>723</v>
      </c>
      <c r="Y135" s="3" t="s">
        <v>723</v>
      </c>
      <c r="Z135" s="3" t="s">
        <v>723</v>
      </c>
      <c r="AA135" s="3" t="s">
        <v>723</v>
      </c>
      <c r="AB135" s="3" t="s">
        <v>723</v>
      </c>
      <c r="AC135" s="3" t="s">
        <v>723</v>
      </c>
      <c r="AD135" s="3" t="s">
        <v>723</v>
      </c>
      <c r="AE135" s="3" t="s">
        <v>97</v>
      </c>
      <c r="AF135" s="3" t="s">
        <v>98</v>
      </c>
      <c r="AG135" s="3" t="s">
        <v>98</v>
      </c>
      <c r="AH135" s="3" t="s">
        <v>99</v>
      </c>
    </row>
    <row r="136" spans="1:34" ht="45" customHeight="1" x14ac:dyDescent="0.25">
      <c r="A136" s="3" t="s">
        <v>724</v>
      </c>
      <c r="B136" s="3" t="s">
        <v>82</v>
      </c>
      <c r="C136" s="3" t="s">
        <v>83</v>
      </c>
      <c r="D136" s="3" t="s">
        <v>84</v>
      </c>
      <c r="E136" s="3" t="s">
        <v>316</v>
      </c>
      <c r="F136" s="3" t="s">
        <v>9</v>
      </c>
      <c r="G136" s="3" t="s">
        <v>725</v>
      </c>
      <c r="H136" s="3" t="s">
        <v>726</v>
      </c>
      <c r="I136" s="3" t="s">
        <v>292</v>
      </c>
      <c r="J136" s="3" t="s">
        <v>727</v>
      </c>
      <c r="K136" s="3" t="s">
        <v>728</v>
      </c>
      <c r="L136" s="3" t="s">
        <v>307</v>
      </c>
      <c r="M136" s="3" t="s">
        <v>92</v>
      </c>
      <c r="N136" s="3" t="s">
        <v>729</v>
      </c>
      <c r="O136" s="3" t="s">
        <v>94</v>
      </c>
      <c r="P136" s="3" t="s">
        <v>730</v>
      </c>
      <c r="Q136" s="3" t="s">
        <v>94</v>
      </c>
      <c r="R136" s="3" t="s">
        <v>731</v>
      </c>
      <c r="S136" s="3" t="s">
        <v>731</v>
      </c>
      <c r="T136" s="3" t="s">
        <v>731</v>
      </c>
      <c r="U136" s="3" t="s">
        <v>731</v>
      </c>
      <c r="V136" s="3" t="s">
        <v>731</v>
      </c>
      <c r="W136" s="3" t="s">
        <v>731</v>
      </c>
      <c r="X136" s="3" t="s">
        <v>731</v>
      </c>
      <c r="Y136" s="3" t="s">
        <v>731</v>
      </c>
      <c r="Z136" s="3" t="s">
        <v>731</v>
      </c>
      <c r="AA136" s="3" t="s">
        <v>731</v>
      </c>
      <c r="AB136" s="3" t="s">
        <v>731</v>
      </c>
      <c r="AC136" s="3" t="s">
        <v>731</v>
      </c>
      <c r="AD136" s="3" t="s">
        <v>731</v>
      </c>
      <c r="AE136" s="3" t="s">
        <v>97</v>
      </c>
      <c r="AF136" s="3" t="s">
        <v>98</v>
      </c>
      <c r="AG136" s="3" t="s">
        <v>98</v>
      </c>
      <c r="AH136" s="3" t="s">
        <v>99</v>
      </c>
    </row>
    <row r="137" spans="1:34" ht="45" customHeight="1" x14ac:dyDescent="0.25">
      <c r="A137" s="3" t="s">
        <v>732</v>
      </c>
      <c r="B137" s="3" t="s">
        <v>82</v>
      </c>
      <c r="C137" s="3" t="s">
        <v>83</v>
      </c>
      <c r="D137" s="3" t="s">
        <v>84</v>
      </c>
      <c r="E137" s="3" t="s">
        <v>316</v>
      </c>
      <c r="F137" s="3" t="s">
        <v>9</v>
      </c>
      <c r="G137" s="3" t="s">
        <v>733</v>
      </c>
      <c r="H137" s="3" t="s">
        <v>733</v>
      </c>
      <c r="I137" s="3" t="s">
        <v>106</v>
      </c>
      <c r="J137" s="3" t="s">
        <v>734</v>
      </c>
      <c r="K137" s="3" t="s">
        <v>735</v>
      </c>
      <c r="L137" s="3" t="s">
        <v>637</v>
      </c>
      <c r="M137" s="3" t="s">
        <v>92</v>
      </c>
      <c r="N137" s="3" t="s">
        <v>729</v>
      </c>
      <c r="O137" s="3" t="s">
        <v>94</v>
      </c>
      <c r="P137" s="3" t="s">
        <v>730</v>
      </c>
      <c r="Q137" s="3" t="s">
        <v>94</v>
      </c>
      <c r="R137" s="3" t="s">
        <v>736</v>
      </c>
      <c r="S137" s="3" t="s">
        <v>736</v>
      </c>
      <c r="T137" s="3" t="s">
        <v>736</v>
      </c>
      <c r="U137" s="3" t="s">
        <v>736</v>
      </c>
      <c r="V137" s="3" t="s">
        <v>736</v>
      </c>
      <c r="W137" s="3" t="s">
        <v>736</v>
      </c>
      <c r="X137" s="3" t="s">
        <v>736</v>
      </c>
      <c r="Y137" s="3" t="s">
        <v>736</v>
      </c>
      <c r="Z137" s="3" t="s">
        <v>736</v>
      </c>
      <c r="AA137" s="3" t="s">
        <v>736</v>
      </c>
      <c r="AB137" s="3" t="s">
        <v>736</v>
      </c>
      <c r="AC137" s="3" t="s">
        <v>736</v>
      </c>
      <c r="AD137" s="3" t="s">
        <v>736</v>
      </c>
      <c r="AE137" s="3" t="s">
        <v>97</v>
      </c>
      <c r="AF137" s="3" t="s">
        <v>98</v>
      </c>
      <c r="AG137" s="3" t="s">
        <v>98</v>
      </c>
      <c r="AH137" s="3" t="s">
        <v>99</v>
      </c>
    </row>
    <row r="138" spans="1:34" ht="45" customHeight="1" x14ac:dyDescent="0.25">
      <c r="A138" s="3" t="s">
        <v>737</v>
      </c>
      <c r="B138" s="3" t="s">
        <v>82</v>
      </c>
      <c r="C138" s="3" t="s">
        <v>83</v>
      </c>
      <c r="D138" s="3" t="s">
        <v>84</v>
      </c>
      <c r="E138" s="3" t="s">
        <v>316</v>
      </c>
      <c r="F138" s="3" t="s">
        <v>9</v>
      </c>
      <c r="G138" s="3" t="s">
        <v>738</v>
      </c>
      <c r="H138" s="3" t="s">
        <v>738</v>
      </c>
      <c r="I138" s="3" t="s">
        <v>88</v>
      </c>
      <c r="J138" s="3" t="s">
        <v>739</v>
      </c>
      <c r="K138" s="3" t="s">
        <v>740</v>
      </c>
      <c r="L138" s="3" t="s">
        <v>91</v>
      </c>
      <c r="M138" s="3" t="s">
        <v>120</v>
      </c>
      <c r="N138" s="3" t="s">
        <v>729</v>
      </c>
      <c r="O138" s="3" t="s">
        <v>94</v>
      </c>
      <c r="P138" s="3" t="s">
        <v>730</v>
      </c>
      <c r="Q138" s="3" t="s">
        <v>94</v>
      </c>
      <c r="R138" s="3" t="s">
        <v>741</v>
      </c>
      <c r="S138" s="3" t="s">
        <v>741</v>
      </c>
      <c r="T138" s="3" t="s">
        <v>741</v>
      </c>
      <c r="U138" s="3" t="s">
        <v>741</v>
      </c>
      <c r="V138" s="3" t="s">
        <v>741</v>
      </c>
      <c r="W138" s="3" t="s">
        <v>741</v>
      </c>
      <c r="X138" s="3" t="s">
        <v>741</v>
      </c>
      <c r="Y138" s="3" t="s">
        <v>741</v>
      </c>
      <c r="Z138" s="3" t="s">
        <v>741</v>
      </c>
      <c r="AA138" s="3" t="s">
        <v>741</v>
      </c>
      <c r="AB138" s="3" t="s">
        <v>741</v>
      </c>
      <c r="AC138" s="3" t="s">
        <v>741</v>
      </c>
      <c r="AD138" s="3" t="s">
        <v>741</v>
      </c>
      <c r="AE138" s="3" t="s">
        <v>97</v>
      </c>
      <c r="AF138" s="3" t="s">
        <v>98</v>
      </c>
      <c r="AG138" s="3" t="s">
        <v>98</v>
      </c>
      <c r="AH138" s="3" t="s">
        <v>99</v>
      </c>
    </row>
    <row r="139" spans="1:34" ht="45" customHeight="1" x14ac:dyDescent="0.25">
      <c r="A139" s="3" t="s">
        <v>742</v>
      </c>
      <c r="B139" s="3" t="s">
        <v>82</v>
      </c>
      <c r="C139" s="3" t="s">
        <v>83</v>
      </c>
      <c r="D139" s="3" t="s">
        <v>84</v>
      </c>
      <c r="E139" s="3" t="s">
        <v>316</v>
      </c>
      <c r="F139" s="3" t="s">
        <v>6</v>
      </c>
      <c r="G139" s="3" t="s">
        <v>743</v>
      </c>
      <c r="H139" s="3" t="s">
        <v>743</v>
      </c>
      <c r="I139" s="3" t="s">
        <v>219</v>
      </c>
      <c r="J139" s="3" t="s">
        <v>744</v>
      </c>
      <c r="K139" s="3" t="s">
        <v>152</v>
      </c>
      <c r="L139" s="3" t="s">
        <v>628</v>
      </c>
      <c r="M139" s="3" t="s">
        <v>92</v>
      </c>
      <c r="N139" s="3" t="s">
        <v>745</v>
      </c>
      <c r="O139" s="3" t="s">
        <v>94</v>
      </c>
      <c r="P139" s="3" t="s">
        <v>746</v>
      </c>
      <c r="Q139" s="3" t="s">
        <v>94</v>
      </c>
      <c r="R139" s="3" t="s">
        <v>747</v>
      </c>
      <c r="S139" s="3" t="s">
        <v>747</v>
      </c>
      <c r="T139" s="3" t="s">
        <v>747</v>
      </c>
      <c r="U139" s="3" t="s">
        <v>747</v>
      </c>
      <c r="V139" s="3" t="s">
        <v>747</v>
      </c>
      <c r="W139" s="3" t="s">
        <v>747</v>
      </c>
      <c r="X139" s="3" t="s">
        <v>747</v>
      </c>
      <c r="Y139" s="3" t="s">
        <v>747</v>
      </c>
      <c r="Z139" s="3" t="s">
        <v>747</v>
      </c>
      <c r="AA139" s="3" t="s">
        <v>747</v>
      </c>
      <c r="AB139" s="3" t="s">
        <v>747</v>
      </c>
      <c r="AC139" s="3" t="s">
        <v>747</v>
      </c>
      <c r="AD139" s="3" t="s">
        <v>747</v>
      </c>
      <c r="AE139" s="3" t="s">
        <v>97</v>
      </c>
      <c r="AF139" s="3" t="s">
        <v>98</v>
      </c>
      <c r="AG139" s="3" t="s">
        <v>98</v>
      </c>
      <c r="AH139" s="3" t="s">
        <v>99</v>
      </c>
    </row>
    <row r="140" spans="1:34" ht="45" customHeight="1" x14ac:dyDescent="0.25">
      <c r="A140" s="3" t="s">
        <v>748</v>
      </c>
      <c r="B140" s="3" t="s">
        <v>82</v>
      </c>
      <c r="C140" s="3" t="s">
        <v>83</v>
      </c>
      <c r="D140" s="3" t="s">
        <v>84</v>
      </c>
      <c r="E140" s="3" t="s">
        <v>85</v>
      </c>
      <c r="F140" s="3" t="s">
        <v>86</v>
      </c>
      <c r="G140" s="3" t="s">
        <v>87</v>
      </c>
      <c r="H140" s="3" t="s">
        <v>87</v>
      </c>
      <c r="I140" s="3" t="s">
        <v>88</v>
      </c>
      <c r="J140" s="3" t="s">
        <v>749</v>
      </c>
      <c r="K140" s="3" t="s">
        <v>750</v>
      </c>
      <c r="L140" s="3" t="s">
        <v>134</v>
      </c>
      <c r="M140" s="3" t="s">
        <v>120</v>
      </c>
      <c r="N140" s="3" t="s">
        <v>93</v>
      </c>
      <c r="O140" s="3" t="s">
        <v>94</v>
      </c>
      <c r="P140" s="3" t="s">
        <v>95</v>
      </c>
      <c r="Q140" s="3" t="s">
        <v>94</v>
      </c>
      <c r="R140" s="3" t="s">
        <v>751</v>
      </c>
      <c r="S140" s="3" t="s">
        <v>751</v>
      </c>
      <c r="T140" s="3" t="s">
        <v>751</v>
      </c>
      <c r="U140" s="3" t="s">
        <v>751</v>
      </c>
      <c r="V140" s="3" t="s">
        <v>751</v>
      </c>
      <c r="W140" s="3" t="s">
        <v>751</v>
      </c>
      <c r="X140" s="3" t="s">
        <v>751</v>
      </c>
      <c r="Y140" s="3" t="s">
        <v>751</v>
      </c>
      <c r="Z140" s="3" t="s">
        <v>751</v>
      </c>
      <c r="AA140" s="3" t="s">
        <v>751</v>
      </c>
      <c r="AB140" s="3" t="s">
        <v>751</v>
      </c>
      <c r="AC140" s="3" t="s">
        <v>751</v>
      </c>
      <c r="AD140" s="3" t="s">
        <v>751</v>
      </c>
      <c r="AE140" s="3" t="s">
        <v>97</v>
      </c>
      <c r="AF140" s="3" t="s">
        <v>98</v>
      </c>
      <c r="AG140" s="3" t="s">
        <v>98</v>
      </c>
      <c r="AH140" s="3" t="s">
        <v>99</v>
      </c>
    </row>
    <row r="141" spans="1:34" ht="45" customHeight="1" x14ac:dyDescent="0.25">
      <c r="A141" s="3" t="s">
        <v>752</v>
      </c>
      <c r="B141" s="3" t="s">
        <v>82</v>
      </c>
      <c r="C141" s="3" t="s">
        <v>83</v>
      </c>
      <c r="D141" s="3" t="s">
        <v>84</v>
      </c>
      <c r="E141" s="3" t="s">
        <v>85</v>
      </c>
      <c r="F141" s="3" t="s">
        <v>86</v>
      </c>
      <c r="G141" s="3" t="s">
        <v>87</v>
      </c>
      <c r="H141" s="3" t="s">
        <v>87</v>
      </c>
      <c r="I141" s="3" t="s">
        <v>292</v>
      </c>
      <c r="J141" s="3" t="s">
        <v>753</v>
      </c>
      <c r="K141" s="3" t="s">
        <v>754</v>
      </c>
      <c r="L141" s="3" t="s">
        <v>755</v>
      </c>
      <c r="M141" s="3" t="s">
        <v>120</v>
      </c>
      <c r="N141" s="3" t="s">
        <v>93</v>
      </c>
      <c r="O141" s="3" t="s">
        <v>94</v>
      </c>
      <c r="P141" s="3" t="s">
        <v>95</v>
      </c>
      <c r="Q141" s="3" t="s">
        <v>94</v>
      </c>
      <c r="R141" s="3" t="s">
        <v>756</v>
      </c>
      <c r="S141" s="3" t="s">
        <v>756</v>
      </c>
      <c r="T141" s="3" t="s">
        <v>756</v>
      </c>
      <c r="U141" s="3" t="s">
        <v>756</v>
      </c>
      <c r="V141" s="3" t="s">
        <v>756</v>
      </c>
      <c r="W141" s="3" t="s">
        <v>756</v>
      </c>
      <c r="X141" s="3" t="s">
        <v>756</v>
      </c>
      <c r="Y141" s="3" t="s">
        <v>756</v>
      </c>
      <c r="Z141" s="3" t="s">
        <v>756</v>
      </c>
      <c r="AA141" s="3" t="s">
        <v>756</v>
      </c>
      <c r="AB141" s="3" t="s">
        <v>756</v>
      </c>
      <c r="AC141" s="3" t="s">
        <v>756</v>
      </c>
      <c r="AD141" s="3" t="s">
        <v>756</v>
      </c>
      <c r="AE141" s="3" t="s">
        <v>97</v>
      </c>
      <c r="AF141" s="3" t="s">
        <v>98</v>
      </c>
      <c r="AG141" s="3" t="s">
        <v>98</v>
      </c>
      <c r="AH141" s="3" t="s">
        <v>99</v>
      </c>
    </row>
    <row r="142" spans="1:34" ht="45" customHeight="1" x14ac:dyDescent="0.25">
      <c r="A142" s="3" t="s">
        <v>757</v>
      </c>
      <c r="B142" s="3" t="s">
        <v>82</v>
      </c>
      <c r="C142" s="3" t="s">
        <v>83</v>
      </c>
      <c r="D142" s="3" t="s">
        <v>84</v>
      </c>
      <c r="E142" s="3" t="s">
        <v>85</v>
      </c>
      <c r="F142" s="3" t="s">
        <v>86</v>
      </c>
      <c r="G142" s="3" t="s">
        <v>87</v>
      </c>
      <c r="H142" s="3" t="s">
        <v>87</v>
      </c>
      <c r="I142" s="3" t="s">
        <v>88</v>
      </c>
      <c r="J142" s="3" t="s">
        <v>758</v>
      </c>
      <c r="K142" s="3" t="s">
        <v>203</v>
      </c>
      <c r="L142" s="3" t="s">
        <v>303</v>
      </c>
      <c r="M142" s="3" t="s">
        <v>120</v>
      </c>
      <c r="N142" s="3" t="s">
        <v>93</v>
      </c>
      <c r="O142" s="3" t="s">
        <v>94</v>
      </c>
      <c r="P142" s="3" t="s">
        <v>95</v>
      </c>
      <c r="Q142" s="3" t="s">
        <v>94</v>
      </c>
      <c r="R142" s="3" t="s">
        <v>759</v>
      </c>
      <c r="S142" s="3" t="s">
        <v>759</v>
      </c>
      <c r="T142" s="3" t="s">
        <v>759</v>
      </c>
      <c r="U142" s="3" t="s">
        <v>759</v>
      </c>
      <c r="V142" s="3" t="s">
        <v>759</v>
      </c>
      <c r="W142" s="3" t="s">
        <v>759</v>
      </c>
      <c r="X142" s="3" t="s">
        <v>759</v>
      </c>
      <c r="Y142" s="3" t="s">
        <v>759</v>
      </c>
      <c r="Z142" s="3" t="s">
        <v>759</v>
      </c>
      <c r="AA142" s="3" t="s">
        <v>759</v>
      </c>
      <c r="AB142" s="3" t="s">
        <v>759</v>
      </c>
      <c r="AC142" s="3" t="s">
        <v>759</v>
      </c>
      <c r="AD142" s="3" t="s">
        <v>759</v>
      </c>
      <c r="AE142" s="3" t="s">
        <v>97</v>
      </c>
      <c r="AF142" s="3" t="s">
        <v>98</v>
      </c>
      <c r="AG142" s="3" t="s">
        <v>98</v>
      </c>
      <c r="AH142" s="3" t="s">
        <v>99</v>
      </c>
    </row>
    <row r="143" spans="1:34" ht="45" customHeight="1" x14ac:dyDescent="0.25">
      <c r="A143" s="3" t="s">
        <v>760</v>
      </c>
      <c r="B143" s="3" t="s">
        <v>82</v>
      </c>
      <c r="C143" s="3" t="s">
        <v>83</v>
      </c>
      <c r="D143" s="3" t="s">
        <v>84</v>
      </c>
      <c r="E143" s="3" t="s">
        <v>85</v>
      </c>
      <c r="F143" s="3" t="s">
        <v>86</v>
      </c>
      <c r="G143" s="3" t="s">
        <v>87</v>
      </c>
      <c r="H143" s="3" t="s">
        <v>87</v>
      </c>
      <c r="I143" s="3" t="s">
        <v>88</v>
      </c>
      <c r="J143" s="3" t="s">
        <v>761</v>
      </c>
      <c r="K143" s="3" t="s">
        <v>762</v>
      </c>
      <c r="L143" s="3" t="s">
        <v>763</v>
      </c>
      <c r="M143" s="3" t="s">
        <v>120</v>
      </c>
      <c r="N143" s="3" t="s">
        <v>93</v>
      </c>
      <c r="O143" s="3" t="s">
        <v>94</v>
      </c>
      <c r="P143" s="3" t="s">
        <v>95</v>
      </c>
      <c r="Q143" s="3" t="s">
        <v>94</v>
      </c>
      <c r="R143" s="3" t="s">
        <v>764</v>
      </c>
      <c r="S143" s="3" t="s">
        <v>764</v>
      </c>
      <c r="T143" s="3" t="s">
        <v>764</v>
      </c>
      <c r="U143" s="3" t="s">
        <v>764</v>
      </c>
      <c r="V143" s="3" t="s">
        <v>764</v>
      </c>
      <c r="W143" s="3" t="s">
        <v>764</v>
      </c>
      <c r="X143" s="3" t="s">
        <v>764</v>
      </c>
      <c r="Y143" s="3" t="s">
        <v>764</v>
      </c>
      <c r="Z143" s="3" t="s">
        <v>764</v>
      </c>
      <c r="AA143" s="3" t="s">
        <v>764</v>
      </c>
      <c r="AB143" s="3" t="s">
        <v>764</v>
      </c>
      <c r="AC143" s="3" t="s">
        <v>764</v>
      </c>
      <c r="AD143" s="3" t="s">
        <v>764</v>
      </c>
      <c r="AE143" s="3" t="s">
        <v>97</v>
      </c>
      <c r="AF143" s="3" t="s">
        <v>98</v>
      </c>
      <c r="AG143" s="3" t="s">
        <v>98</v>
      </c>
      <c r="AH143" s="3" t="s">
        <v>99</v>
      </c>
    </row>
    <row r="144" spans="1:34" ht="45" customHeight="1" x14ac:dyDescent="0.25">
      <c r="A144" s="3" t="s">
        <v>765</v>
      </c>
      <c r="B144" s="3" t="s">
        <v>82</v>
      </c>
      <c r="C144" s="3" t="s">
        <v>83</v>
      </c>
      <c r="D144" s="3" t="s">
        <v>84</v>
      </c>
      <c r="E144" s="3" t="s">
        <v>85</v>
      </c>
      <c r="F144" s="3" t="s">
        <v>86</v>
      </c>
      <c r="G144" s="3" t="s">
        <v>87</v>
      </c>
      <c r="H144" s="3" t="s">
        <v>87</v>
      </c>
      <c r="I144" s="3" t="s">
        <v>88</v>
      </c>
      <c r="J144" s="3" t="s">
        <v>766</v>
      </c>
      <c r="K144" s="3" t="s">
        <v>767</v>
      </c>
      <c r="L144" s="3" t="s">
        <v>249</v>
      </c>
      <c r="M144" s="3" t="s">
        <v>92</v>
      </c>
      <c r="N144" s="3" t="s">
        <v>93</v>
      </c>
      <c r="O144" s="3" t="s">
        <v>94</v>
      </c>
      <c r="P144" s="3" t="s">
        <v>95</v>
      </c>
      <c r="Q144" s="3" t="s">
        <v>94</v>
      </c>
      <c r="R144" s="3" t="s">
        <v>768</v>
      </c>
      <c r="S144" s="3" t="s">
        <v>768</v>
      </c>
      <c r="T144" s="3" t="s">
        <v>768</v>
      </c>
      <c r="U144" s="3" t="s">
        <v>768</v>
      </c>
      <c r="V144" s="3" t="s">
        <v>768</v>
      </c>
      <c r="W144" s="3" t="s">
        <v>768</v>
      </c>
      <c r="X144" s="3" t="s">
        <v>768</v>
      </c>
      <c r="Y144" s="3" t="s">
        <v>768</v>
      </c>
      <c r="Z144" s="3" t="s">
        <v>768</v>
      </c>
      <c r="AA144" s="3" t="s">
        <v>768</v>
      </c>
      <c r="AB144" s="3" t="s">
        <v>768</v>
      </c>
      <c r="AC144" s="3" t="s">
        <v>768</v>
      </c>
      <c r="AD144" s="3" t="s">
        <v>768</v>
      </c>
      <c r="AE144" s="3" t="s">
        <v>97</v>
      </c>
      <c r="AF144" s="3" t="s">
        <v>98</v>
      </c>
      <c r="AG144" s="3" t="s">
        <v>98</v>
      </c>
      <c r="AH144" s="3" t="s">
        <v>99</v>
      </c>
    </row>
    <row r="145" spans="1:34" ht="45" customHeight="1" x14ac:dyDescent="0.25">
      <c r="A145" s="3" t="s">
        <v>769</v>
      </c>
      <c r="B145" s="3" t="s">
        <v>82</v>
      </c>
      <c r="C145" s="3" t="s">
        <v>83</v>
      </c>
      <c r="D145" s="3" t="s">
        <v>84</v>
      </c>
      <c r="E145" s="3" t="s">
        <v>85</v>
      </c>
      <c r="F145" s="3" t="s">
        <v>86</v>
      </c>
      <c r="G145" s="3" t="s">
        <v>87</v>
      </c>
      <c r="H145" s="3" t="s">
        <v>87</v>
      </c>
      <c r="I145" s="3" t="s">
        <v>106</v>
      </c>
      <c r="J145" s="3" t="s">
        <v>297</v>
      </c>
      <c r="K145" s="3" t="s">
        <v>145</v>
      </c>
      <c r="L145" s="3" t="s">
        <v>770</v>
      </c>
      <c r="M145" s="3" t="s">
        <v>92</v>
      </c>
      <c r="N145" s="3" t="s">
        <v>93</v>
      </c>
      <c r="O145" s="3" t="s">
        <v>94</v>
      </c>
      <c r="P145" s="3" t="s">
        <v>95</v>
      </c>
      <c r="Q145" s="3" t="s">
        <v>94</v>
      </c>
      <c r="R145" s="3" t="s">
        <v>771</v>
      </c>
      <c r="S145" s="3" t="s">
        <v>771</v>
      </c>
      <c r="T145" s="3" t="s">
        <v>771</v>
      </c>
      <c r="U145" s="3" t="s">
        <v>771</v>
      </c>
      <c r="V145" s="3" t="s">
        <v>771</v>
      </c>
      <c r="W145" s="3" t="s">
        <v>771</v>
      </c>
      <c r="X145" s="3" t="s">
        <v>771</v>
      </c>
      <c r="Y145" s="3" t="s">
        <v>771</v>
      </c>
      <c r="Z145" s="3" t="s">
        <v>771</v>
      </c>
      <c r="AA145" s="3" t="s">
        <v>771</v>
      </c>
      <c r="AB145" s="3" t="s">
        <v>771</v>
      </c>
      <c r="AC145" s="3" t="s">
        <v>771</v>
      </c>
      <c r="AD145" s="3" t="s">
        <v>771</v>
      </c>
      <c r="AE145" s="3" t="s">
        <v>97</v>
      </c>
      <c r="AF145" s="3" t="s">
        <v>98</v>
      </c>
      <c r="AG145" s="3" t="s">
        <v>98</v>
      </c>
      <c r="AH145" s="3" t="s">
        <v>99</v>
      </c>
    </row>
    <row r="146" spans="1:34" ht="45" customHeight="1" x14ac:dyDescent="0.25">
      <c r="A146" s="3" t="s">
        <v>772</v>
      </c>
      <c r="B146" s="3" t="s">
        <v>82</v>
      </c>
      <c r="C146" s="3" t="s">
        <v>83</v>
      </c>
      <c r="D146" s="3" t="s">
        <v>84</v>
      </c>
      <c r="E146" s="3" t="s">
        <v>85</v>
      </c>
      <c r="F146" s="3" t="s">
        <v>86</v>
      </c>
      <c r="G146" s="3" t="s">
        <v>87</v>
      </c>
      <c r="H146" s="3" t="s">
        <v>87</v>
      </c>
      <c r="I146" s="3" t="s">
        <v>106</v>
      </c>
      <c r="J146" s="3" t="s">
        <v>773</v>
      </c>
      <c r="K146" s="3" t="s">
        <v>203</v>
      </c>
      <c r="L146" s="3" t="s">
        <v>774</v>
      </c>
      <c r="M146" s="3" t="s">
        <v>120</v>
      </c>
      <c r="N146" s="3" t="s">
        <v>93</v>
      </c>
      <c r="O146" s="3" t="s">
        <v>94</v>
      </c>
      <c r="P146" s="3" t="s">
        <v>95</v>
      </c>
      <c r="Q146" s="3" t="s">
        <v>94</v>
      </c>
      <c r="R146" s="3" t="s">
        <v>775</v>
      </c>
      <c r="S146" s="3" t="s">
        <v>775</v>
      </c>
      <c r="T146" s="3" t="s">
        <v>775</v>
      </c>
      <c r="U146" s="3" t="s">
        <v>775</v>
      </c>
      <c r="V146" s="3" t="s">
        <v>775</v>
      </c>
      <c r="W146" s="3" t="s">
        <v>775</v>
      </c>
      <c r="X146" s="3" t="s">
        <v>775</v>
      </c>
      <c r="Y146" s="3" t="s">
        <v>775</v>
      </c>
      <c r="Z146" s="3" t="s">
        <v>775</v>
      </c>
      <c r="AA146" s="3" t="s">
        <v>775</v>
      </c>
      <c r="AB146" s="3" t="s">
        <v>775</v>
      </c>
      <c r="AC146" s="3" t="s">
        <v>775</v>
      </c>
      <c r="AD146" s="3" t="s">
        <v>775</v>
      </c>
      <c r="AE146" s="3" t="s">
        <v>97</v>
      </c>
      <c r="AF146" s="3" t="s">
        <v>98</v>
      </c>
      <c r="AG146" s="3" t="s">
        <v>98</v>
      </c>
      <c r="AH146" s="3" t="s">
        <v>99</v>
      </c>
    </row>
    <row r="147" spans="1:34" ht="45" customHeight="1" x14ac:dyDescent="0.25">
      <c r="A147" s="3" t="s">
        <v>776</v>
      </c>
      <c r="B147" s="3" t="s">
        <v>82</v>
      </c>
      <c r="C147" s="3" t="s">
        <v>83</v>
      </c>
      <c r="D147" s="3" t="s">
        <v>84</v>
      </c>
      <c r="E147" s="3" t="s">
        <v>85</v>
      </c>
      <c r="F147" s="3" t="s">
        <v>86</v>
      </c>
      <c r="G147" s="3" t="s">
        <v>87</v>
      </c>
      <c r="H147" s="3" t="s">
        <v>87</v>
      </c>
      <c r="I147" s="3" t="s">
        <v>106</v>
      </c>
      <c r="J147" s="3" t="s">
        <v>777</v>
      </c>
      <c r="K147" s="3" t="s">
        <v>778</v>
      </c>
      <c r="L147" s="3" t="s">
        <v>543</v>
      </c>
      <c r="M147" s="3" t="s">
        <v>92</v>
      </c>
      <c r="N147" s="3" t="s">
        <v>93</v>
      </c>
      <c r="O147" s="3" t="s">
        <v>94</v>
      </c>
      <c r="P147" s="3" t="s">
        <v>95</v>
      </c>
      <c r="Q147" s="3" t="s">
        <v>94</v>
      </c>
      <c r="R147" s="3" t="s">
        <v>779</v>
      </c>
      <c r="S147" s="3" t="s">
        <v>779</v>
      </c>
      <c r="T147" s="3" t="s">
        <v>779</v>
      </c>
      <c r="U147" s="3" t="s">
        <v>779</v>
      </c>
      <c r="V147" s="3" t="s">
        <v>779</v>
      </c>
      <c r="W147" s="3" t="s">
        <v>779</v>
      </c>
      <c r="X147" s="3" t="s">
        <v>779</v>
      </c>
      <c r="Y147" s="3" t="s">
        <v>779</v>
      </c>
      <c r="Z147" s="3" t="s">
        <v>779</v>
      </c>
      <c r="AA147" s="3" t="s">
        <v>779</v>
      </c>
      <c r="AB147" s="3" t="s">
        <v>779</v>
      </c>
      <c r="AC147" s="3" t="s">
        <v>779</v>
      </c>
      <c r="AD147" s="3" t="s">
        <v>779</v>
      </c>
      <c r="AE147" s="3" t="s">
        <v>97</v>
      </c>
      <c r="AF147" s="3" t="s">
        <v>98</v>
      </c>
      <c r="AG147" s="3" t="s">
        <v>98</v>
      </c>
      <c r="AH147" s="3" t="s">
        <v>99</v>
      </c>
    </row>
    <row r="148" spans="1:34" ht="45" customHeight="1" x14ac:dyDescent="0.25">
      <c r="A148" s="3" t="s">
        <v>780</v>
      </c>
      <c r="B148" s="3" t="s">
        <v>82</v>
      </c>
      <c r="C148" s="3" t="s">
        <v>83</v>
      </c>
      <c r="D148" s="3" t="s">
        <v>84</v>
      </c>
      <c r="E148" s="3" t="s">
        <v>85</v>
      </c>
      <c r="F148" s="3" t="s">
        <v>86</v>
      </c>
      <c r="G148" s="3" t="s">
        <v>87</v>
      </c>
      <c r="H148" s="3" t="s">
        <v>87</v>
      </c>
      <c r="I148" s="3" t="s">
        <v>106</v>
      </c>
      <c r="J148" s="3" t="s">
        <v>781</v>
      </c>
      <c r="K148" s="3" t="s">
        <v>782</v>
      </c>
      <c r="L148" s="3" t="s">
        <v>91</v>
      </c>
      <c r="M148" s="3" t="s">
        <v>120</v>
      </c>
      <c r="N148" s="3" t="s">
        <v>93</v>
      </c>
      <c r="O148" s="3" t="s">
        <v>94</v>
      </c>
      <c r="P148" s="3" t="s">
        <v>95</v>
      </c>
      <c r="Q148" s="3" t="s">
        <v>94</v>
      </c>
      <c r="R148" s="3" t="s">
        <v>783</v>
      </c>
      <c r="S148" s="3" t="s">
        <v>783</v>
      </c>
      <c r="T148" s="3" t="s">
        <v>783</v>
      </c>
      <c r="U148" s="3" t="s">
        <v>783</v>
      </c>
      <c r="V148" s="3" t="s">
        <v>783</v>
      </c>
      <c r="W148" s="3" t="s">
        <v>783</v>
      </c>
      <c r="X148" s="3" t="s">
        <v>783</v>
      </c>
      <c r="Y148" s="3" t="s">
        <v>783</v>
      </c>
      <c r="Z148" s="3" t="s">
        <v>783</v>
      </c>
      <c r="AA148" s="3" t="s">
        <v>783</v>
      </c>
      <c r="AB148" s="3" t="s">
        <v>783</v>
      </c>
      <c r="AC148" s="3" t="s">
        <v>783</v>
      </c>
      <c r="AD148" s="3" t="s">
        <v>783</v>
      </c>
      <c r="AE148" s="3" t="s">
        <v>97</v>
      </c>
      <c r="AF148" s="3" t="s">
        <v>98</v>
      </c>
      <c r="AG148" s="3" t="s">
        <v>98</v>
      </c>
      <c r="AH148" s="3" t="s">
        <v>99</v>
      </c>
    </row>
    <row r="149" spans="1:34" ht="45" customHeight="1" x14ac:dyDescent="0.25">
      <c r="A149" s="3" t="s">
        <v>784</v>
      </c>
      <c r="B149" s="3" t="s">
        <v>82</v>
      </c>
      <c r="C149" s="3" t="s">
        <v>83</v>
      </c>
      <c r="D149" s="3" t="s">
        <v>84</v>
      </c>
      <c r="E149" s="3" t="s">
        <v>85</v>
      </c>
      <c r="F149" s="3" t="s">
        <v>86</v>
      </c>
      <c r="G149" s="3" t="s">
        <v>87</v>
      </c>
      <c r="H149" s="3" t="s">
        <v>87</v>
      </c>
      <c r="I149" s="3" t="s">
        <v>106</v>
      </c>
      <c r="J149" s="3" t="s">
        <v>705</v>
      </c>
      <c r="K149" s="3" t="s">
        <v>785</v>
      </c>
      <c r="L149" s="3" t="s">
        <v>203</v>
      </c>
      <c r="M149" s="3" t="s">
        <v>120</v>
      </c>
      <c r="N149" s="3" t="s">
        <v>93</v>
      </c>
      <c r="O149" s="3" t="s">
        <v>94</v>
      </c>
      <c r="P149" s="3" t="s">
        <v>95</v>
      </c>
      <c r="Q149" s="3" t="s">
        <v>94</v>
      </c>
      <c r="R149" s="3" t="s">
        <v>786</v>
      </c>
      <c r="S149" s="3" t="s">
        <v>786</v>
      </c>
      <c r="T149" s="3" t="s">
        <v>786</v>
      </c>
      <c r="U149" s="3" t="s">
        <v>786</v>
      </c>
      <c r="V149" s="3" t="s">
        <v>786</v>
      </c>
      <c r="W149" s="3" t="s">
        <v>786</v>
      </c>
      <c r="X149" s="3" t="s">
        <v>786</v>
      </c>
      <c r="Y149" s="3" t="s">
        <v>786</v>
      </c>
      <c r="Z149" s="3" t="s">
        <v>786</v>
      </c>
      <c r="AA149" s="3" t="s">
        <v>786</v>
      </c>
      <c r="AB149" s="3" t="s">
        <v>786</v>
      </c>
      <c r="AC149" s="3" t="s">
        <v>786</v>
      </c>
      <c r="AD149" s="3" t="s">
        <v>786</v>
      </c>
      <c r="AE149" s="3" t="s">
        <v>97</v>
      </c>
      <c r="AF149" s="3" t="s">
        <v>98</v>
      </c>
      <c r="AG149" s="3" t="s">
        <v>98</v>
      </c>
      <c r="AH149" s="3" t="s">
        <v>99</v>
      </c>
    </row>
    <row r="150" spans="1:34" ht="45" customHeight="1" x14ac:dyDescent="0.25">
      <c r="A150" s="3" t="s">
        <v>787</v>
      </c>
      <c r="B150" s="3" t="s">
        <v>82</v>
      </c>
      <c r="C150" s="3" t="s">
        <v>83</v>
      </c>
      <c r="D150" s="3" t="s">
        <v>84</v>
      </c>
      <c r="E150" s="3" t="s">
        <v>85</v>
      </c>
      <c r="F150" s="3" t="s">
        <v>86</v>
      </c>
      <c r="G150" s="3" t="s">
        <v>87</v>
      </c>
      <c r="H150" s="3" t="s">
        <v>87</v>
      </c>
      <c r="I150" s="3" t="s">
        <v>106</v>
      </c>
      <c r="J150" s="3" t="s">
        <v>788</v>
      </c>
      <c r="K150" s="3" t="s">
        <v>134</v>
      </c>
      <c r="L150" s="3" t="s">
        <v>135</v>
      </c>
      <c r="M150" s="3" t="s">
        <v>120</v>
      </c>
      <c r="N150" s="3" t="s">
        <v>93</v>
      </c>
      <c r="O150" s="3" t="s">
        <v>94</v>
      </c>
      <c r="P150" s="3" t="s">
        <v>95</v>
      </c>
      <c r="Q150" s="3" t="s">
        <v>94</v>
      </c>
      <c r="R150" s="3" t="s">
        <v>789</v>
      </c>
      <c r="S150" s="3" t="s">
        <v>789</v>
      </c>
      <c r="T150" s="3" t="s">
        <v>789</v>
      </c>
      <c r="U150" s="3" t="s">
        <v>789</v>
      </c>
      <c r="V150" s="3" t="s">
        <v>789</v>
      </c>
      <c r="W150" s="3" t="s">
        <v>789</v>
      </c>
      <c r="X150" s="3" t="s">
        <v>789</v>
      </c>
      <c r="Y150" s="3" t="s">
        <v>789</v>
      </c>
      <c r="Z150" s="3" t="s">
        <v>789</v>
      </c>
      <c r="AA150" s="3" t="s">
        <v>789</v>
      </c>
      <c r="AB150" s="3" t="s">
        <v>789</v>
      </c>
      <c r="AC150" s="3" t="s">
        <v>789</v>
      </c>
      <c r="AD150" s="3" t="s">
        <v>789</v>
      </c>
      <c r="AE150" s="3" t="s">
        <v>97</v>
      </c>
      <c r="AF150" s="3" t="s">
        <v>98</v>
      </c>
      <c r="AG150" s="3" t="s">
        <v>98</v>
      </c>
      <c r="AH150" s="3" t="s">
        <v>99</v>
      </c>
    </row>
    <row r="151" spans="1:34" ht="45" customHeight="1" x14ac:dyDescent="0.25">
      <c r="A151" s="3" t="s">
        <v>790</v>
      </c>
      <c r="B151" s="3" t="s">
        <v>82</v>
      </c>
      <c r="C151" s="3" t="s">
        <v>83</v>
      </c>
      <c r="D151" s="3" t="s">
        <v>84</v>
      </c>
      <c r="E151" s="3" t="s">
        <v>85</v>
      </c>
      <c r="F151" s="3" t="s">
        <v>86</v>
      </c>
      <c r="G151" s="3" t="s">
        <v>87</v>
      </c>
      <c r="H151" s="3" t="s">
        <v>87</v>
      </c>
      <c r="I151" s="3" t="s">
        <v>88</v>
      </c>
      <c r="J151" s="3" t="s">
        <v>791</v>
      </c>
      <c r="K151" s="3" t="s">
        <v>161</v>
      </c>
      <c r="L151" s="3" t="s">
        <v>792</v>
      </c>
      <c r="M151" s="3" t="s">
        <v>120</v>
      </c>
      <c r="N151" s="3" t="s">
        <v>93</v>
      </c>
      <c r="O151" s="3" t="s">
        <v>94</v>
      </c>
      <c r="P151" s="3" t="s">
        <v>95</v>
      </c>
      <c r="Q151" s="3" t="s">
        <v>94</v>
      </c>
      <c r="R151" s="3" t="s">
        <v>793</v>
      </c>
      <c r="S151" s="3" t="s">
        <v>793</v>
      </c>
      <c r="T151" s="3" t="s">
        <v>793</v>
      </c>
      <c r="U151" s="3" t="s">
        <v>793</v>
      </c>
      <c r="V151" s="3" t="s">
        <v>793</v>
      </c>
      <c r="W151" s="3" t="s">
        <v>793</v>
      </c>
      <c r="X151" s="3" t="s">
        <v>793</v>
      </c>
      <c r="Y151" s="3" t="s">
        <v>793</v>
      </c>
      <c r="Z151" s="3" t="s">
        <v>793</v>
      </c>
      <c r="AA151" s="3" t="s">
        <v>793</v>
      </c>
      <c r="AB151" s="3" t="s">
        <v>793</v>
      </c>
      <c r="AC151" s="3" t="s">
        <v>793</v>
      </c>
      <c r="AD151" s="3" t="s">
        <v>793</v>
      </c>
      <c r="AE151" s="3" t="s">
        <v>97</v>
      </c>
      <c r="AF151" s="3" t="s">
        <v>98</v>
      </c>
      <c r="AG151" s="3" t="s">
        <v>98</v>
      </c>
      <c r="AH151" s="3" t="s">
        <v>99</v>
      </c>
    </row>
    <row r="152" spans="1:34" ht="45" customHeight="1" x14ac:dyDescent="0.25">
      <c r="A152" s="3" t="s">
        <v>794</v>
      </c>
      <c r="B152" s="3" t="s">
        <v>82</v>
      </c>
      <c r="C152" s="3" t="s">
        <v>83</v>
      </c>
      <c r="D152" s="3" t="s">
        <v>84</v>
      </c>
      <c r="E152" s="3" t="s">
        <v>85</v>
      </c>
      <c r="F152" s="3" t="s">
        <v>86</v>
      </c>
      <c r="G152" s="3" t="s">
        <v>87</v>
      </c>
      <c r="H152" s="3" t="s">
        <v>87</v>
      </c>
      <c r="I152" s="3" t="s">
        <v>88</v>
      </c>
      <c r="J152" s="3" t="s">
        <v>795</v>
      </c>
      <c r="K152" s="3" t="s">
        <v>796</v>
      </c>
      <c r="L152" s="3" t="s">
        <v>797</v>
      </c>
      <c r="M152" s="3" t="s">
        <v>92</v>
      </c>
      <c r="N152" s="3" t="s">
        <v>93</v>
      </c>
      <c r="O152" s="3" t="s">
        <v>94</v>
      </c>
      <c r="P152" s="3" t="s">
        <v>95</v>
      </c>
      <c r="Q152" s="3" t="s">
        <v>94</v>
      </c>
      <c r="R152" s="3" t="s">
        <v>798</v>
      </c>
      <c r="S152" s="3" t="s">
        <v>798</v>
      </c>
      <c r="T152" s="3" t="s">
        <v>798</v>
      </c>
      <c r="U152" s="3" t="s">
        <v>798</v>
      </c>
      <c r="V152" s="3" t="s">
        <v>798</v>
      </c>
      <c r="W152" s="3" t="s">
        <v>798</v>
      </c>
      <c r="X152" s="3" t="s">
        <v>798</v>
      </c>
      <c r="Y152" s="3" t="s">
        <v>798</v>
      </c>
      <c r="Z152" s="3" t="s">
        <v>798</v>
      </c>
      <c r="AA152" s="3" t="s">
        <v>798</v>
      </c>
      <c r="AB152" s="3" t="s">
        <v>798</v>
      </c>
      <c r="AC152" s="3" t="s">
        <v>798</v>
      </c>
      <c r="AD152" s="3" t="s">
        <v>798</v>
      </c>
      <c r="AE152" s="3" t="s">
        <v>97</v>
      </c>
      <c r="AF152" s="3" t="s">
        <v>98</v>
      </c>
      <c r="AG152" s="3" t="s">
        <v>98</v>
      </c>
      <c r="AH152" s="3" t="s">
        <v>99</v>
      </c>
    </row>
    <row r="153" spans="1:34" ht="45" customHeight="1" x14ac:dyDescent="0.25">
      <c r="A153" s="3" t="s">
        <v>799</v>
      </c>
      <c r="B153" s="3" t="s">
        <v>82</v>
      </c>
      <c r="C153" s="3" t="s">
        <v>83</v>
      </c>
      <c r="D153" s="3" t="s">
        <v>84</v>
      </c>
      <c r="E153" s="3" t="s">
        <v>85</v>
      </c>
      <c r="F153" s="3" t="s">
        <v>86</v>
      </c>
      <c r="G153" s="3" t="s">
        <v>87</v>
      </c>
      <c r="H153" s="3" t="s">
        <v>87</v>
      </c>
      <c r="I153" s="3" t="s">
        <v>88</v>
      </c>
      <c r="J153" s="3" t="s">
        <v>800</v>
      </c>
      <c r="K153" s="3" t="s">
        <v>307</v>
      </c>
      <c r="L153" s="3" t="s">
        <v>91</v>
      </c>
      <c r="M153" s="3" t="s">
        <v>120</v>
      </c>
      <c r="N153" s="3" t="s">
        <v>93</v>
      </c>
      <c r="O153" s="3" t="s">
        <v>94</v>
      </c>
      <c r="P153" s="3" t="s">
        <v>95</v>
      </c>
      <c r="Q153" s="3" t="s">
        <v>94</v>
      </c>
      <c r="R153" s="3" t="s">
        <v>801</v>
      </c>
      <c r="S153" s="3" t="s">
        <v>801</v>
      </c>
      <c r="T153" s="3" t="s">
        <v>801</v>
      </c>
      <c r="U153" s="3" t="s">
        <v>801</v>
      </c>
      <c r="V153" s="3" t="s">
        <v>801</v>
      </c>
      <c r="W153" s="3" t="s">
        <v>801</v>
      </c>
      <c r="X153" s="3" t="s">
        <v>801</v>
      </c>
      <c r="Y153" s="3" t="s">
        <v>801</v>
      </c>
      <c r="Z153" s="3" t="s">
        <v>801</v>
      </c>
      <c r="AA153" s="3" t="s">
        <v>801</v>
      </c>
      <c r="AB153" s="3" t="s">
        <v>801</v>
      </c>
      <c r="AC153" s="3" t="s">
        <v>801</v>
      </c>
      <c r="AD153" s="3" t="s">
        <v>801</v>
      </c>
      <c r="AE153" s="3" t="s">
        <v>97</v>
      </c>
      <c r="AF153" s="3" t="s">
        <v>98</v>
      </c>
      <c r="AG153" s="3" t="s">
        <v>98</v>
      </c>
      <c r="AH153" s="3" t="s">
        <v>99</v>
      </c>
    </row>
    <row r="154" spans="1:34" ht="45" customHeight="1" x14ac:dyDescent="0.25">
      <c r="A154" s="3" t="s">
        <v>802</v>
      </c>
      <c r="B154" s="3" t="s">
        <v>82</v>
      </c>
      <c r="C154" s="3" t="s">
        <v>83</v>
      </c>
      <c r="D154" s="3" t="s">
        <v>84</v>
      </c>
      <c r="E154" s="3" t="s">
        <v>85</v>
      </c>
      <c r="F154" s="3" t="s">
        <v>86</v>
      </c>
      <c r="G154" s="3" t="s">
        <v>87</v>
      </c>
      <c r="H154" s="3" t="s">
        <v>87</v>
      </c>
      <c r="I154" s="3" t="s">
        <v>292</v>
      </c>
      <c r="J154" s="3" t="s">
        <v>803</v>
      </c>
      <c r="K154" s="3" t="s">
        <v>804</v>
      </c>
      <c r="L154" s="3" t="s">
        <v>805</v>
      </c>
      <c r="M154" s="3" t="s">
        <v>120</v>
      </c>
      <c r="N154" s="3" t="s">
        <v>93</v>
      </c>
      <c r="O154" s="3" t="s">
        <v>94</v>
      </c>
      <c r="P154" s="3" t="s">
        <v>95</v>
      </c>
      <c r="Q154" s="3" t="s">
        <v>94</v>
      </c>
      <c r="R154" s="3" t="s">
        <v>806</v>
      </c>
      <c r="S154" s="3" t="s">
        <v>806</v>
      </c>
      <c r="T154" s="3" t="s">
        <v>806</v>
      </c>
      <c r="U154" s="3" t="s">
        <v>806</v>
      </c>
      <c r="V154" s="3" t="s">
        <v>806</v>
      </c>
      <c r="W154" s="3" t="s">
        <v>806</v>
      </c>
      <c r="X154" s="3" t="s">
        <v>806</v>
      </c>
      <c r="Y154" s="3" t="s">
        <v>806</v>
      </c>
      <c r="Z154" s="3" t="s">
        <v>806</v>
      </c>
      <c r="AA154" s="3" t="s">
        <v>806</v>
      </c>
      <c r="AB154" s="3" t="s">
        <v>806</v>
      </c>
      <c r="AC154" s="3" t="s">
        <v>806</v>
      </c>
      <c r="AD154" s="3" t="s">
        <v>806</v>
      </c>
      <c r="AE154" s="3" t="s">
        <v>97</v>
      </c>
      <c r="AF154" s="3" t="s">
        <v>98</v>
      </c>
      <c r="AG154" s="3" t="s">
        <v>98</v>
      </c>
      <c r="AH154" s="3" t="s">
        <v>99</v>
      </c>
    </row>
    <row r="155" spans="1:34" ht="45" customHeight="1" x14ac:dyDescent="0.25">
      <c r="A155" s="3" t="s">
        <v>807</v>
      </c>
      <c r="B155" s="3" t="s">
        <v>82</v>
      </c>
      <c r="C155" s="3" t="s">
        <v>83</v>
      </c>
      <c r="D155" s="3" t="s">
        <v>84</v>
      </c>
      <c r="E155" s="3" t="s">
        <v>85</v>
      </c>
      <c r="F155" s="3" t="s">
        <v>86</v>
      </c>
      <c r="G155" s="3" t="s">
        <v>87</v>
      </c>
      <c r="H155" s="3" t="s">
        <v>87</v>
      </c>
      <c r="I155" s="3" t="s">
        <v>292</v>
      </c>
      <c r="J155" s="3" t="s">
        <v>808</v>
      </c>
      <c r="K155" s="3" t="s">
        <v>809</v>
      </c>
      <c r="L155" s="3" t="s">
        <v>152</v>
      </c>
      <c r="M155" s="3" t="s">
        <v>92</v>
      </c>
      <c r="N155" s="3" t="s">
        <v>93</v>
      </c>
      <c r="O155" s="3" t="s">
        <v>94</v>
      </c>
      <c r="P155" s="3" t="s">
        <v>95</v>
      </c>
      <c r="Q155" s="3" t="s">
        <v>94</v>
      </c>
      <c r="R155" s="3" t="s">
        <v>810</v>
      </c>
      <c r="S155" s="3" t="s">
        <v>810</v>
      </c>
      <c r="T155" s="3" t="s">
        <v>810</v>
      </c>
      <c r="U155" s="3" t="s">
        <v>810</v>
      </c>
      <c r="V155" s="3" t="s">
        <v>810</v>
      </c>
      <c r="W155" s="3" t="s">
        <v>810</v>
      </c>
      <c r="X155" s="3" t="s">
        <v>810</v>
      </c>
      <c r="Y155" s="3" t="s">
        <v>810</v>
      </c>
      <c r="Z155" s="3" t="s">
        <v>810</v>
      </c>
      <c r="AA155" s="3" t="s">
        <v>810</v>
      </c>
      <c r="AB155" s="3" t="s">
        <v>810</v>
      </c>
      <c r="AC155" s="3" t="s">
        <v>810</v>
      </c>
      <c r="AD155" s="3" t="s">
        <v>810</v>
      </c>
      <c r="AE155" s="3" t="s">
        <v>97</v>
      </c>
      <c r="AF155" s="3" t="s">
        <v>98</v>
      </c>
      <c r="AG155" s="3" t="s">
        <v>98</v>
      </c>
      <c r="AH155" s="3" t="s">
        <v>99</v>
      </c>
    </row>
    <row r="156" spans="1:34" ht="45" customHeight="1" x14ac:dyDescent="0.25">
      <c r="A156" s="3" t="s">
        <v>811</v>
      </c>
      <c r="B156" s="3" t="s">
        <v>82</v>
      </c>
      <c r="C156" s="3" t="s">
        <v>83</v>
      </c>
      <c r="D156" s="3" t="s">
        <v>84</v>
      </c>
      <c r="E156" s="3" t="s">
        <v>85</v>
      </c>
      <c r="F156" s="3" t="s">
        <v>86</v>
      </c>
      <c r="G156" s="3" t="s">
        <v>87</v>
      </c>
      <c r="H156" s="3" t="s">
        <v>87</v>
      </c>
      <c r="I156" s="3" t="s">
        <v>88</v>
      </c>
      <c r="J156" s="3" t="s">
        <v>812</v>
      </c>
      <c r="K156" s="3" t="s">
        <v>813</v>
      </c>
      <c r="L156" s="3" t="s">
        <v>814</v>
      </c>
      <c r="M156" s="3" t="s">
        <v>92</v>
      </c>
      <c r="N156" s="3" t="s">
        <v>93</v>
      </c>
      <c r="O156" s="3" t="s">
        <v>94</v>
      </c>
      <c r="P156" s="3" t="s">
        <v>95</v>
      </c>
      <c r="Q156" s="3" t="s">
        <v>94</v>
      </c>
      <c r="R156" s="3" t="s">
        <v>815</v>
      </c>
      <c r="S156" s="3" t="s">
        <v>815</v>
      </c>
      <c r="T156" s="3" t="s">
        <v>815</v>
      </c>
      <c r="U156" s="3" t="s">
        <v>815</v>
      </c>
      <c r="V156" s="3" t="s">
        <v>815</v>
      </c>
      <c r="W156" s="3" t="s">
        <v>815</v>
      </c>
      <c r="X156" s="3" t="s">
        <v>815</v>
      </c>
      <c r="Y156" s="3" t="s">
        <v>815</v>
      </c>
      <c r="Z156" s="3" t="s">
        <v>815</v>
      </c>
      <c r="AA156" s="3" t="s">
        <v>815</v>
      </c>
      <c r="AB156" s="3" t="s">
        <v>815</v>
      </c>
      <c r="AC156" s="3" t="s">
        <v>815</v>
      </c>
      <c r="AD156" s="3" t="s">
        <v>815</v>
      </c>
      <c r="AE156" s="3" t="s">
        <v>97</v>
      </c>
      <c r="AF156" s="3" t="s">
        <v>98</v>
      </c>
      <c r="AG156" s="3" t="s">
        <v>98</v>
      </c>
      <c r="AH156" s="3" t="s">
        <v>99</v>
      </c>
    </row>
    <row r="157" spans="1:34" ht="45" customHeight="1" x14ac:dyDescent="0.25">
      <c r="A157" s="3" t="s">
        <v>816</v>
      </c>
      <c r="B157" s="3" t="s">
        <v>82</v>
      </c>
      <c r="C157" s="3" t="s">
        <v>83</v>
      </c>
      <c r="D157" s="3" t="s">
        <v>84</v>
      </c>
      <c r="E157" s="3" t="s">
        <v>85</v>
      </c>
      <c r="F157" s="3" t="s">
        <v>86</v>
      </c>
      <c r="G157" s="3" t="s">
        <v>87</v>
      </c>
      <c r="H157" s="3" t="s">
        <v>87</v>
      </c>
      <c r="I157" s="3" t="s">
        <v>292</v>
      </c>
      <c r="J157" s="3" t="s">
        <v>817</v>
      </c>
      <c r="K157" s="3" t="s">
        <v>818</v>
      </c>
      <c r="L157" s="3" t="s">
        <v>572</v>
      </c>
      <c r="M157" s="3" t="s">
        <v>120</v>
      </c>
      <c r="N157" s="3" t="s">
        <v>93</v>
      </c>
      <c r="O157" s="3" t="s">
        <v>94</v>
      </c>
      <c r="P157" s="3" t="s">
        <v>95</v>
      </c>
      <c r="Q157" s="3" t="s">
        <v>94</v>
      </c>
      <c r="R157" s="3" t="s">
        <v>819</v>
      </c>
      <c r="S157" s="3" t="s">
        <v>819</v>
      </c>
      <c r="T157" s="3" t="s">
        <v>819</v>
      </c>
      <c r="U157" s="3" t="s">
        <v>819</v>
      </c>
      <c r="V157" s="3" t="s">
        <v>819</v>
      </c>
      <c r="W157" s="3" t="s">
        <v>819</v>
      </c>
      <c r="X157" s="3" t="s">
        <v>819</v>
      </c>
      <c r="Y157" s="3" t="s">
        <v>819</v>
      </c>
      <c r="Z157" s="3" t="s">
        <v>819</v>
      </c>
      <c r="AA157" s="3" t="s">
        <v>819</v>
      </c>
      <c r="AB157" s="3" t="s">
        <v>819</v>
      </c>
      <c r="AC157" s="3" t="s">
        <v>819</v>
      </c>
      <c r="AD157" s="3" t="s">
        <v>819</v>
      </c>
      <c r="AE157" s="3" t="s">
        <v>97</v>
      </c>
      <c r="AF157" s="3" t="s">
        <v>98</v>
      </c>
      <c r="AG157" s="3" t="s">
        <v>98</v>
      </c>
      <c r="AH157" s="3" t="s">
        <v>99</v>
      </c>
    </row>
    <row r="158" spans="1:34" ht="45" customHeight="1" x14ac:dyDescent="0.25">
      <c r="A158" s="3" t="s">
        <v>820</v>
      </c>
      <c r="B158" s="3" t="s">
        <v>82</v>
      </c>
      <c r="C158" s="3" t="s">
        <v>83</v>
      </c>
      <c r="D158" s="3" t="s">
        <v>84</v>
      </c>
      <c r="E158" s="3" t="s">
        <v>85</v>
      </c>
      <c r="F158" s="3" t="s">
        <v>86</v>
      </c>
      <c r="G158" s="3" t="s">
        <v>87</v>
      </c>
      <c r="H158" s="3" t="s">
        <v>87</v>
      </c>
      <c r="I158" s="3" t="s">
        <v>106</v>
      </c>
      <c r="J158" s="3" t="s">
        <v>821</v>
      </c>
      <c r="K158" s="3" t="s">
        <v>628</v>
      </c>
      <c r="L158" s="3" t="s">
        <v>822</v>
      </c>
      <c r="M158" s="3" t="s">
        <v>120</v>
      </c>
      <c r="N158" s="3" t="s">
        <v>93</v>
      </c>
      <c r="O158" s="3" t="s">
        <v>94</v>
      </c>
      <c r="P158" s="3" t="s">
        <v>95</v>
      </c>
      <c r="Q158" s="3" t="s">
        <v>94</v>
      </c>
      <c r="R158" s="3" t="s">
        <v>823</v>
      </c>
      <c r="S158" s="3" t="s">
        <v>823</v>
      </c>
      <c r="T158" s="3" t="s">
        <v>823</v>
      </c>
      <c r="U158" s="3" t="s">
        <v>823</v>
      </c>
      <c r="V158" s="3" t="s">
        <v>823</v>
      </c>
      <c r="W158" s="3" t="s">
        <v>823</v>
      </c>
      <c r="X158" s="3" t="s">
        <v>823</v>
      </c>
      <c r="Y158" s="3" t="s">
        <v>823</v>
      </c>
      <c r="Z158" s="3" t="s">
        <v>823</v>
      </c>
      <c r="AA158" s="3" t="s">
        <v>823</v>
      </c>
      <c r="AB158" s="3" t="s">
        <v>823</v>
      </c>
      <c r="AC158" s="3" t="s">
        <v>823</v>
      </c>
      <c r="AD158" s="3" t="s">
        <v>823</v>
      </c>
      <c r="AE158" s="3" t="s">
        <v>97</v>
      </c>
      <c r="AF158" s="3" t="s">
        <v>98</v>
      </c>
      <c r="AG158" s="3" t="s">
        <v>98</v>
      </c>
      <c r="AH158" s="3" t="s">
        <v>99</v>
      </c>
    </row>
    <row r="159" spans="1:34" ht="45" customHeight="1" x14ac:dyDescent="0.25">
      <c r="A159" s="3" t="s">
        <v>824</v>
      </c>
      <c r="B159" s="3" t="s">
        <v>82</v>
      </c>
      <c r="C159" s="3" t="s">
        <v>83</v>
      </c>
      <c r="D159" s="3" t="s">
        <v>84</v>
      </c>
      <c r="E159" s="3" t="s">
        <v>85</v>
      </c>
      <c r="F159" s="3" t="s">
        <v>86</v>
      </c>
      <c r="G159" s="3" t="s">
        <v>87</v>
      </c>
      <c r="H159" s="3" t="s">
        <v>87</v>
      </c>
      <c r="I159" s="3" t="s">
        <v>106</v>
      </c>
      <c r="J159" s="3" t="s">
        <v>825</v>
      </c>
      <c r="K159" s="3" t="s">
        <v>735</v>
      </c>
      <c r="L159" s="3" t="s">
        <v>826</v>
      </c>
      <c r="M159" s="3" t="s">
        <v>92</v>
      </c>
      <c r="N159" s="3" t="s">
        <v>93</v>
      </c>
      <c r="O159" s="3" t="s">
        <v>94</v>
      </c>
      <c r="P159" s="3" t="s">
        <v>95</v>
      </c>
      <c r="Q159" s="3" t="s">
        <v>94</v>
      </c>
      <c r="R159" s="3" t="s">
        <v>827</v>
      </c>
      <c r="S159" s="3" t="s">
        <v>827</v>
      </c>
      <c r="T159" s="3" t="s">
        <v>827</v>
      </c>
      <c r="U159" s="3" t="s">
        <v>827</v>
      </c>
      <c r="V159" s="3" t="s">
        <v>827</v>
      </c>
      <c r="W159" s="3" t="s">
        <v>827</v>
      </c>
      <c r="X159" s="3" t="s">
        <v>827</v>
      </c>
      <c r="Y159" s="3" t="s">
        <v>827</v>
      </c>
      <c r="Z159" s="3" t="s">
        <v>827</v>
      </c>
      <c r="AA159" s="3" t="s">
        <v>827</v>
      </c>
      <c r="AB159" s="3" t="s">
        <v>827</v>
      </c>
      <c r="AC159" s="3" t="s">
        <v>827</v>
      </c>
      <c r="AD159" s="3" t="s">
        <v>827</v>
      </c>
      <c r="AE159" s="3" t="s">
        <v>97</v>
      </c>
      <c r="AF159" s="3" t="s">
        <v>98</v>
      </c>
      <c r="AG159" s="3" t="s">
        <v>98</v>
      </c>
      <c r="AH159" s="3" t="s">
        <v>99</v>
      </c>
    </row>
    <row r="160" spans="1:34" ht="45" customHeight="1" x14ac:dyDescent="0.25">
      <c r="A160" s="3" t="s">
        <v>828</v>
      </c>
      <c r="B160" s="3" t="s">
        <v>82</v>
      </c>
      <c r="C160" s="3" t="s">
        <v>83</v>
      </c>
      <c r="D160" s="3" t="s">
        <v>84</v>
      </c>
      <c r="E160" s="3" t="s">
        <v>85</v>
      </c>
      <c r="F160" s="3" t="s">
        <v>86</v>
      </c>
      <c r="G160" s="3" t="s">
        <v>87</v>
      </c>
      <c r="H160" s="3" t="s">
        <v>87</v>
      </c>
      <c r="I160" s="3" t="s">
        <v>88</v>
      </c>
      <c r="J160" s="3" t="s">
        <v>829</v>
      </c>
      <c r="K160" s="3" t="s">
        <v>161</v>
      </c>
      <c r="L160" s="3" t="s">
        <v>162</v>
      </c>
      <c r="M160" s="3" t="s">
        <v>92</v>
      </c>
      <c r="N160" s="3" t="s">
        <v>93</v>
      </c>
      <c r="O160" s="3" t="s">
        <v>94</v>
      </c>
      <c r="P160" s="3" t="s">
        <v>95</v>
      </c>
      <c r="Q160" s="3" t="s">
        <v>94</v>
      </c>
      <c r="R160" s="3" t="s">
        <v>830</v>
      </c>
      <c r="S160" s="3" t="s">
        <v>830</v>
      </c>
      <c r="T160" s="3" t="s">
        <v>830</v>
      </c>
      <c r="U160" s="3" t="s">
        <v>830</v>
      </c>
      <c r="V160" s="3" t="s">
        <v>830</v>
      </c>
      <c r="W160" s="3" t="s">
        <v>830</v>
      </c>
      <c r="X160" s="3" t="s">
        <v>830</v>
      </c>
      <c r="Y160" s="3" t="s">
        <v>830</v>
      </c>
      <c r="Z160" s="3" t="s">
        <v>830</v>
      </c>
      <c r="AA160" s="3" t="s">
        <v>830</v>
      </c>
      <c r="AB160" s="3" t="s">
        <v>830</v>
      </c>
      <c r="AC160" s="3" t="s">
        <v>830</v>
      </c>
      <c r="AD160" s="3" t="s">
        <v>830</v>
      </c>
      <c r="AE160" s="3" t="s">
        <v>97</v>
      </c>
      <c r="AF160" s="3" t="s">
        <v>98</v>
      </c>
      <c r="AG160" s="3" t="s">
        <v>98</v>
      </c>
      <c r="AH160" s="3" t="s">
        <v>99</v>
      </c>
    </row>
    <row r="161" spans="1:34" ht="45" customHeight="1" x14ac:dyDescent="0.25">
      <c r="A161" s="3" t="s">
        <v>831</v>
      </c>
      <c r="B161" s="3" t="s">
        <v>82</v>
      </c>
      <c r="C161" s="3" t="s">
        <v>83</v>
      </c>
      <c r="D161" s="3" t="s">
        <v>84</v>
      </c>
      <c r="E161" s="3" t="s">
        <v>85</v>
      </c>
      <c r="F161" s="3" t="s">
        <v>86</v>
      </c>
      <c r="G161" s="3" t="s">
        <v>87</v>
      </c>
      <c r="H161" s="3" t="s">
        <v>87</v>
      </c>
      <c r="I161" s="3" t="s">
        <v>106</v>
      </c>
      <c r="J161" s="3" t="s">
        <v>832</v>
      </c>
      <c r="K161" s="3" t="s">
        <v>134</v>
      </c>
      <c r="L161" s="3" t="s">
        <v>833</v>
      </c>
      <c r="M161" s="3" t="s">
        <v>92</v>
      </c>
      <c r="N161" s="3" t="s">
        <v>93</v>
      </c>
      <c r="O161" s="3" t="s">
        <v>94</v>
      </c>
      <c r="P161" s="3" t="s">
        <v>95</v>
      </c>
      <c r="Q161" s="3" t="s">
        <v>94</v>
      </c>
      <c r="R161" s="3" t="s">
        <v>834</v>
      </c>
      <c r="S161" s="3" t="s">
        <v>834</v>
      </c>
      <c r="T161" s="3" t="s">
        <v>834</v>
      </c>
      <c r="U161" s="3" t="s">
        <v>834</v>
      </c>
      <c r="V161" s="3" t="s">
        <v>834</v>
      </c>
      <c r="W161" s="3" t="s">
        <v>834</v>
      </c>
      <c r="X161" s="3" t="s">
        <v>834</v>
      </c>
      <c r="Y161" s="3" t="s">
        <v>834</v>
      </c>
      <c r="Z161" s="3" t="s">
        <v>834</v>
      </c>
      <c r="AA161" s="3" t="s">
        <v>834</v>
      </c>
      <c r="AB161" s="3" t="s">
        <v>834</v>
      </c>
      <c r="AC161" s="3" t="s">
        <v>834</v>
      </c>
      <c r="AD161" s="3" t="s">
        <v>834</v>
      </c>
      <c r="AE161" s="3" t="s">
        <v>97</v>
      </c>
      <c r="AF161" s="3" t="s">
        <v>98</v>
      </c>
      <c r="AG161" s="3" t="s">
        <v>98</v>
      </c>
      <c r="AH161" s="3" t="s">
        <v>99</v>
      </c>
    </row>
    <row r="162" spans="1:34" ht="45" customHeight="1" x14ac:dyDescent="0.25">
      <c r="A162" s="3" t="s">
        <v>835</v>
      </c>
      <c r="B162" s="3" t="s">
        <v>82</v>
      </c>
      <c r="C162" s="3" t="s">
        <v>83</v>
      </c>
      <c r="D162" s="3" t="s">
        <v>84</v>
      </c>
      <c r="E162" s="3" t="s">
        <v>85</v>
      </c>
      <c r="F162" s="3" t="s">
        <v>86</v>
      </c>
      <c r="G162" s="3" t="s">
        <v>87</v>
      </c>
      <c r="H162" s="3" t="s">
        <v>87</v>
      </c>
      <c r="I162" s="3" t="s">
        <v>88</v>
      </c>
      <c r="J162" s="3" t="s">
        <v>832</v>
      </c>
      <c r="K162" s="3" t="s">
        <v>135</v>
      </c>
      <c r="L162" s="3" t="s">
        <v>152</v>
      </c>
      <c r="M162" s="3" t="s">
        <v>92</v>
      </c>
      <c r="N162" s="3" t="s">
        <v>93</v>
      </c>
      <c r="O162" s="3" t="s">
        <v>94</v>
      </c>
      <c r="P162" s="3" t="s">
        <v>95</v>
      </c>
      <c r="Q162" s="3" t="s">
        <v>94</v>
      </c>
      <c r="R162" s="3" t="s">
        <v>836</v>
      </c>
      <c r="S162" s="3" t="s">
        <v>836</v>
      </c>
      <c r="T162" s="3" t="s">
        <v>836</v>
      </c>
      <c r="U162" s="3" t="s">
        <v>836</v>
      </c>
      <c r="V162" s="3" t="s">
        <v>836</v>
      </c>
      <c r="W162" s="3" t="s">
        <v>836</v>
      </c>
      <c r="X162" s="3" t="s">
        <v>836</v>
      </c>
      <c r="Y162" s="3" t="s">
        <v>836</v>
      </c>
      <c r="Z162" s="3" t="s">
        <v>836</v>
      </c>
      <c r="AA162" s="3" t="s">
        <v>836</v>
      </c>
      <c r="AB162" s="3" t="s">
        <v>836</v>
      </c>
      <c r="AC162" s="3" t="s">
        <v>836</v>
      </c>
      <c r="AD162" s="3" t="s">
        <v>836</v>
      </c>
      <c r="AE162" s="3" t="s">
        <v>97</v>
      </c>
      <c r="AF162" s="3" t="s">
        <v>98</v>
      </c>
      <c r="AG162" s="3" t="s">
        <v>98</v>
      </c>
      <c r="AH162" s="3" t="s">
        <v>99</v>
      </c>
    </row>
    <row r="163" spans="1:34" ht="45" customHeight="1" x14ac:dyDescent="0.25">
      <c r="A163" s="3" t="s">
        <v>837</v>
      </c>
      <c r="B163" s="3" t="s">
        <v>82</v>
      </c>
      <c r="C163" s="3" t="s">
        <v>83</v>
      </c>
      <c r="D163" s="3" t="s">
        <v>84</v>
      </c>
      <c r="E163" s="3" t="s">
        <v>156</v>
      </c>
      <c r="F163" s="3" t="s">
        <v>580</v>
      </c>
      <c r="G163" s="3" t="s">
        <v>581</v>
      </c>
      <c r="H163" s="3" t="s">
        <v>581</v>
      </c>
      <c r="I163" s="3" t="s">
        <v>159</v>
      </c>
      <c r="J163" s="3" t="s">
        <v>838</v>
      </c>
      <c r="K163" s="3" t="s">
        <v>542</v>
      </c>
      <c r="L163" s="3" t="s">
        <v>620</v>
      </c>
      <c r="M163" s="3" t="s">
        <v>92</v>
      </c>
      <c r="N163" s="3" t="s">
        <v>585</v>
      </c>
      <c r="O163" s="3" t="s">
        <v>94</v>
      </c>
      <c r="P163" s="3" t="s">
        <v>586</v>
      </c>
      <c r="Q163" s="3" t="s">
        <v>94</v>
      </c>
      <c r="R163" s="3" t="s">
        <v>839</v>
      </c>
      <c r="S163" s="3" t="s">
        <v>839</v>
      </c>
      <c r="T163" s="3" t="s">
        <v>839</v>
      </c>
      <c r="U163" s="3" t="s">
        <v>839</v>
      </c>
      <c r="V163" s="3" t="s">
        <v>839</v>
      </c>
      <c r="W163" s="3" t="s">
        <v>839</v>
      </c>
      <c r="X163" s="3" t="s">
        <v>839</v>
      </c>
      <c r="Y163" s="3" t="s">
        <v>839</v>
      </c>
      <c r="Z163" s="3" t="s">
        <v>839</v>
      </c>
      <c r="AA163" s="3" t="s">
        <v>839</v>
      </c>
      <c r="AB163" s="3" t="s">
        <v>839</v>
      </c>
      <c r="AC163" s="3" t="s">
        <v>839</v>
      </c>
      <c r="AD163" s="3" t="s">
        <v>839</v>
      </c>
      <c r="AE163" s="3" t="s">
        <v>97</v>
      </c>
      <c r="AF163" s="3" t="s">
        <v>98</v>
      </c>
      <c r="AG163" s="3" t="s">
        <v>98</v>
      </c>
      <c r="AH163" s="3" t="s">
        <v>99</v>
      </c>
    </row>
    <row r="164" spans="1:34" ht="45" customHeight="1" x14ac:dyDescent="0.25">
      <c r="A164" s="3" t="s">
        <v>840</v>
      </c>
      <c r="B164" s="3" t="s">
        <v>82</v>
      </c>
      <c r="C164" s="3" t="s">
        <v>83</v>
      </c>
      <c r="D164" s="3" t="s">
        <v>84</v>
      </c>
      <c r="E164" s="3" t="s">
        <v>156</v>
      </c>
      <c r="F164" s="3" t="s">
        <v>157</v>
      </c>
      <c r="G164" s="3" t="s">
        <v>158</v>
      </c>
      <c r="H164" s="3" t="s">
        <v>158</v>
      </c>
      <c r="I164" s="3" t="s">
        <v>88</v>
      </c>
      <c r="J164" s="3" t="s">
        <v>841</v>
      </c>
      <c r="K164" s="3" t="s">
        <v>750</v>
      </c>
      <c r="L164" s="3" t="s">
        <v>842</v>
      </c>
      <c r="M164" s="3" t="s">
        <v>92</v>
      </c>
      <c r="N164" s="3" t="s">
        <v>163</v>
      </c>
      <c r="O164" s="3" t="s">
        <v>94</v>
      </c>
      <c r="P164" s="3" t="s">
        <v>164</v>
      </c>
      <c r="Q164" s="3" t="s">
        <v>94</v>
      </c>
      <c r="R164" s="3" t="s">
        <v>843</v>
      </c>
      <c r="S164" s="3" t="s">
        <v>843</v>
      </c>
      <c r="T164" s="3" t="s">
        <v>843</v>
      </c>
      <c r="U164" s="3" t="s">
        <v>843</v>
      </c>
      <c r="V164" s="3" t="s">
        <v>843</v>
      </c>
      <c r="W164" s="3" t="s">
        <v>843</v>
      </c>
      <c r="X164" s="3" t="s">
        <v>843</v>
      </c>
      <c r="Y164" s="3" t="s">
        <v>843</v>
      </c>
      <c r="Z164" s="3" t="s">
        <v>843</v>
      </c>
      <c r="AA164" s="3" t="s">
        <v>843</v>
      </c>
      <c r="AB164" s="3" t="s">
        <v>843</v>
      </c>
      <c r="AC164" s="3" t="s">
        <v>843</v>
      </c>
      <c r="AD164" s="3" t="s">
        <v>843</v>
      </c>
      <c r="AE164" s="3" t="s">
        <v>97</v>
      </c>
      <c r="AF164" s="3" t="s">
        <v>98</v>
      </c>
      <c r="AG164" s="3" t="s">
        <v>98</v>
      </c>
      <c r="AH164" s="3" t="s">
        <v>99</v>
      </c>
    </row>
    <row r="165" spans="1:34" ht="45" customHeight="1" x14ac:dyDescent="0.25">
      <c r="A165" s="3" t="s">
        <v>844</v>
      </c>
      <c r="B165" s="3" t="s">
        <v>82</v>
      </c>
      <c r="C165" s="3" t="s">
        <v>83</v>
      </c>
      <c r="D165" s="3" t="s">
        <v>84</v>
      </c>
      <c r="E165" s="3" t="s">
        <v>156</v>
      </c>
      <c r="F165" s="3" t="s">
        <v>157</v>
      </c>
      <c r="G165" s="3" t="s">
        <v>158</v>
      </c>
      <c r="H165" s="3" t="s">
        <v>158</v>
      </c>
      <c r="I165" s="3" t="s">
        <v>206</v>
      </c>
      <c r="J165" s="3" t="s">
        <v>151</v>
      </c>
      <c r="K165" s="3" t="s">
        <v>845</v>
      </c>
      <c r="L165" s="3" t="s">
        <v>845</v>
      </c>
      <c r="M165" s="3" t="s">
        <v>92</v>
      </c>
      <c r="N165" s="3" t="s">
        <v>163</v>
      </c>
      <c r="O165" s="3" t="s">
        <v>94</v>
      </c>
      <c r="P165" s="3" t="s">
        <v>164</v>
      </c>
      <c r="Q165" s="3" t="s">
        <v>94</v>
      </c>
      <c r="R165" s="3" t="s">
        <v>846</v>
      </c>
      <c r="S165" s="3" t="s">
        <v>846</v>
      </c>
      <c r="T165" s="3" t="s">
        <v>846</v>
      </c>
      <c r="U165" s="3" t="s">
        <v>846</v>
      </c>
      <c r="V165" s="3" t="s">
        <v>846</v>
      </c>
      <c r="W165" s="3" t="s">
        <v>846</v>
      </c>
      <c r="X165" s="3" t="s">
        <v>846</v>
      </c>
      <c r="Y165" s="3" t="s">
        <v>846</v>
      </c>
      <c r="Z165" s="3" t="s">
        <v>846</v>
      </c>
      <c r="AA165" s="3" t="s">
        <v>846</v>
      </c>
      <c r="AB165" s="3" t="s">
        <v>846</v>
      </c>
      <c r="AC165" s="3" t="s">
        <v>846</v>
      </c>
      <c r="AD165" s="3" t="s">
        <v>846</v>
      </c>
      <c r="AE165" s="3" t="s">
        <v>97</v>
      </c>
      <c r="AF165" s="3" t="s">
        <v>98</v>
      </c>
      <c r="AG165" s="3" t="s">
        <v>98</v>
      </c>
      <c r="AH165" s="3" t="s">
        <v>99</v>
      </c>
    </row>
    <row r="166" spans="1:34" ht="45" customHeight="1" x14ac:dyDescent="0.25">
      <c r="A166" s="3" t="s">
        <v>847</v>
      </c>
      <c r="B166" s="3" t="s">
        <v>82</v>
      </c>
      <c r="C166" s="3" t="s">
        <v>83</v>
      </c>
      <c r="D166" s="3" t="s">
        <v>84</v>
      </c>
      <c r="E166" s="3" t="s">
        <v>156</v>
      </c>
      <c r="F166" s="3" t="s">
        <v>157</v>
      </c>
      <c r="G166" s="3" t="s">
        <v>158</v>
      </c>
      <c r="H166" s="3" t="s">
        <v>158</v>
      </c>
      <c r="I166" s="3" t="s">
        <v>246</v>
      </c>
      <c r="J166" s="3" t="s">
        <v>848</v>
      </c>
      <c r="K166" s="3" t="s">
        <v>307</v>
      </c>
      <c r="L166" s="3" t="s">
        <v>249</v>
      </c>
      <c r="M166" s="3" t="s">
        <v>92</v>
      </c>
      <c r="N166" s="3" t="s">
        <v>163</v>
      </c>
      <c r="O166" s="3" t="s">
        <v>94</v>
      </c>
      <c r="P166" s="3" t="s">
        <v>164</v>
      </c>
      <c r="Q166" s="3" t="s">
        <v>94</v>
      </c>
      <c r="R166" s="3" t="s">
        <v>849</v>
      </c>
      <c r="S166" s="3" t="s">
        <v>849</v>
      </c>
      <c r="T166" s="3" t="s">
        <v>849</v>
      </c>
      <c r="U166" s="3" t="s">
        <v>849</v>
      </c>
      <c r="V166" s="3" t="s">
        <v>849</v>
      </c>
      <c r="W166" s="3" t="s">
        <v>849</v>
      </c>
      <c r="X166" s="3" t="s">
        <v>849</v>
      </c>
      <c r="Y166" s="3" t="s">
        <v>849</v>
      </c>
      <c r="Z166" s="3" t="s">
        <v>849</v>
      </c>
      <c r="AA166" s="3" t="s">
        <v>849</v>
      </c>
      <c r="AB166" s="3" t="s">
        <v>849</v>
      </c>
      <c r="AC166" s="3" t="s">
        <v>849</v>
      </c>
      <c r="AD166" s="3" t="s">
        <v>849</v>
      </c>
      <c r="AE166" s="3" t="s">
        <v>97</v>
      </c>
      <c r="AF166" s="3" t="s">
        <v>98</v>
      </c>
      <c r="AG166" s="3" t="s">
        <v>98</v>
      </c>
      <c r="AH166" s="3" t="s">
        <v>99</v>
      </c>
    </row>
    <row r="167" spans="1:34" ht="45" customHeight="1" x14ac:dyDescent="0.25">
      <c r="A167" s="3" t="s">
        <v>850</v>
      </c>
      <c r="B167" s="3" t="s">
        <v>82</v>
      </c>
      <c r="C167" s="3" t="s">
        <v>83</v>
      </c>
      <c r="D167" s="3" t="s">
        <v>84</v>
      </c>
      <c r="E167" s="3" t="s">
        <v>156</v>
      </c>
      <c r="F167" s="3" t="s">
        <v>157</v>
      </c>
      <c r="G167" s="3" t="s">
        <v>158</v>
      </c>
      <c r="H167" s="3" t="s">
        <v>158</v>
      </c>
      <c r="I167" s="3" t="s">
        <v>355</v>
      </c>
      <c r="J167" s="3" t="s">
        <v>851</v>
      </c>
      <c r="K167" s="3" t="s">
        <v>565</v>
      </c>
      <c r="L167" s="3" t="s">
        <v>852</v>
      </c>
      <c r="M167" s="3" t="s">
        <v>92</v>
      </c>
      <c r="N167" s="3" t="s">
        <v>163</v>
      </c>
      <c r="O167" s="3" t="s">
        <v>94</v>
      </c>
      <c r="P167" s="3" t="s">
        <v>164</v>
      </c>
      <c r="Q167" s="3" t="s">
        <v>94</v>
      </c>
      <c r="R167" s="3" t="s">
        <v>853</v>
      </c>
      <c r="S167" s="3" t="s">
        <v>853</v>
      </c>
      <c r="T167" s="3" t="s">
        <v>853</v>
      </c>
      <c r="U167" s="3" t="s">
        <v>853</v>
      </c>
      <c r="V167" s="3" t="s">
        <v>853</v>
      </c>
      <c r="W167" s="3" t="s">
        <v>853</v>
      </c>
      <c r="X167" s="3" t="s">
        <v>853</v>
      </c>
      <c r="Y167" s="3" t="s">
        <v>853</v>
      </c>
      <c r="Z167" s="3" t="s">
        <v>853</v>
      </c>
      <c r="AA167" s="3" t="s">
        <v>853</v>
      </c>
      <c r="AB167" s="3" t="s">
        <v>853</v>
      </c>
      <c r="AC167" s="3" t="s">
        <v>853</v>
      </c>
      <c r="AD167" s="3" t="s">
        <v>853</v>
      </c>
      <c r="AE167" s="3" t="s">
        <v>97</v>
      </c>
      <c r="AF167" s="3" t="s">
        <v>98</v>
      </c>
      <c r="AG167" s="3" t="s">
        <v>98</v>
      </c>
      <c r="AH167" s="3" t="s">
        <v>99</v>
      </c>
    </row>
    <row r="168" spans="1:34" ht="45" customHeight="1" x14ac:dyDescent="0.25">
      <c r="A168" s="3" t="s">
        <v>854</v>
      </c>
      <c r="B168" s="3" t="s">
        <v>82</v>
      </c>
      <c r="C168" s="3" t="s">
        <v>83</v>
      </c>
      <c r="D168" s="3" t="s">
        <v>84</v>
      </c>
      <c r="E168" s="3" t="s">
        <v>156</v>
      </c>
      <c r="F168" s="3" t="s">
        <v>157</v>
      </c>
      <c r="G168" s="3" t="s">
        <v>158</v>
      </c>
      <c r="H168" s="3" t="s">
        <v>158</v>
      </c>
      <c r="I168" s="3" t="s">
        <v>292</v>
      </c>
      <c r="J168" s="3" t="s">
        <v>855</v>
      </c>
      <c r="K168" s="3" t="s">
        <v>669</v>
      </c>
      <c r="L168" s="3" t="s">
        <v>856</v>
      </c>
      <c r="M168" s="3" t="s">
        <v>92</v>
      </c>
      <c r="N168" s="3" t="s">
        <v>163</v>
      </c>
      <c r="O168" s="3" t="s">
        <v>94</v>
      </c>
      <c r="P168" s="3" t="s">
        <v>164</v>
      </c>
      <c r="Q168" s="3" t="s">
        <v>94</v>
      </c>
      <c r="R168" s="3" t="s">
        <v>857</v>
      </c>
      <c r="S168" s="3" t="s">
        <v>857</v>
      </c>
      <c r="T168" s="3" t="s">
        <v>857</v>
      </c>
      <c r="U168" s="3" t="s">
        <v>857</v>
      </c>
      <c r="V168" s="3" t="s">
        <v>857</v>
      </c>
      <c r="W168" s="3" t="s">
        <v>857</v>
      </c>
      <c r="X168" s="3" t="s">
        <v>857</v>
      </c>
      <c r="Y168" s="3" t="s">
        <v>857</v>
      </c>
      <c r="Z168" s="3" t="s">
        <v>857</v>
      </c>
      <c r="AA168" s="3" t="s">
        <v>857</v>
      </c>
      <c r="AB168" s="3" t="s">
        <v>857</v>
      </c>
      <c r="AC168" s="3" t="s">
        <v>857</v>
      </c>
      <c r="AD168" s="3" t="s">
        <v>857</v>
      </c>
      <c r="AE168" s="3" t="s">
        <v>97</v>
      </c>
      <c r="AF168" s="3" t="s">
        <v>98</v>
      </c>
      <c r="AG168" s="3" t="s">
        <v>98</v>
      </c>
      <c r="AH168" s="3" t="s">
        <v>99</v>
      </c>
    </row>
    <row r="169" spans="1:34" ht="45" customHeight="1" x14ac:dyDescent="0.25">
      <c r="A169" s="3" t="s">
        <v>858</v>
      </c>
      <c r="B169" s="3" t="s">
        <v>82</v>
      </c>
      <c r="C169" s="3" t="s">
        <v>83</v>
      </c>
      <c r="D169" s="3" t="s">
        <v>84</v>
      </c>
      <c r="E169" s="3" t="s">
        <v>156</v>
      </c>
      <c r="F169" s="3" t="s">
        <v>192</v>
      </c>
      <c r="G169" s="3" t="s">
        <v>193</v>
      </c>
      <c r="H169" s="3" t="s">
        <v>193</v>
      </c>
      <c r="I169" s="3" t="s">
        <v>88</v>
      </c>
      <c r="J169" s="3" t="s">
        <v>859</v>
      </c>
      <c r="K169" s="3" t="s">
        <v>860</v>
      </c>
      <c r="L169" s="3" t="s">
        <v>861</v>
      </c>
      <c r="M169" s="3" t="s">
        <v>120</v>
      </c>
      <c r="N169" s="3" t="s">
        <v>163</v>
      </c>
      <c r="O169" s="3" t="s">
        <v>94</v>
      </c>
      <c r="P169" s="3" t="s">
        <v>164</v>
      </c>
      <c r="Q169" s="3" t="s">
        <v>94</v>
      </c>
      <c r="R169" s="3" t="s">
        <v>862</v>
      </c>
      <c r="S169" s="3" t="s">
        <v>862</v>
      </c>
      <c r="T169" s="3" t="s">
        <v>862</v>
      </c>
      <c r="U169" s="3" t="s">
        <v>862</v>
      </c>
      <c r="V169" s="3" t="s">
        <v>862</v>
      </c>
      <c r="W169" s="3" t="s">
        <v>862</v>
      </c>
      <c r="X169" s="3" t="s">
        <v>862</v>
      </c>
      <c r="Y169" s="3" t="s">
        <v>862</v>
      </c>
      <c r="Z169" s="3" t="s">
        <v>862</v>
      </c>
      <c r="AA169" s="3" t="s">
        <v>862</v>
      </c>
      <c r="AB169" s="3" t="s">
        <v>862</v>
      </c>
      <c r="AC169" s="3" t="s">
        <v>862</v>
      </c>
      <c r="AD169" s="3" t="s">
        <v>862</v>
      </c>
      <c r="AE169" s="3" t="s">
        <v>97</v>
      </c>
      <c r="AF169" s="3" t="s">
        <v>98</v>
      </c>
      <c r="AG169" s="3" t="s">
        <v>98</v>
      </c>
      <c r="AH169" s="3" t="s">
        <v>99</v>
      </c>
    </row>
    <row r="170" spans="1:34" ht="45" customHeight="1" x14ac:dyDescent="0.25">
      <c r="A170" s="3" t="s">
        <v>863</v>
      </c>
      <c r="B170" s="3" t="s">
        <v>82</v>
      </c>
      <c r="C170" s="3" t="s">
        <v>83</v>
      </c>
      <c r="D170" s="3" t="s">
        <v>84</v>
      </c>
      <c r="E170" s="3" t="s">
        <v>156</v>
      </c>
      <c r="F170" s="3" t="s">
        <v>192</v>
      </c>
      <c r="G170" s="3" t="s">
        <v>193</v>
      </c>
      <c r="H170" s="3" t="s">
        <v>193</v>
      </c>
      <c r="I170" s="3" t="s">
        <v>219</v>
      </c>
      <c r="J170" s="3" t="s">
        <v>864</v>
      </c>
      <c r="K170" s="3" t="s">
        <v>215</v>
      </c>
      <c r="L170" s="3" t="s">
        <v>865</v>
      </c>
      <c r="M170" s="3" t="s">
        <v>92</v>
      </c>
      <c r="N170" s="3" t="s">
        <v>163</v>
      </c>
      <c r="O170" s="3" t="s">
        <v>94</v>
      </c>
      <c r="P170" s="3" t="s">
        <v>164</v>
      </c>
      <c r="Q170" s="3" t="s">
        <v>94</v>
      </c>
      <c r="R170" s="3" t="s">
        <v>866</v>
      </c>
      <c r="S170" s="3" t="s">
        <v>866</v>
      </c>
      <c r="T170" s="3" t="s">
        <v>866</v>
      </c>
      <c r="U170" s="3" t="s">
        <v>866</v>
      </c>
      <c r="V170" s="3" t="s">
        <v>866</v>
      </c>
      <c r="W170" s="3" t="s">
        <v>866</v>
      </c>
      <c r="X170" s="3" t="s">
        <v>866</v>
      </c>
      <c r="Y170" s="3" t="s">
        <v>866</v>
      </c>
      <c r="Z170" s="3" t="s">
        <v>866</v>
      </c>
      <c r="AA170" s="3" t="s">
        <v>866</v>
      </c>
      <c r="AB170" s="3" t="s">
        <v>866</v>
      </c>
      <c r="AC170" s="3" t="s">
        <v>866</v>
      </c>
      <c r="AD170" s="3" t="s">
        <v>866</v>
      </c>
      <c r="AE170" s="3" t="s">
        <v>97</v>
      </c>
      <c r="AF170" s="3" t="s">
        <v>98</v>
      </c>
      <c r="AG170" s="3" t="s">
        <v>98</v>
      </c>
      <c r="AH170" s="3" t="s">
        <v>99</v>
      </c>
    </row>
    <row r="171" spans="1:34" ht="45" customHeight="1" x14ac:dyDescent="0.25">
      <c r="A171" s="3" t="s">
        <v>867</v>
      </c>
      <c r="B171" s="3" t="s">
        <v>82</v>
      </c>
      <c r="C171" s="3" t="s">
        <v>83</v>
      </c>
      <c r="D171" s="3" t="s">
        <v>84</v>
      </c>
      <c r="E171" s="3" t="s">
        <v>156</v>
      </c>
      <c r="F171" s="3" t="s">
        <v>192</v>
      </c>
      <c r="G171" s="3" t="s">
        <v>193</v>
      </c>
      <c r="H171" s="3" t="s">
        <v>193</v>
      </c>
      <c r="I171" s="3" t="s">
        <v>219</v>
      </c>
      <c r="J171" s="3" t="s">
        <v>868</v>
      </c>
      <c r="K171" s="3" t="s">
        <v>869</v>
      </c>
      <c r="L171" s="3" t="s">
        <v>750</v>
      </c>
      <c r="M171" s="3" t="s">
        <v>92</v>
      </c>
      <c r="N171" s="3" t="s">
        <v>163</v>
      </c>
      <c r="O171" s="3" t="s">
        <v>94</v>
      </c>
      <c r="P171" s="3" t="s">
        <v>164</v>
      </c>
      <c r="Q171" s="3" t="s">
        <v>94</v>
      </c>
      <c r="R171" s="3" t="s">
        <v>870</v>
      </c>
      <c r="S171" s="3" t="s">
        <v>870</v>
      </c>
      <c r="T171" s="3" t="s">
        <v>870</v>
      </c>
      <c r="U171" s="3" t="s">
        <v>870</v>
      </c>
      <c r="V171" s="3" t="s">
        <v>870</v>
      </c>
      <c r="W171" s="3" t="s">
        <v>870</v>
      </c>
      <c r="X171" s="3" t="s">
        <v>870</v>
      </c>
      <c r="Y171" s="3" t="s">
        <v>870</v>
      </c>
      <c r="Z171" s="3" t="s">
        <v>870</v>
      </c>
      <c r="AA171" s="3" t="s">
        <v>870</v>
      </c>
      <c r="AB171" s="3" t="s">
        <v>870</v>
      </c>
      <c r="AC171" s="3" t="s">
        <v>870</v>
      </c>
      <c r="AD171" s="3" t="s">
        <v>870</v>
      </c>
      <c r="AE171" s="3" t="s">
        <v>97</v>
      </c>
      <c r="AF171" s="3" t="s">
        <v>98</v>
      </c>
      <c r="AG171" s="3" t="s">
        <v>98</v>
      </c>
      <c r="AH171" s="3" t="s">
        <v>99</v>
      </c>
    </row>
    <row r="172" spans="1:34" ht="45" customHeight="1" x14ac:dyDescent="0.25">
      <c r="A172" s="3" t="s">
        <v>871</v>
      </c>
      <c r="B172" s="3" t="s">
        <v>82</v>
      </c>
      <c r="C172" s="3" t="s">
        <v>83</v>
      </c>
      <c r="D172" s="3" t="s">
        <v>84</v>
      </c>
      <c r="E172" s="3" t="s">
        <v>156</v>
      </c>
      <c r="F172" s="3" t="s">
        <v>192</v>
      </c>
      <c r="G172" s="3" t="s">
        <v>193</v>
      </c>
      <c r="H172" s="3" t="s">
        <v>193</v>
      </c>
      <c r="I172" s="3" t="s">
        <v>200</v>
      </c>
      <c r="J172" s="3" t="s">
        <v>872</v>
      </c>
      <c r="K172" s="3" t="s">
        <v>203</v>
      </c>
      <c r="L172" s="3" t="s">
        <v>762</v>
      </c>
      <c r="M172" s="3" t="s">
        <v>120</v>
      </c>
      <c r="N172" s="3" t="s">
        <v>163</v>
      </c>
      <c r="O172" s="3" t="s">
        <v>94</v>
      </c>
      <c r="P172" s="3" t="s">
        <v>164</v>
      </c>
      <c r="Q172" s="3" t="s">
        <v>94</v>
      </c>
      <c r="R172" s="3" t="s">
        <v>873</v>
      </c>
      <c r="S172" s="3" t="s">
        <v>873</v>
      </c>
      <c r="T172" s="3" t="s">
        <v>873</v>
      </c>
      <c r="U172" s="3" t="s">
        <v>873</v>
      </c>
      <c r="V172" s="3" t="s">
        <v>873</v>
      </c>
      <c r="W172" s="3" t="s">
        <v>873</v>
      </c>
      <c r="X172" s="3" t="s">
        <v>873</v>
      </c>
      <c r="Y172" s="3" t="s">
        <v>873</v>
      </c>
      <c r="Z172" s="3" t="s">
        <v>873</v>
      </c>
      <c r="AA172" s="3" t="s">
        <v>873</v>
      </c>
      <c r="AB172" s="3" t="s">
        <v>873</v>
      </c>
      <c r="AC172" s="3" t="s">
        <v>873</v>
      </c>
      <c r="AD172" s="3" t="s">
        <v>873</v>
      </c>
      <c r="AE172" s="3" t="s">
        <v>97</v>
      </c>
      <c r="AF172" s="3" t="s">
        <v>98</v>
      </c>
      <c r="AG172" s="3" t="s">
        <v>98</v>
      </c>
      <c r="AH172" s="3" t="s">
        <v>99</v>
      </c>
    </row>
    <row r="173" spans="1:34" ht="45" customHeight="1" x14ac:dyDescent="0.25">
      <c r="A173" s="3" t="s">
        <v>874</v>
      </c>
      <c r="B173" s="3" t="s">
        <v>82</v>
      </c>
      <c r="C173" s="3" t="s">
        <v>83</v>
      </c>
      <c r="D173" s="3" t="s">
        <v>84</v>
      </c>
      <c r="E173" s="3" t="s">
        <v>156</v>
      </c>
      <c r="F173" s="3" t="s">
        <v>192</v>
      </c>
      <c r="G173" s="3" t="s">
        <v>193</v>
      </c>
      <c r="H173" s="3" t="s">
        <v>193</v>
      </c>
      <c r="I173" s="3" t="s">
        <v>200</v>
      </c>
      <c r="J173" s="3" t="s">
        <v>875</v>
      </c>
      <c r="K173" s="3" t="s">
        <v>750</v>
      </c>
      <c r="L173" s="3" t="s">
        <v>653</v>
      </c>
      <c r="M173" s="3" t="s">
        <v>120</v>
      </c>
      <c r="N173" s="3" t="s">
        <v>163</v>
      </c>
      <c r="O173" s="3" t="s">
        <v>94</v>
      </c>
      <c r="P173" s="3" t="s">
        <v>164</v>
      </c>
      <c r="Q173" s="3" t="s">
        <v>94</v>
      </c>
      <c r="R173" s="3" t="s">
        <v>876</v>
      </c>
      <c r="S173" s="3" t="s">
        <v>876</v>
      </c>
      <c r="T173" s="3" t="s">
        <v>876</v>
      </c>
      <c r="U173" s="3" t="s">
        <v>876</v>
      </c>
      <c r="V173" s="3" t="s">
        <v>876</v>
      </c>
      <c r="W173" s="3" t="s">
        <v>876</v>
      </c>
      <c r="X173" s="3" t="s">
        <v>876</v>
      </c>
      <c r="Y173" s="3" t="s">
        <v>876</v>
      </c>
      <c r="Z173" s="3" t="s">
        <v>876</v>
      </c>
      <c r="AA173" s="3" t="s">
        <v>876</v>
      </c>
      <c r="AB173" s="3" t="s">
        <v>876</v>
      </c>
      <c r="AC173" s="3" t="s">
        <v>876</v>
      </c>
      <c r="AD173" s="3" t="s">
        <v>876</v>
      </c>
      <c r="AE173" s="3" t="s">
        <v>97</v>
      </c>
      <c r="AF173" s="3" t="s">
        <v>98</v>
      </c>
      <c r="AG173" s="3" t="s">
        <v>98</v>
      </c>
      <c r="AH173" s="3" t="s">
        <v>99</v>
      </c>
    </row>
    <row r="174" spans="1:34" ht="45" customHeight="1" x14ac:dyDescent="0.25">
      <c r="A174" s="3" t="s">
        <v>877</v>
      </c>
      <c r="B174" s="3" t="s">
        <v>82</v>
      </c>
      <c r="C174" s="3" t="s">
        <v>83</v>
      </c>
      <c r="D174" s="3" t="s">
        <v>84</v>
      </c>
      <c r="E174" s="3" t="s">
        <v>156</v>
      </c>
      <c r="F174" s="3" t="s">
        <v>192</v>
      </c>
      <c r="G174" s="3" t="s">
        <v>193</v>
      </c>
      <c r="H174" s="3" t="s">
        <v>193</v>
      </c>
      <c r="I174" s="3" t="s">
        <v>106</v>
      </c>
      <c r="J174" s="3" t="s">
        <v>878</v>
      </c>
      <c r="K174" s="3" t="s">
        <v>289</v>
      </c>
      <c r="L174" s="3" t="s">
        <v>879</v>
      </c>
      <c r="M174" s="3" t="s">
        <v>92</v>
      </c>
      <c r="N174" s="3" t="s">
        <v>163</v>
      </c>
      <c r="O174" s="3" t="s">
        <v>94</v>
      </c>
      <c r="P174" s="3" t="s">
        <v>164</v>
      </c>
      <c r="Q174" s="3" t="s">
        <v>94</v>
      </c>
      <c r="R174" s="3" t="s">
        <v>880</v>
      </c>
      <c r="S174" s="3" t="s">
        <v>880</v>
      </c>
      <c r="T174" s="3" t="s">
        <v>880</v>
      </c>
      <c r="U174" s="3" t="s">
        <v>880</v>
      </c>
      <c r="V174" s="3" t="s">
        <v>880</v>
      </c>
      <c r="W174" s="3" t="s">
        <v>880</v>
      </c>
      <c r="X174" s="3" t="s">
        <v>880</v>
      </c>
      <c r="Y174" s="3" t="s">
        <v>880</v>
      </c>
      <c r="Z174" s="3" t="s">
        <v>880</v>
      </c>
      <c r="AA174" s="3" t="s">
        <v>880</v>
      </c>
      <c r="AB174" s="3" t="s">
        <v>880</v>
      </c>
      <c r="AC174" s="3" t="s">
        <v>880</v>
      </c>
      <c r="AD174" s="3" t="s">
        <v>880</v>
      </c>
      <c r="AE174" s="3" t="s">
        <v>97</v>
      </c>
      <c r="AF174" s="3" t="s">
        <v>98</v>
      </c>
      <c r="AG174" s="3" t="s">
        <v>98</v>
      </c>
      <c r="AH174" s="3" t="s">
        <v>99</v>
      </c>
    </row>
    <row r="175" spans="1:34" ht="45" customHeight="1" x14ac:dyDescent="0.25">
      <c r="A175" s="3" t="s">
        <v>881</v>
      </c>
      <c r="B175" s="3" t="s">
        <v>82</v>
      </c>
      <c r="C175" s="3" t="s">
        <v>83</v>
      </c>
      <c r="D175" s="3" t="s">
        <v>84</v>
      </c>
      <c r="E175" s="3" t="s">
        <v>156</v>
      </c>
      <c r="F175" s="3" t="s">
        <v>231</v>
      </c>
      <c r="G175" s="3" t="s">
        <v>232</v>
      </c>
      <c r="H175" s="3" t="s">
        <v>232</v>
      </c>
      <c r="I175" s="3" t="s">
        <v>159</v>
      </c>
      <c r="J175" s="3" t="s">
        <v>882</v>
      </c>
      <c r="K175" s="3" t="s">
        <v>203</v>
      </c>
      <c r="L175" s="3" t="s">
        <v>883</v>
      </c>
      <c r="M175" s="3" t="s">
        <v>120</v>
      </c>
      <c r="N175" s="3" t="s">
        <v>236</v>
      </c>
      <c r="O175" s="3" t="s">
        <v>94</v>
      </c>
      <c r="P175" s="3" t="s">
        <v>237</v>
      </c>
      <c r="Q175" s="3" t="s">
        <v>94</v>
      </c>
      <c r="R175" s="3" t="s">
        <v>884</v>
      </c>
      <c r="S175" s="3" t="s">
        <v>884</v>
      </c>
      <c r="T175" s="3" t="s">
        <v>884</v>
      </c>
      <c r="U175" s="3" t="s">
        <v>884</v>
      </c>
      <c r="V175" s="3" t="s">
        <v>884</v>
      </c>
      <c r="W175" s="3" t="s">
        <v>884</v>
      </c>
      <c r="X175" s="3" t="s">
        <v>884</v>
      </c>
      <c r="Y175" s="3" t="s">
        <v>884</v>
      </c>
      <c r="Z175" s="3" t="s">
        <v>884</v>
      </c>
      <c r="AA175" s="3" t="s">
        <v>884</v>
      </c>
      <c r="AB175" s="3" t="s">
        <v>884</v>
      </c>
      <c r="AC175" s="3" t="s">
        <v>884</v>
      </c>
      <c r="AD175" s="3" t="s">
        <v>884</v>
      </c>
      <c r="AE175" s="3" t="s">
        <v>97</v>
      </c>
      <c r="AF175" s="3" t="s">
        <v>98</v>
      </c>
      <c r="AG175" s="3" t="s">
        <v>98</v>
      </c>
      <c r="AH175" s="3" t="s">
        <v>99</v>
      </c>
    </row>
    <row r="176" spans="1:34" ht="45" customHeight="1" x14ac:dyDescent="0.25">
      <c r="A176" s="3" t="s">
        <v>885</v>
      </c>
      <c r="B176" s="3" t="s">
        <v>82</v>
      </c>
      <c r="C176" s="3" t="s">
        <v>83</v>
      </c>
      <c r="D176" s="3" t="s">
        <v>84</v>
      </c>
      <c r="E176" s="3" t="s">
        <v>156</v>
      </c>
      <c r="F176" s="3" t="s">
        <v>231</v>
      </c>
      <c r="G176" s="3" t="s">
        <v>232</v>
      </c>
      <c r="H176" s="3" t="s">
        <v>232</v>
      </c>
      <c r="I176" s="3" t="s">
        <v>106</v>
      </c>
      <c r="J176" s="3" t="s">
        <v>886</v>
      </c>
      <c r="K176" s="3" t="s">
        <v>887</v>
      </c>
      <c r="L176" s="3" t="s">
        <v>888</v>
      </c>
      <c r="M176" s="3" t="s">
        <v>120</v>
      </c>
      <c r="N176" s="3" t="s">
        <v>236</v>
      </c>
      <c r="O176" s="3" t="s">
        <v>94</v>
      </c>
      <c r="P176" s="3" t="s">
        <v>237</v>
      </c>
      <c r="Q176" s="3" t="s">
        <v>94</v>
      </c>
      <c r="R176" s="3" t="s">
        <v>889</v>
      </c>
      <c r="S176" s="3" t="s">
        <v>889</v>
      </c>
      <c r="T176" s="3" t="s">
        <v>889</v>
      </c>
      <c r="U176" s="3" t="s">
        <v>889</v>
      </c>
      <c r="V176" s="3" t="s">
        <v>889</v>
      </c>
      <c r="W176" s="3" t="s">
        <v>889</v>
      </c>
      <c r="X176" s="3" t="s">
        <v>889</v>
      </c>
      <c r="Y176" s="3" t="s">
        <v>889</v>
      </c>
      <c r="Z176" s="3" t="s">
        <v>889</v>
      </c>
      <c r="AA176" s="3" t="s">
        <v>889</v>
      </c>
      <c r="AB176" s="3" t="s">
        <v>889</v>
      </c>
      <c r="AC176" s="3" t="s">
        <v>889</v>
      </c>
      <c r="AD176" s="3" t="s">
        <v>889</v>
      </c>
      <c r="AE176" s="3" t="s">
        <v>97</v>
      </c>
      <c r="AF176" s="3" t="s">
        <v>98</v>
      </c>
      <c r="AG176" s="3" t="s">
        <v>98</v>
      </c>
      <c r="AH176" s="3" t="s">
        <v>99</v>
      </c>
    </row>
    <row r="177" spans="1:34" ht="45" customHeight="1" x14ac:dyDescent="0.25">
      <c r="A177" s="3" t="s">
        <v>890</v>
      </c>
      <c r="B177" s="3" t="s">
        <v>82</v>
      </c>
      <c r="C177" s="3" t="s">
        <v>891</v>
      </c>
      <c r="D177" s="3" t="s">
        <v>892</v>
      </c>
      <c r="E177" s="3" t="s">
        <v>85</v>
      </c>
      <c r="F177" s="3" t="s">
        <v>86</v>
      </c>
      <c r="G177" s="3" t="s">
        <v>87</v>
      </c>
      <c r="H177" s="3" t="s">
        <v>87</v>
      </c>
      <c r="I177" s="3" t="s">
        <v>893</v>
      </c>
      <c r="J177" s="3" t="s">
        <v>297</v>
      </c>
      <c r="K177" s="3" t="s">
        <v>298</v>
      </c>
      <c r="L177" s="3" t="s">
        <v>265</v>
      </c>
      <c r="M177" s="3" t="s">
        <v>92</v>
      </c>
      <c r="N177" s="3" t="s">
        <v>93</v>
      </c>
      <c r="O177" s="3" t="s">
        <v>94</v>
      </c>
      <c r="P177" s="3" t="s">
        <v>95</v>
      </c>
      <c r="Q177" s="3" t="s">
        <v>94</v>
      </c>
      <c r="R177" s="3" t="s">
        <v>894</v>
      </c>
      <c r="S177" s="3" t="s">
        <v>894</v>
      </c>
      <c r="T177" s="3" t="s">
        <v>894</v>
      </c>
      <c r="U177" s="3" t="s">
        <v>894</v>
      </c>
      <c r="V177" s="3" t="s">
        <v>894</v>
      </c>
      <c r="W177" s="3" t="s">
        <v>894</v>
      </c>
      <c r="X177" s="3" t="s">
        <v>894</v>
      </c>
      <c r="Y177" s="3" t="s">
        <v>894</v>
      </c>
      <c r="Z177" s="3" t="s">
        <v>894</v>
      </c>
      <c r="AA177" s="3" t="s">
        <v>894</v>
      </c>
      <c r="AB177" s="3" t="s">
        <v>894</v>
      </c>
      <c r="AC177" s="3" t="s">
        <v>894</v>
      </c>
      <c r="AD177" s="3" t="s">
        <v>894</v>
      </c>
      <c r="AE177" s="3" t="s">
        <v>97</v>
      </c>
      <c r="AF177" s="3" t="s">
        <v>895</v>
      </c>
      <c r="AG177" s="3" t="s">
        <v>895</v>
      </c>
      <c r="AH177" s="3" t="s">
        <v>99</v>
      </c>
    </row>
    <row r="178" spans="1:34" ht="45" customHeight="1" x14ac:dyDescent="0.25">
      <c r="A178" s="3" t="s">
        <v>896</v>
      </c>
      <c r="B178" s="3" t="s">
        <v>82</v>
      </c>
      <c r="C178" s="3" t="s">
        <v>891</v>
      </c>
      <c r="D178" s="3" t="s">
        <v>892</v>
      </c>
      <c r="E178" s="3" t="s">
        <v>85</v>
      </c>
      <c r="F178" s="3" t="s">
        <v>86</v>
      </c>
      <c r="G178" s="3" t="s">
        <v>87</v>
      </c>
      <c r="H178" s="3" t="s">
        <v>87</v>
      </c>
      <c r="I178" s="3" t="s">
        <v>897</v>
      </c>
      <c r="J178" s="3" t="s">
        <v>429</v>
      </c>
      <c r="K178" s="3" t="s">
        <v>91</v>
      </c>
      <c r="L178" s="3" t="s">
        <v>196</v>
      </c>
      <c r="M178" s="3" t="s">
        <v>92</v>
      </c>
      <c r="N178" s="3" t="s">
        <v>93</v>
      </c>
      <c r="O178" s="3" t="s">
        <v>94</v>
      </c>
      <c r="P178" s="3" t="s">
        <v>95</v>
      </c>
      <c r="Q178" s="3" t="s">
        <v>94</v>
      </c>
      <c r="R178" s="3" t="s">
        <v>898</v>
      </c>
      <c r="S178" s="3" t="s">
        <v>898</v>
      </c>
      <c r="T178" s="3" t="s">
        <v>898</v>
      </c>
      <c r="U178" s="3" t="s">
        <v>898</v>
      </c>
      <c r="V178" s="3" t="s">
        <v>898</v>
      </c>
      <c r="W178" s="3" t="s">
        <v>898</v>
      </c>
      <c r="X178" s="3" t="s">
        <v>898</v>
      </c>
      <c r="Y178" s="3" t="s">
        <v>898</v>
      </c>
      <c r="Z178" s="3" t="s">
        <v>898</v>
      </c>
      <c r="AA178" s="3" t="s">
        <v>898</v>
      </c>
      <c r="AB178" s="3" t="s">
        <v>898</v>
      </c>
      <c r="AC178" s="3" t="s">
        <v>898</v>
      </c>
      <c r="AD178" s="3" t="s">
        <v>898</v>
      </c>
      <c r="AE178" s="3" t="s">
        <v>97</v>
      </c>
      <c r="AF178" s="3" t="s">
        <v>895</v>
      </c>
      <c r="AG178" s="3" t="s">
        <v>895</v>
      </c>
      <c r="AH178" s="3" t="s">
        <v>99</v>
      </c>
    </row>
    <row r="179" spans="1:34" ht="45" customHeight="1" x14ac:dyDescent="0.25">
      <c r="A179" s="3" t="s">
        <v>899</v>
      </c>
      <c r="B179" s="3" t="s">
        <v>82</v>
      </c>
      <c r="C179" s="3" t="s">
        <v>891</v>
      </c>
      <c r="D179" s="3" t="s">
        <v>892</v>
      </c>
      <c r="E179" s="3" t="s">
        <v>85</v>
      </c>
      <c r="F179" s="3" t="s">
        <v>86</v>
      </c>
      <c r="G179" s="3" t="s">
        <v>87</v>
      </c>
      <c r="H179" s="3" t="s">
        <v>87</v>
      </c>
      <c r="I179" s="3" t="s">
        <v>897</v>
      </c>
      <c r="J179" s="3" t="s">
        <v>571</v>
      </c>
      <c r="K179" s="3" t="s">
        <v>572</v>
      </c>
      <c r="L179" s="3" t="s">
        <v>433</v>
      </c>
      <c r="M179" s="3" t="s">
        <v>120</v>
      </c>
      <c r="N179" s="3" t="s">
        <v>93</v>
      </c>
      <c r="O179" s="3" t="s">
        <v>94</v>
      </c>
      <c r="P179" s="3" t="s">
        <v>95</v>
      </c>
      <c r="Q179" s="3" t="s">
        <v>94</v>
      </c>
      <c r="R179" s="3" t="s">
        <v>900</v>
      </c>
      <c r="S179" s="3" t="s">
        <v>900</v>
      </c>
      <c r="T179" s="3" t="s">
        <v>900</v>
      </c>
      <c r="U179" s="3" t="s">
        <v>900</v>
      </c>
      <c r="V179" s="3" t="s">
        <v>900</v>
      </c>
      <c r="W179" s="3" t="s">
        <v>900</v>
      </c>
      <c r="X179" s="3" t="s">
        <v>900</v>
      </c>
      <c r="Y179" s="3" t="s">
        <v>900</v>
      </c>
      <c r="Z179" s="3" t="s">
        <v>900</v>
      </c>
      <c r="AA179" s="3" t="s">
        <v>900</v>
      </c>
      <c r="AB179" s="3" t="s">
        <v>900</v>
      </c>
      <c r="AC179" s="3" t="s">
        <v>900</v>
      </c>
      <c r="AD179" s="3" t="s">
        <v>900</v>
      </c>
      <c r="AE179" s="3" t="s">
        <v>97</v>
      </c>
      <c r="AF179" s="3" t="s">
        <v>895</v>
      </c>
      <c r="AG179" s="3" t="s">
        <v>895</v>
      </c>
      <c r="AH179" s="3" t="s">
        <v>99</v>
      </c>
    </row>
    <row r="180" spans="1:34" ht="45" customHeight="1" x14ac:dyDescent="0.25">
      <c r="A180" s="3" t="s">
        <v>901</v>
      </c>
      <c r="B180" s="3" t="s">
        <v>82</v>
      </c>
      <c r="C180" s="3" t="s">
        <v>891</v>
      </c>
      <c r="D180" s="3" t="s">
        <v>892</v>
      </c>
      <c r="E180" s="3" t="s">
        <v>85</v>
      </c>
      <c r="F180" s="3" t="s">
        <v>86</v>
      </c>
      <c r="G180" s="3" t="s">
        <v>87</v>
      </c>
      <c r="H180" s="3" t="s">
        <v>87</v>
      </c>
      <c r="I180" s="3" t="s">
        <v>897</v>
      </c>
      <c r="J180" s="3" t="s">
        <v>773</v>
      </c>
      <c r="K180" s="3" t="s">
        <v>203</v>
      </c>
      <c r="L180" s="3" t="s">
        <v>774</v>
      </c>
      <c r="M180" s="3" t="s">
        <v>120</v>
      </c>
      <c r="N180" s="3" t="s">
        <v>93</v>
      </c>
      <c r="O180" s="3" t="s">
        <v>94</v>
      </c>
      <c r="P180" s="3" t="s">
        <v>95</v>
      </c>
      <c r="Q180" s="3" t="s">
        <v>94</v>
      </c>
      <c r="R180" s="3" t="s">
        <v>902</v>
      </c>
      <c r="S180" s="3" t="s">
        <v>902</v>
      </c>
      <c r="T180" s="3" t="s">
        <v>902</v>
      </c>
      <c r="U180" s="3" t="s">
        <v>902</v>
      </c>
      <c r="V180" s="3" t="s">
        <v>902</v>
      </c>
      <c r="W180" s="3" t="s">
        <v>902</v>
      </c>
      <c r="X180" s="3" t="s">
        <v>902</v>
      </c>
      <c r="Y180" s="3" t="s">
        <v>902</v>
      </c>
      <c r="Z180" s="3" t="s">
        <v>902</v>
      </c>
      <c r="AA180" s="3" t="s">
        <v>902</v>
      </c>
      <c r="AB180" s="3" t="s">
        <v>902</v>
      </c>
      <c r="AC180" s="3" t="s">
        <v>902</v>
      </c>
      <c r="AD180" s="3" t="s">
        <v>902</v>
      </c>
      <c r="AE180" s="3" t="s">
        <v>97</v>
      </c>
      <c r="AF180" s="3" t="s">
        <v>895</v>
      </c>
      <c r="AG180" s="3" t="s">
        <v>895</v>
      </c>
      <c r="AH180" s="3" t="s">
        <v>99</v>
      </c>
    </row>
    <row r="181" spans="1:34" ht="45" customHeight="1" x14ac:dyDescent="0.25">
      <c r="A181" s="3" t="s">
        <v>903</v>
      </c>
      <c r="B181" s="3" t="s">
        <v>82</v>
      </c>
      <c r="C181" s="3" t="s">
        <v>891</v>
      </c>
      <c r="D181" s="3" t="s">
        <v>892</v>
      </c>
      <c r="E181" s="3" t="s">
        <v>85</v>
      </c>
      <c r="F181" s="3" t="s">
        <v>86</v>
      </c>
      <c r="G181" s="3" t="s">
        <v>87</v>
      </c>
      <c r="H181" s="3" t="s">
        <v>87</v>
      </c>
      <c r="I181" s="3" t="s">
        <v>897</v>
      </c>
      <c r="J181" s="3" t="s">
        <v>788</v>
      </c>
      <c r="K181" s="3" t="s">
        <v>134</v>
      </c>
      <c r="L181" s="3" t="s">
        <v>135</v>
      </c>
      <c r="M181" s="3" t="s">
        <v>120</v>
      </c>
      <c r="N181" s="3" t="s">
        <v>93</v>
      </c>
      <c r="O181" s="3" t="s">
        <v>94</v>
      </c>
      <c r="P181" s="3" t="s">
        <v>95</v>
      </c>
      <c r="Q181" s="3" t="s">
        <v>94</v>
      </c>
      <c r="R181" s="3" t="s">
        <v>904</v>
      </c>
      <c r="S181" s="3" t="s">
        <v>904</v>
      </c>
      <c r="T181" s="3" t="s">
        <v>904</v>
      </c>
      <c r="U181" s="3" t="s">
        <v>904</v>
      </c>
      <c r="V181" s="3" t="s">
        <v>904</v>
      </c>
      <c r="W181" s="3" t="s">
        <v>904</v>
      </c>
      <c r="X181" s="3" t="s">
        <v>904</v>
      </c>
      <c r="Y181" s="3" t="s">
        <v>904</v>
      </c>
      <c r="Z181" s="3" t="s">
        <v>904</v>
      </c>
      <c r="AA181" s="3" t="s">
        <v>904</v>
      </c>
      <c r="AB181" s="3" t="s">
        <v>904</v>
      </c>
      <c r="AC181" s="3" t="s">
        <v>904</v>
      </c>
      <c r="AD181" s="3" t="s">
        <v>904</v>
      </c>
      <c r="AE181" s="3" t="s">
        <v>97</v>
      </c>
      <c r="AF181" s="3" t="s">
        <v>895</v>
      </c>
      <c r="AG181" s="3" t="s">
        <v>895</v>
      </c>
      <c r="AH181" s="3" t="s">
        <v>99</v>
      </c>
    </row>
    <row r="182" spans="1:34" ht="45" customHeight="1" x14ac:dyDescent="0.25">
      <c r="A182" s="3" t="s">
        <v>905</v>
      </c>
      <c r="B182" s="3" t="s">
        <v>82</v>
      </c>
      <c r="C182" s="3" t="s">
        <v>891</v>
      </c>
      <c r="D182" s="3" t="s">
        <v>892</v>
      </c>
      <c r="E182" s="3" t="s">
        <v>85</v>
      </c>
      <c r="F182" s="3" t="s">
        <v>86</v>
      </c>
      <c r="G182" s="3" t="s">
        <v>87</v>
      </c>
      <c r="H182" s="3" t="s">
        <v>87</v>
      </c>
      <c r="I182" s="3" t="s">
        <v>893</v>
      </c>
      <c r="J182" s="3" t="s">
        <v>906</v>
      </c>
      <c r="K182" s="3" t="s">
        <v>433</v>
      </c>
      <c r="L182" s="3" t="s">
        <v>728</v>
      </c>
      <c r="M182" s="3" t="s">
        <v>92</v>
      </c>
      <c r="N182" s="3" t="s">
        <v>93</v>
      </c>
      <c r="O182" s="3" t="s">
        <v>94</v>
      </c>
      <c r="P182" s="3" t="s">
        <v>95</v>
      </c>
      <c r="Q182" s="3" t="s">
        <v>94</v>
      </c>
      <c r="R182" s="3" t="s">
        <v>907</v>
      </c>
      <c r="S182" s="3" t="s">
        <v>907</v>
      </c>
      <c r="T182" s="3" t="s">
        <v>907</v>
      </c>
      <c r="U182" s="3" t="s">
        <v>907</v>
      </c>
      <c r="V182" s="3" t="s">
        <v>907</v>
      </c>
      <c r="W182" s="3" t="s">
        <v>907</v>
      </c>
      <c r="X182" s="3" t="s">
        <v>907</v>
      </c>
      <c r="Y182" s="3" t="s">
        <v>907</v>
      </c>
      <c r="Z182" s="3" t="s">
        <v>907</v>
      </c>
      <c r="AA182" s="3" t="s">
        <v>907</v>
      </c>
      <c r="AB182" s="3" t="s">
        <v>907</v>
      </c>
      <c r="AC182" s="3" t="s">
        <v>907</v>
      </c>
      <c r="AD182" s="3" t="s">
        <v>907</v>
      </c>
      <c r="AE182" s="3" t="s">
        <v>97</v>
      </c>
      <c r="AF182" s="3" t="s">
        <v>895</v>
      </c>
      <c r="AG182" s="3" t="s">
        <v>895</v>
      </c>
      <c r="AH182" s="3" t="s">
        <v>99</v>
      </c>
    </row>
    <row r="183" spans="1:34" ht="45" customHeight="1" x14ac:dyDescent="0.25">
      <c r="A183" s="3" t="s">
        <v>908</v>
      </c>
      <c r="B183" s="3" t="s">
        <v>82</v>
      </c>
      <c r="C183" s="3" t="s">
        <v>891</v>
      </c>
      <c r="D183" s="3" t="s">
        <v>892</v>
      </c>
      <c r="E183" s="3" t="s">
        <v>156</v>
      </c>
      <c r="F183" s="3" t="s">
        <v>231</v>
      </c>
      <c r="G183" s="3" t="s">
        <v>909</v>
      </c>
      <c r="H183" s="3" t="s">
        <v>909</v>
      </c>
      <c r="I183" s="3" t="s">
        <v>910</v>
      </c>
      <c r="J183" s="3" t="s">
        <v>709</v>
      </c>
      <c r="K183" s="3" t="s">
        <v>433</v>
      </c>
      <c r="L183" s="3" t="s">
        <v>203</v>
      </c>
      <c r="M183" s="3" t="s">
        <v>92</v>
      </c>
      <c r="N183" s="3" t="s">
        <v>911</v>
      </c>
      <c r="O183" s="3" t="s">
        <v>94</v>
      </c>
      <c r="P183" s="3" t="s">
        <v>912</v>
      </c>
      <c r="Q183" s="3" t="s">
        <v>94</v>
      </c>
      <c r="R183" s="3" t="s">
        <v>913</v>
      </c>
      <c r="S183" s="3" t="s">
        <v>913</v>
      </c>
      <c r="T183" s="3" t="s">
        <v>913</v>
      </c>
      <c r="U183" s="3" t="s">
        <v>913</v>
      </c>
      <c r="V183" s="3" t="s">
        <v>913</v>
      </c>
      <c r="W183" s="3" t="s">
        <v>913</v>
      </c>
      <c r="X183" s="3" t="s">
        <v>913</v>
      </c>
      <c r="Y183" s="3" t="s">
        <v>913</v>
      </c>
      <c r="Z183" s="3" t="s">
        <v>913</v>
      </c>
      <c r="AA183" s="3" t="s">
        <v>913</v>
      </c>
      <c r="AB183" s="3" t="s">
        <v>913</v>
      </c>
      <c r="AC183" s="3" t="s">
        <v>913</v>
      </c>
      <c r="AD183" s="3" t="s">
        <v>913</v>
      </c>
      <c r="AE183" s="3" t="s">
        <v>97</v>
      </c>
      <c r="AF183" s="3" t="s">
        <v>895</v>
      </c>
      <c r="AG183" s="3" t="s">
        <v>895</v>
      </c>
      <c r="AH183" s="3" t="s">
        <v>99</v>
      </c>
    </row>
    <row r="184" spans="1:34" ht="45" customHeight="1" x14ac:dyDescent="0.25">
      <c r="A184" s="3" t="s">
        <v>914</v>
      </c>
      <c r="B184" s="3" t="s">
        <v>82</v>
      </c>
      <c r="C184" s="3" t="s">
        <v>891</v>
      </c>
      <c r="D184" s="3" t="s">
        <v>892</v>
      </c>
      <c r="E184" s="3" t="s">
        <v>156</v>
      </c>
      <c r="F184" s="3" t="s">
        <v>231</v>
      </c>
      <c r="G184" s="3" t="s">
        <v>909</v>
      </c>
      <c r="H184" s="3" t="s">
        <v>909</v>
      </c>
      <c r="I184" s="3" t="s">
        <v>915</v>
      </c>
      <c r="J184" s="3" t="s">
        <v>240</v>
      </c>
      <c r="K184" s="3" t="s">
        <v>241</v>
      </c>
      <c r="L184" s="3" t="s">
        <v>242</v>
      </c>
      <c r="M184" s="3" t="s">
        <v>92</v>
      </c>
      <c r="N184" s="3" t="s">
        <v>911</v>
      </c>
      <c r="O184" s="3" t="s">
        <v>94</v>
      </c>
      <c r="P184" s="3" t="s">
        <v>912</v>
      </c>
      <c r="Q184" s="3" t="s">
        <v>94</v>
      </c>
      <c r="R184" s="3" t="s">
        <v>916</v>
      </c>
      <c r="S184" s="3" t="s">
        <v>916</v>
      </c>
      <c r="T184" s="3" t="s">
        <v>916</v>
      </c>
      <c r="U184" s="3" t="s">
        <v>916</v>
      </c>
      <c r="V184" s="3" t="s">
        <v>916</v>
      </c>
      <c r="W184" s="3" t="s">
        <v>916</v>
      </c>
      <c r="X184" s="3" t="s">
        <v>916</v>
      </c>
      <c r="Y184" s="3" t="s">
        <v>916</v>
      </c>
      <c r="Z184" s="3" t="s">
        <v>916</v>
      </c>
      <c r="AA184" s="3" t="s">
        <v>916</v>
      </c>
      <c r="AB184" s="3" t="s">
        <v>916</v>
      </c>
      <c r="AC184" s="3" t="s">
        <v>916</v>
      </c>
      <c r="AD184" s="3" t="s">
        <v>916</v>
      </c>
      <c r="AE184" s="3" t="s">
        <v>97</v>
      </c>
      <c r="AF184" s="3" t="s">
        <v>895</v>
      </c>
      <c r="AG184" s="3" t="s">
        <v>895</v>
      </c>
      <c r="AH184" s="3" t="s">
        <v>99</v>
      </c>
    </row>
    <row r="185" spans="1:34" ht="45" customHeight="1" x14ac:dyDescent="0.25">
      <c r="A185" s="3" t="s">
        <v>917</v>
      </c>
      <c r="B185" s="3" t="s">
        <v>82</v>
      </c>
      <c r="C185" s="3" t="s">
        <v>891</v>
      </c>
      <c r="D185" s="3" t="s">
        <v>892</v>
      </c>
      <c r="E185" s="3" t="s">
        <v>316</v>
      </c>
      <c r="F185" s="3" t="s">
        <v>405</v>
      </c>
      <c r="G185" s="3" t="s">
        <v>918</v>
      </c>
      <c r="H185" s="3" t="s">
        <v>918</v>
      </c>
      <c r="I185" s="3" t="s">
        <v>919</v>
      </c>
      <c r="J185" s="3" t="s">
        <v>664</v>
      </c>
      <c r="K185" s="3" t="s">
        <v>572</v>
      </c>
      <c r="L185" s="3" t="s">
        <v>265</v>
      </c>
      <c r="M185" s="3" t="s">
        <v>120</v>
      </c>
      <c r="N185" s="3" t="s">
        <v>320</v>
      </c>
      <c r="O185" s="3" t="s">
        <v>94</v>
      </c>
      <c r="P185" s="3" t="s">
        <v>920</v>
      </c>
      <c r="Q185" s="3" t="s">
        <v>94</v>
      </c>
      <c r="R185" s="3" t="s">
        <v>921</v>
      </c>
      <c r="S185" s="3" t="s">
        <v>921</v>
      </c>
      <c r="T185" s="3" t="s">
        <v>921</v>
      </c>
      <c r="U185" s="3" t="s">
        <v>921</v>
      </c>
      <c r="V185" s="3" t="s">
        <v>921</v>
      </c>
      <c r="W185" s="3" t="s">
        <v>921</v>
      </c>
      <c r="X185" s="3" t="s">
        <v>921</v>
      </c>
      <c r="Y185" s="3" t="s">
        <v>921</v>
      </c>
      <c r="Z185" s="3" t="s">
        <v>921</v>
      </c>
      <c r="AA185" s="3" t="s">
        <v>921</v>
      </c>
      <c r="AB185" s="3" t="s">
        <v>921</v>
      </c>
      <c r="AC185" s="3" t="s">
        <v>921</v>
      </c>
      <c r="AD185" s="3" t="s">
        <v>921</v>
      </c>
      <c r="AE185" s="3" t="s">
        <v>97</v>
      </c>
      <c r="AF185" s="3" t="s">
        <v>895</v>
      </c>
      <c r="AG185" s="3" t="s">
        <v>895</v>
      </c>
      <c r="AH185" s="3" t="s">
        <v>99</v>
      </c>
    </row>
    <row r="186" spans="1:34" ht="45" customHeight="1" x14ac:dyDescent="0.25">
      <c r="A186" s="3" t="s">
        <v>922</v>
      </c>
      <c r="B186" s="3" t="s">
        <v>82</v>
      </c>
      <c r="C186" s="3" t="s">
        <v>891</v>
      </c>
      <c r="D186" s="3" t="s">
        <v>892</v>
      </c>
      <c r="E186" s="3" t="s">
        <v>316</v>
      </c>
      <c r="F186" s="3" t="s">
        <v>405</v>
      </c>
      <c r="G186" s="3" t="s">
        <v>918</v>
      </c>
      <c r="H186" s="3" t="s">
        <v>918</v>
      </c>
      <c r="I186" s="3" t="s">
        <v>923</v>
      </c>
      <c r="J186" s="3" t="s">
        <v>406</v>
      </c>
      <c r="K186" s="3" t="s">
        <v>179</v>
      </c>
      <c r="L186" s="3" t="s">
        <v>407</v>
      </c>
      <c r="M186" s="3" t="s">
        <v>92</v>
      </c>
      <c r="N186" s="3" t="s">
        <v>320</v>
      </c>
      <c r="O186" s="3" t="s">
        <v>94</v>
      </c>
      <c r="P186" s="3" t="s">
        <v>920</v>
      </c>
      <c r="Q186" s="3" t="s">
        <v>94</v>
      </c>
      <c r="R186" s="3" t="s">
        <v>924</v>
      </c>
      <c r="S186" s="3" t="s">
        <v>924</v>
      </c>
      <c r="T186" s="3" t="s">
        <v>924</v>
      </c>
      <c r="U186" s="3" t="s">
        <v>924</v>
      </c>
      <c r="V186" s="3" t="s">
        <v>924</v>
      </c>
      <c r="W186" s="3" t="s">
        <v>924</v>
      </c>
      <c r="X186" s="3" t="s">
        <v>924</v>
      </c>
      <c r="Y186" s="3" t="s">
        <v>924</v>
      </c>
      <c r="Z186" s="3" t="s">
        <v>924</v>
      </c>
      <c r="AA186" s="3" t="s">
        <v>924</v>
      </c>
      <c r="AB186" s="3" t="s">
        <v>924</v>
      </c>
      <c r="AC186" s="3" t="s">
        <v>924</v>
      </c>
      <c r="AD186" s="3" t="s">
        <v>924</v>
      </c>
      <c r="AE186" s="3" t="s">
        <v>97</v>
      </c>
      <c r="AF186" s="3" t="s">
        <v>895</v>
      </c>
      <c r="AG186" s="3" t="s">
        <v>895</v>
      </c>
      <c r="AH186" s="3" t="s">
        <v>99</v>
      </c>
    </row>
    <row r="187" spans="1:34" ht="45" customHeight="1" x14ac:dyDescent="0.25">
      <c r="A187" s="3" t="s">
        <v>925</v>
      </c>
      <c r="B187" s="3" t="s">
        <v>82</v>
      </c>
      <c r="C187" s="3" t="s">
        <v>891</v>
      </c>
      <c r="D187" s="3" t="s">
        <v>892</v>
      </c>
      <c r="E187" s="3" t="s">
        <v>316</v>
      </c>
      <c r="F187" s="3" t="s">
        <v>405</v>
      </c>
      <c r="G187" s="3" t="s">
        <v>918</v>
      </c>
      <c r="H187" s="3" t="s">
        <v>918</v>
      </c>
      <c r="I187" s="3" t="s">
        <v>897</v>
      </c>
      <c r="J187" s="3" t="s">
        <v>547</v>
      </c>
      <c r="K187" s="3" t="s">
        <v>548</v>
      </c>
      <c r="L187" s="3" t="s">
        <v>351</v>
      </c>
      <c r="M187" s="3" t="s">
        <v>92</v>
      </c>
      <c r="N187" s="3" t="s">
        <v>320</v>
      </c>
      <c r="O187" s="3" t="s">
        <v>94</v>
      </c>
      <c r="P187" s="3" t="s">
        <v>321</v>
      </c>
      <c r="Q187" s="3" t="s">
        <v>94</v>
      </c>
      <c r="R187" s="3" t="s">
        <v>926</v>
      </c>
      <c r="S187" s="3" t="s">
        <v>926</v>
      </c>
      <c r="T187" s="3" t="s">
        <v>926</v>
      </c>
      <c r="U187" s="3" t="s">
        <v>926</v>
      </c>
      <c r="V187" s="3" t="s">
        <v>926</v>
      </c>
      <c r="W187" s="3" t="s">
        <v>926</v>
      </c>
      <c r="X187" s="3" t="s">
        <v>926</v>
      </c>
      <c r="Y187" s="3" t="s">
        <v>926</v>
      </c>
      <c r="Z187" s="3" t="s">
        <v>926</v>
      </c>
      <c r="AA187" s="3" t="s">
        <v>926</v>
      </c>
      <c r="AB187" s="3" t="s">
        <v>926</v>
      </c>
      <c r="AC187" s="3" t="s">
        <v>926</v>
      </c>
      <c r="AD187" s="3" t="s">
        <v>926</v>
      </c>
      <c r="AE187" s="3" t="s">
        <v>97</v>
      </c>
      <c r="AF187" s="3" t="s">
        <v>895</v>
      </c>
      <c r="AG187" s="3" t="s">
        <v>895</v>
      </c>
      <c r="AH187" s="3" t="s">
        <v>99</v>
      </c>
    </row>
    <row r="188" spans="1:34" ht="45" customHeight="1" x14ac:dyDescent="0.25">
      <c r="A188" s="3" t="s">
        <v>927</v>
      </c>
      <c r="B188" s="3" t="s">
        <v>82</v>
      </c>
      <c r="C188" s="3" t="s">
        <v>891</v>
      </c>
      <c r="D188" s="3" t="s">
        <v>892</v>
      </c>
      <c r="E188" s="3" t="s">
        <v>316</v>
      </c>
      <c r="F188" s="3" t="s">
        <v>405</v>
      </c>
      <c r="G188" s="3" t="s">
        <v>918</v>
      </c>
      <c r="H188" s="3" t="s">
        <v>918</v>
      </c>
      <c r="I188" s="3" t="s">
        <v>928</v>
      </c>
      <c r="J188" s="3" t="s">
        <v>552</v>
      </c>
      <c r="K188" s="3" t="s">
        <v>452</v>
      </c>
      <c r="L188" s="3" t="s">
        <v>134</v>
      </c>
      <c r="M188" s="3" t="s">
        <v>120</v>
      </c>
      <c r="N188" s="3" t="s">
        <v>320</v>
      </c>
      <c r="O188" s="3" t="s">
        <v>94</v>
      </c>
      <c r="P188" s="3" t="s">
        <v>321</v>
      </c>
      <c r="Q188" s="3" t="s">
        <v>94</v>
      </c>
      <c r="R188" s="3" t="s">
        <v>929</v>
      </c>
      <c r="S188" s="3" t="s">
        <v>929</v>
      </c>
      <c r="T188" s="3" t="s">
        <v>929</v>
      </c>
      <c r="U188" s="3" t="s">
        <v>929</v>
      </c>
      <c r="V188" s="3" t="s">
        <v>929</v>
      </c>
      <c r="W188" s="3" t="s">
        <v>929</v>
      </c>
      <c r="X188" s="3" t="s">
        <v>929</v>
      </c>
      <c r="Y188" s="3" t="s">
        <v>929</v>
      </c>
      <c r="Z188" s="3" t="s">
        <v>929</v>
      </c>
      <c r="AA188" s="3" t="s">
        <v>929</v>
      </c>
      <c r="AB188" s="3" t="s">
        <v>929</v>
      </c>
      <c r="AC188" s="3" t="s">
        <v>929</v>
      </c>
      <c r="AD188" s="3" t="s">
        <v>929</v>
      </c>
      <c r="AE188" s="3" t="s">
        <v>97</v>
      </c>
      <c r="AF188" s="3" t="s">
        <v>895</v>
      </c>
      <c r="AG188" s="3" t="s">
        <v>895</v>
      </c>
      <c r="AH188" s="3" t="s">
        <v>99</v>
      </c>
    </row>
    <row r="189" spans="1:34" ht="45" customHeight="1" x14ac:dyDescent="0.25">
      <c r="A189" s="3" t="s">
        <v>930</v>
      </c>
      <c r="B189" s="3" t="s">
        <v>82</v>
      </c>
      <c r="C189" s="3" t="s">
        <v>891</v>
      </c>
      <c r="D189" s="3" t="s">
        <v>892</v>
      </c>
      <c r="E189" s="3" t="s">
        <v>85</v>
      </c>
      <c r="F189" s="3" t="s">
        <v>86</v>
      </c>
      <c r="G189" s="3" t="s">
        <v>87</v>
      </c>
      <c r="H189" s="3" t="s">
        <v>87</v>
      </c>
      <c r="I189" s="3" t="s">
        <v>893</v>
      </c>
      <c r="J189" s="3" t="s">
        <v>148</v>
      </c>
      <c r="K189" s="3" t="s">
        <v>144</v>
      </c>
      <c r="L189" s="3" t="s">
        <v>145</v>
      </c>
      <c r="M189" s="3" t="s">
        <v>92</v>
      </c>
      <c r="N189" s="3" t="s">
        <v>93</v>
      </c>
      <c r="O189" s="3" t="s">
        <v>94</v>
      </c>
      <c r="P189" s="3" t="s">
        <v>95</v>
      </c>
      <c r="Q189" s="3" t="s">
        <v>94</v>
      </c>
      <c r="R189" s="3" t="s">
        <v>931</v>
      </c>
      <c r="S189" s="3" t="s">
        <v>931</v>
      </c>
      <c r="T189" s="3" t="s">
        <v>931</v>
      </c>
      <c r="U189" s="3" t="s">
        <v>931</v>
      </c>
      <c r="V189" s="3" t="s">
        <v>931</v>
      </c>
      <c r="W189" s="3" t="s">
        <v>931</v>
      </c>
      <c r="X189" s="3" t="s">
        <v>931</v>
      </c>
      <c r="Y189" s="3" t="s">
        <v>931</v>
      </c>
      <c r="Z189" s="3" t="s">
        <v>931</v>
      </c>
      <c r="AA189" s="3" t="s">
        <v>931</v>
      </c>
      <c r="AB189" s="3" t="s">
        <v>931</v>
      </c>
      <c r="AC189" s="3" t="s">
        <v>931</v>
      </c>
      <c r="AD189" s="3" t="s">
        <v>931</v>
      </c>
      <c r="AE189" s="3" t="s">
        <v>97</v>
      </c>
      <c r="AF189" s="3" t="s">
        <v>895</v>
      </c>
      <c r="AG189" s="3" t="s">
        <v>895</v>
      </c>
      <c r="AH189" s="3" t="s">
        <v>99</v>
      </c>
    </row>
    <row r="190" spans="1:34" ht="45" customHeight="1" x14ac:dyDescent="0.25">
      <c r="A190" s="3" t="s">
        <v>932</v>
      </c>
      <c r="B190" s="3" t="s">
        <v>82</v>
      </c>
      <c r="C190" s="3" t="s">
        <v>891</v>
      </c>
      <c r="D190" s="3" t="s">
        <v>892</v>
      </c>
      <c r="E190" s="3" t="s">
        <v>85</v>
      </c>
      <c r="F190" s="3" t="s">
        <v>86</v>
      </c>
      <c r="G190" s="3" t="s">
        <v>87</v>
      </c>
      <c r="H190" s="3" t="s">
        <v>87</v>
      </c>
      <c r="I190" s="3" t="s">
        <v>893</v>
      </c>
      <c r="J190" s="3" t="s">
        <v>306</v>
      </c>
      <c r="K190" s="3" t="s">
        <v>307</v>
      </c>
      <c r="L190" s="3" t="s">
        <v>308</v>
      </c>
      <c r="M190" s="3" t="s">
        <v>92</v>
      </c>
      <c r="N190" s="3" t="s">
        <v>93</v>
      </c>
      <c r="O190" s="3" t="s">
        <v>94</v>
      </c>
      <c r="P190" s="3" t="s">
        <v>95</v>
      </c>
      <c r="Q190" s="3" t="s">
        <v>94</v>
      </c>
      <c r="R190" s="3" t="s">
        <v>933</v>
      </c>
      <c r="S190" s="3" t="s">
        <v>933</v>
      </c>
      <c r="T190" s="3" t="s">
        <v>933</v>
      </c>
      <c r="U190" s="3" t="s">
        <v>933</v>
      </c>
      <c r="V190" s="3" t="s">
        <v>933</v>
      </c>
      <c r="W190" s="3" t="s">
        <v>933</v>
      </c>
      <c r="X190" s="3" t="s">
        <v>933</v>
      </c>
      <c r="Y190" s="3" t="s">
        <v>933</v>
      </c>
      <c r="Z190" s="3" t="s">
        <v>933</v>
      </c>
      <c r="AA190" s="3" t="s">
        <v>933</v>
      </c>
      <c r="AB190" s="3" t="s">
        <v>933</v>
      </c>
      <c r="AC190" s="3" t="s">
        <v>933</v>
      </c>
      <c r="AD190" s="3" t="s">
        <v>933</v>
      </c>
      <c r="AE190" s="3" t="s">
        <v>97</v>
      </c>
      <c r="AF190" s="3" t="s">
        <v>895</v>
      </c>
      <c r="AG190" s="3" t="s">
        <v>895</v>
      </c>
      <c r="AH190" s="3" t="s">
        <v>99</v>
      </c>
    </row>
    <row r="191" spans="1:34" ht="45" customHeight="1" x14ac:dyDescent="0.25">
      <c r="A191" s="3" t="s">
        <v>934</v>
      </c>
      <c r="B191" s="3" t="s">
        <v>82</v>
      </c>
      <c r="C191" s="3" t="s">
        <v>891</v>
      </c>
      <c r="D191" s="3" t="s">
        <v>892</v>
      </c>
      <c r="E191" s="3" t="s">
        <v>85</v>
      </c>
      <c r="F191" s="3" t="s">
        <v>86</v>
      </c>
      <c r="G191" s="3" t="s">
        <v>87</v>
      </c>
      <c r="H191" s="3" t="s">
        <v>87</v>
      </c>
      <c r="I191" s="3" t="s">
        <v>897</v>
      </c>
      <c r="J191" s="3" t="s">
        <v>432</v>
      </c>
      <c r="K191" s="3" t="s">
        <v>433</v>
      </c>
      <c r="L191" s="3" t="s">
        <v>91</v>
      </c>
      <c r="M191" s="3" t="s">
        <v>120</v>
      </c>
      <c r="N191" s="3" t="s">
        <v>93</v>
      </c>
      <c r="O191" s="3" t="s">
        <v>94</v>
      </c>
      <c r="P191" s="3" t="s">
        <v>95</v>
      </c>
      <c r="Q191" s="3" t="s">
        <v>94</v>
      </c>
      <c r="R191" s="3" t="s">
        <v>935</v>
      </c>
      <c r="S191" s="3" t="s">
        <v>935</v>
      </c>
      <c r="T191" s="3" t="s">
        <v>935</v>
      </c>
      <c r="U191" s="3" t="s">
        <v>935</v>
      </c>
      <c r="V191" s="3" t="s">
        <v>935</v>
      </c>
      <c r="W191" s="3" t="s">
        <v>935</v>
      </c>
      <c r="X191" s="3" t="s">
        <v>935</v>
      </c>
      <c r="Y191" s="3" t="s">
        <v>935</v>
      </c>
      <c r="Z191" s="3" t="s">
        <v>935</v>
      </c>
      <c r="AA191" s="3" t="s">
        <v>935</v>
      </c>
      <c r="AB191" s="3" t="s">
        <v>935</v>
      </c>
      <c r="AC191" s="3" t="s">
        <v>935</v>
      </c>
      <c r="AD191" s="3" t="s">
        <v>935</v>
      </c>
      <c r="AE191" s="3" t="s">
        <v>97</v>
      </c>
      <c r="AF191" s="3" t="s">
        <v>895</v>
      </c>
      <c r="AG191" s="3" t="s">
        <v>895</v>
      </c>
      <c r="AH191" s="3" t="s">
        <v>99</v>
      </c>
    </row>
    <row r="192" spans="1:34" ht="45" customHeight="1" x14ac:dyDescent="0.25">
      <c r="A192" s="3" t="s">
        <v>936</v>
      </c>
      <c r="B192" s="3" t="s">
        <v>82</v>
      </c>
      <c r="C192" s="3" t="s">
        <v>891</v>
      </c>
      <c r="D192" s="3" t="s">
        <v>892</v>
      </c>
      <c r="E192" s="3" t="s">
        <v>85</v>
      </c>
      <c r="F192" s="3" t="s">
        <v>86</v>
      </c>
      <c r="G192" s="3" t="s">
        <v>87</v>
      </c>
      <c r="H192" s="3" t="s">
        <v>87</v>
      </c>
      <c r="I192" s="3" t="s">
        <v>937</v>
      </c>
      <c r="J192" s="3" t="s">
        <v>938</v>
      </c>
      <c r="K192" s="3" t="s">
        <v>939</v>
      </c>
      <c r="L192" s="3" t="s">
        <v>144</v>
      </c>
      <c r="M192" s="3" t="s">
        <v>92</v>
      </c>
      <c r="N192" s="3" t="s">
        <v>93</v>
      </c>
      <c r="O192" s="3" t="s">
        <v>94</v>
      </c>
      <c r="P192" s="3" t="s">
        <v>95</v>
      </c>
      <c r="Q192" s="3" t="s">
        <v>94</v>
      </c>
      <c r="R192" s="3" t="s">
        <v>940</v>
      </c>
      <c r="S192" s="3" t="s">
        <v>940</v>
      </c>
      <c r="T192" s="3" t="s">
        <v>940</v>
      </c>
      <c r="U192" s="3" t="s">
        <v>940</v>
      </c>
      <c r="V192" s="3" t="s">
        <v>940</v>
      </c>
      <c r="W192" s="3" t="s">
        <v>940</v>
      </c>
      <c r="X192" s="3" t="s">
        <v>940</v>
      </c>
      <c r="Y192" s="3" t="s">
        <v>940</v>
      </c>
      <c r="Z192" s="3" t="s">
        <v>940</v>
      </c>
      <c r="AA192" s="3" t="s">
        <v>940</v>
      </c>
      <c r="AB192" s="3" t="s">
        <v>940</v>
      </c>
      <c r="AC192" s="3" t="s">
        <v>940</v>
      </c>
      <c r="AD192" s="3" t="s">
        <v>940</v>
      </c>
      <c r="AE192" s="3" t="s">
        <v>97</v>
      </c>
      <c r="AF192" s="3" t="s">
        <v>895</v>
      </c>
      <c r="AG192" s="3" t="s">
        <v>895</v>
      </c>
      <c r="AH192" s="3" t="s">
        <v>99</v>
      </c>
    </row>
    <row r="193" spans="1:34" ht="45" customHeight="1" x14ac:dyDescent="0.25">
      <c r="A193" s="3" t="s">
        <v>941</v>
      </c>
      <c r="B193" s="3" t="s">
        <v>82</v>
      </c>
      <c r="C193" s="3" t="s">
        <v>891</v>
      </c>
      <c r="D193" s="3" t="s">
        <v>892</v>
      </c>
      <c r="E193" s="3" t="s">
        <v>85</v>
      </c>
      <c r="F193" s="3" t="s">
        <v>86</v>
      </c>
      <c r="G193" s="3" t="s">
        <v>87</v>
      </c>
      <c r="H193" s="3" t="s">
        <v>87</v>
      </c>
      <c r="I193" s="3" t="s">
        <v>897</v>
      </c>
      <c r="J193" s="3" t="s">
        <v>777</v>
      </c>
      <c r="K193" s="3" t="s">
        <v>778</v>
      </c>
      <c r="L193" s="3" t="s">
        <v>543</v>
      </c>
      <c r="M193" s="3" t="s">
        <v>92</v>
      </c>
      <c r="N193" s="3" t="s">
        <v>93</v>
      </c>
      <c r="O193" s="3" t="s">
        <v>94</v>
      </c>
      <c r="P193" s="3" t="s">
        <v>95</v>
      </c>
      <c r="Q193" s="3" t="s">
        <v>94</v>
      </c>
      <c r="R193" s="3" t="s">
        <v>942</v>
      </c>
      <c r="S193" s="3" t="s">
        <v>942</v>
      </c>
      <c r="T193" s="3" t="s">
        <v>942</v>
      </c>
      <c r="U193" s="3" t="s">
        <v>942</v>
      </c>
      <c r="V193" s="3" t="s">
        <v>942</v>
      </c>
      <c r="W193" s="3" t="s">
        <v>942</v>
      </c>
      <c r="X193" s="3" t="s">
        <v>942</v>
      </c>
      <c r="Y193" s="3" t="s">
        <v>942</v>
      </c>
      <c r="Z193" s="3" t="s">
        <v>942</v>
      </c>
      <c r="AA193" s="3" t="s">
        <v>942</v>
      </c>
      <c r="AB193" s="3" t="s">
        <v>942</v>
      </c>
      <c r="AC193" s="3" t="s">
        <v>942</v>
      </c>
      <c r="AD193" s="3" t="s">
        <v>942</v>
      </c>
      <c r="AE193" s="3" t="s">
        <v>97</v>
      </c>
      <c r="AF193" s="3" t="s">
        <v>895</v>
      </c>
      <c r="AG193" s="3" t="s">
        <v>895</v>
      </c>
      <c r="AH193" s="3" t="s">
        <v>99</v>
      </c>
    </row>
    <row r="194" spans="1:34" ht="45" customHeight="1" x14ac:dyDescent="0.25">
      <c r="A194" s="3" t="s">
        <v>943</v>
      </c>
      <c r="B194" s="3" t="s">
        <v>82</v>
      </c>
      <c r="C194" s="3" t="s">
        <v>891</v>
      </c>
      <c r="D194" s="3" t="s">
        <v>892</v>
      </c>
      <c r="E194" s="3" t="s">
        <v>85</v>
      </c>
      <c r="F194" s="3" t="s">
        <v>86</v>
      </c>
      <c r="G194" s="3" t="s">
        <v>87</v>
      </c>
      <c r="H194" s="3" t="s">
        <v>87</v>
      </c>
      <c r="I194" s="3" t="s">
        <v>937</v>
      </c>
      <c r="J194" s="3" t="s">
        <v>817</v>
      </c>
      <c r="K194" s="3" t="s">
        <v>818</v>
      </c>
      <c r="L194" s="3" t="s">
        <v>572</v>
      </c>
      <c r="M194" s="3" t="s">
        <v>120</v>
      </c>
      <c r="N194" s="3" t="s">
        <v>93</v>
      </c>
      <c r="O194" s="3" t="s">
        <v>94</v>
      </c>
      <c r="P194" s="3" t="s">
        <v>95</v>
      </c>
      <c r="Q194" s="3" t="s">
        <v>94</v>
      </c>
      <c r="R194" s="3" t="s">
        <v>944</v>
      </c>
      <c r="S194" s="3" t="s">
        <v>944</v>
      </c>
      <c r="T194" s="3" t="s">
        <v>944</v>
      </c>
      <c r="U194" s="3" t="s">
        <v>944</v>
      </c>
      <c r="V194" s="3" t="s">
        <v>944</v>
      </c>
      <c r="W194" s="3" t="s">
        <v>944</v>
      </c>
      <c r="X194" s="3" t="s">
        <v>944</v>
      </c>
      <c r="Y194" s="3" t="s">
        <v>944</v>
      </c>
      <c r="Z194" s="3" t="s">
        <v>944</v>
      </c>
      <c r="AA194" s="3" t="s">
        <v>944</v>
      </c>
      <c r="AB194" s="3" t="s">
        <v>944</v>
      </c>
      <c r="AC194" s="3" t="s">
        <v>944</v>
      </c>
      <c r="AD194" s="3" t="s">
        <v>944</v>
      </c>
      <c r="AE194" s="3" t="s">
        <v>97</v>
      </c>
      <c r="AF194" s="3" t="s">
        <v>895</v>
      </c>
      <c r="AG194" s="3" t="s">
        <v>895</v>
      </c>
      <c r="AH194" s="3" t="s">
        <v>99</v>
      </c>
    </row>
    <row r="195" spans="1:34" ht="45" customHeight="1" x14ac:dyDescent="0.25">
      <c r="A195" s="3" t="s">
        <v>945</v>
      </c>
      <c r="B195" s="3" t="s">
        <v>82</v>
      </c>
      <c r="C195" s="3" t="s">
        <v>891</v>
      </c>
      <c r="D195" s="3" t="s">
        <v>892</v>
      </c>
      <c r="E195" s="3" t="s">
        <v>316</v>
      </c>
      <c r="F195" s="3" t="s">
        <v>405</v>
      </c>
      <c r="G195" s="3" t="s">
        <v>918</v>
      </c>
      <c r="H195" s="3" t="s">
        <v>918</v>
      </c>
      <c r="I195" s="3" t="s">
        <v>946</v>
      </c>
      <c r="J195" s="3" t="s">
        <v>552</v>
      </c>
      <c r="K195" s="3" t="s">
        <v>668</v>
      </c>
      <c r="L195" s="3" t="s">
        <v>669</v>
      </c>
      <c r="M195" s="3" t="s">
        <v>120</v>
      </c>
      <c r="N195" s="3" t="s">
        <v>320</v>
      </c>
      <c r="O195" s="3" t="s">
        <v>94</v>
      </c>
      <c r="P195" s="3" t="s">
        <v>321</v>
      </c>
      <c r="Q195" s="3" t="s">
        <v>94</v>
      </c>
      <c r="R195" s="3" t="s">
        <v>947</v>
      </c>
      <c r="S195" s="3" t="s">
        <v>947</v>
      </c>
      <c r="T195" s="3" t="s">
        <v>947</v>
      </c>
      <c r="U195" s="3" t="s">
        <v>947</v>
      </c>
      <c r="V195" s="3" t="s">
        <v>947</v>
      </c>
      <c r="W195" s="3" t="s">
        <v>947</v>
      </c>
      <c r="X195" s="3" t="s">
        <v>947</v>
      </c>
      <c r="Y195" s="3" t="s">
        <v>947</v>
      </c>
      <c r="Z195" s="3" t="s">
        <v>947</v>
      </c>
      <c r="AA195" s="3" t="s">
        <v>947</v>
      </c>
      <c r="AB195" s="3" t="s">
        <v>947</v>
      </c>
      <c r="AC195" s="3" t="s">
        <v>947</v>
      </c>
      <c r="AD195" s="3" t="s">
        <v>947</v>
      </c>
      <c r="AE195" s="3" t="s">
        <v>97</v>
      </c>
      <c r="AF195" s="3" t="s">
        <v>895</v>
      </c>
      <c r="AG195" s="3" t="s">
        <v>895</v>
      </c>
      <c r="AH195" s="3" t="s">
        <v>99</v>
      </c>
    </row>
    <row r="196" spans="1:34" ht="45" customHeight="1" x14ac:dyDescent="0.25">
      <c r="A196" s="3" t="s">
        <v>948</v>
      </c>
      <c r="B196" s="3" t="s">
        <v>82</v>
      </c>
      <c r="C196" s="3" t="s">
        <v>891</v>
      </c>
      <c r="D196" s="3" t="s">
        <v>892</v>
      </c>
      <c r="E196" s="3" t="s">
        <v>316</v>
      </c>
      <c r="F196" s="3" t="s">
        <v>405</v>
      </c>
      <c r="G196" s="3" t="s">
        <v>918</v>
      </c>
      <c r="H196" s="3" t="s">
        <v>918</v>
      </c>
      <c r="I196" s="3" t="s">
        <v>949</v>
      </c>
      <c r="J196" s="3" t="s">
        <v>535</v>
      </c>
      <c r="K196" s="3" t="s">
        <v>536</v>
      </c>
      <c r="L196" s="3" t="s">
        <v>537</v>
      </c>
      <c r="M196" s="3" t="s">
        <v>120</v>
      </c>
      <c r="N196" s="3" t="s">
        <v>320</v>
      </c>
      <c r="O196" s="3" t="s">
        <v>94</v>
      </c>
      <c r="P196" s="3" t="s">
        <v>321</v>
      </c>
      <c r="Q196" s="3" t="s">
        <v>94</v>
      </c>
      <c r="R196" s="3" t="s">
        <v>950</v>
      </c>
      <c r="S196" s="3" t="s">
        <v>950</v>
      </c>
      <c r="T196" s="3" t="s">
        <v>950</v>
      </c>
      <c r="U196" s="3" t="s">
        <v>950</v>
      </c>
      <c r="V196" s="3" t="s">
        <v>950</v>
      </c>
      <c r="W196" s="3" t="s">
        <v>950</v>
      </c>
      <c r="X196" s="3" t="s">
        <v>950</v>
      </c>
      <c r="Y196" s="3" t="s">
        <v>950</v>
      </c>
      <c r="Z196" s="3" t="s">
        <v>950</v>
      </c>
      <c r="AA196" s="3" t="s">
        <v>950</v>
      </c>
      <c r="AB196" s="3" t="s">
        <v>950</v>
      </c>
      <c r="AC196" s="3" t="s">
        <v>950</v>
      </c>
      <c r="AD196" s="3" t="s">
        <v>950</v>
      </c>
      <c r="AE196" s="3" t="s">
        <v>97</v>
      </c>
      <c r="AF196" s="3" t="s">
        <v>895</v>
      </c>
      <c r="AG196" s="3" t="s">
        <v>895</v>
      </c>
      <c r="AH196" s="3" t="s">
        <v>99</v>
      </c>
    </row>
    <row r="197" spans="1:34" ht="45" customHeight="1" x14ac:dyDescent="0.25">
      <c r="A197" s="3" t="s">
        <v>951</v>
      </c>
      <c r="B197" s="3" t="s">
        <v>82</v>
      </c>
      <c r="C197" s="3" t="s">
        <v>891</v>
      </c>
      <c r="D197" s="3" t="s">
        <v>892</v>
      </c>
      <c r="E197" s="3" t="s">
        <v>316</v>
      </c>
      <c r="F197" s="3" t="s">
        <v>405</v>
      </c>
      <c r="G197" s="3" t="s">
        <v>918</v>
      </c>
      <c r="H197" s="3" t="s">
        <v>918</v>
      </c>
      <c r="I197" s="3" t="s">
        <v>952</v>
      </c>
      <c r="J197" s="3" t="s">
        <v>658</v>
      </c>
      <c r="K197" s="3" t="s">
        <v>659</v>
      </c>
      <c r="L197" s="3" t="s">
        <v>249</v>
      </c>
      <c r="M197" s="3" t="s">
        <v>92</v>
      </c>
      <c r="N197" s="3" t="s">
        <v>320</v>
      </c>
      <c r="O197" s="3" t="s">
        <v>94</v>
      </c>
      <c r="P197" s="3" t="s">
        <v>321</v>
      </c>
      <c r="Q197" s="3" t="s">
        <v>94</v>
      </c>
      <c r="R197" s="3" t="s">
        <v>953</v>
      </c>
      <c r="S197" s="3" t="s">
        <v>953</v>
      </c>
      <c r="T197" s="3" t="s">
        <v>953</v>
      </c>
      <c r="U197" s="3" t="s">
        <v>953</v>
      </c>
      <c r="V197" s="3" t="s">
        <v>953</v>
      </c>
      <c r="W197" s="3" t="s">
        <v>953</v>
      </c>
      <c r="X197" s="3" t="s">
        <v>953</v>
      </c>
      <c r="Y197" s="3" t="s">
        <v>953</v>
      </c>
      <c r="Z197" s="3" t="s">
        <v>953</v>
      </c>
      <c r="AA197" s="3" t="s">
        <v>953</v>
      </c>
      <c r="AB197" s="3" t="s">
        <v>953</v>
      </c>
      <c r="AC197" s="3" t="s">
        <v>953</v>
      </c>
      <c r="AD197" s="3" t="s">
        <v>953</v>
      </c>
      <c r="AE197" s="3" t="s">
        <v>97</v>
      </c>
      <c r="AF197" s="3" t="s">
        <v>895</v>
      </c>
      <c r="AG197" s="3" t="s">
        <v>895</v>
      </c>
      <c r="AH197" s="3" t="s">
        <v>99</v>
      </c>
    </row>
    <row r="198" spans="1:34" ht="45" customHeight="1" x14ac:dyDescent="0.25">
      <c r="A198" s="3" t="s">
        <v>954</v>
      </c>
      <c r="B198" s="3" t="s">
        <v>82</v>
      </c>
      <c r="C198" s="3" t="s">
        <v>891</v>
      </c>
      <c r="D198" s="3" t="s">
        <v>892</v>
      </c>
      <c r="E198" s="3" t="s">
        <v>316</v>
      </c>
      <c r="F198" s="3" t="s">
        <v>405</v>
      </c>
      <c r="G198" s="3" t="s">
        <v>918</v>
      </c>
      <c r="H198" s="3" t="s">
        <v>918</v>
      </c>
      <c r="I198" s="3" t="s">
        <v>955</v>
      </c>
      <c r="J198" s="3" t="s">
        <v>530</v>
      </c>
      <c r="K198" s="3" t="s">
        <v>288</v>
      </c>
      <c r="L198" s="3" t="s">
        <v>531</v>
      </c>
      <c r="M198" s="3" t="s">
        <v>120</v>
      </c>
      <c r="N198" s="3" t="s">
        <v>320</v>
      </c>
      <c r="O198" s="3" t="s">
        <v>94</v>
      </c>
      <c r="P198" s="3" t="s">
        <v>321</v>
      </c>
      <c r="Q198" s="3" t="s">
        <v>94</v>
      </c>
      <c r="R198" s="3" t="s">
        <v>956</v>
      </c>
      <c r="S198" s="3" t="s">
        <v>956</v>
      </c>
      <c r="T198" s="3" t="s">
        <v>956</v>
      </c>
      <c r="U198" s="3" t="s">
        <v>956</v>
      </c>
      <c r="V198" s="3" t="s">
        <v>956</v>
      </c>
      <c r="W198" s="3" t="s">
        <v>956</v>
      </c>
      <c r="X198" s="3" t="s">
        <v>956</v>
      </c>
      <c r="Y198" s="3" t="s">
        <v>956</v>
      </c>
      <c r="Z198" s="3" t="s">
        <v>956</v>
      </c>
      <c r="AA198" s="3" t="s">
        <v>956</v>
      </c>
      <c r="AB198" s="3" t="s">
        <v>956</v>
      </c>
      <c r="AC198" s="3" t="s">
        <v>956</v>
      </c>
      <c r="AD198" s="3" t="s">
        <v>956</v>
      </c>
      <c r="AE198" s="3" t="s">
        <v>97</v>
      </c>
      <c r="AF198" s="3" t="s">
        <v>895</v>
      </c>
      <c r="AG198" s="3" t="s">
        <v>895</v>
      </c>
      <c r="AH198" s="3" t="s">
        <v>99</v>
      </c>
    </row>
    <row r="199" spans="1:34" ht="45" customHeight="1" x14ac:dyDescent="0.25">
      <c r="A199" s="3" t="s">
        <v>957</v>
      </c>
      <c r="B199" s="3" t="s">
        <v>82</v>
      </c>
      <c r="C199" s="3" t="s">
        <v>891</v>
      </c>
      <c r="D199" s="3" t="s">
        <v>892</v>
      </c>
      <c r="E199" s="3" t="s">
        <v>316</v>
      </c>
      <c r="F199" s="3" t="s">
        <v>317</v>
      </c>
      <c r="G199" s="3" t="s">
        <v>918</v>
      </c>
      <c r="H199" s="3" t="s">
        <v>918</v>
      </c>
      <c r="I199" s="3" t="s">
        <v>958</v>
      </c>
      <c r="J199" s="3" t="s">
        <v>319</v>
      </c>
      <c r="K199" s="3" t="s">
        <v>265</v>
      </c>
      <c r="L199" s="3" t="s">
        <v>145</v>
      </c>
      <c r="M199" s="3" t="s">
        <v>120</v>
      </c>
      <c r="N199" s="3" t="s">
        <v>320</v>
      </c>
      <c r="O199" s="3" t="s">
        <v>94</v>
      </c>
      <c r="P199" s="3" t="s">
        <v>321</v>
      </c>
      <c r="Q199" s="3" t="s">
        <v>94</v>
      </c>
      <c r="R199" s="3" t="s">
        <v>959</v>
      </c>
      <c r="S199" s="3" t="s">
        <v>959</v>
      </c>
      <c r="T199" s="3" t="s">
        <v>959</v>
      </c>
      <c r="U199" s="3" t="s">
        <v>959</v>
      </c>
      <c r="V199" s="3" t="s">
        <v>959</v>
      </c>
      <c r="W199" s="3" t="s">
        <v>959</v>
      </c>
      <c r="X199" s="3" t="s">
        <v>959</v>
      </c>
      <c r="Y199" s="3" t="s">
        <v>959</v>
      </c>
      <c r="Z199" s="3" t="s">
        <v>959</v>
      </c>
      <c r="AA199" s="3" t="s">
        <v>959</v>
      </c>
      <c r="AB199" s="3" t="s">
        <v>959</v>
      </c>
      <c r="AC199" s="3" t="s">
        <v>959</v>
      </c>
      <c r="AD199" s="3" t="s">
        <v>959</v>
      </c>
      <c r="AE199" s="3" t="s">
        <v>97</v>
      </c>
      <c r="AF199" s="3" t="s">
        <v>895</v>
      </c>
      <c r="AG199" s="3" t="s">
        <v>895</v>
      </c>
      <c r="AH199" s="3" t="s">
        <v>99</v>
      </c>
    </row>
    <row r="200" spans="1:34" ht="45" customHeight="1" x14ac:dyDescent="0.25">
      <c r="A200" s="3" t="s">
        <v>960</v>
      </c>
      <c r="B200" s="3" t="s">
        <v>82</v>
      </c>
      <c r="C200" s="3" t="s">
        <v>891</v>
      </c>
      <c r="D200" s="3" t="s">
        <v>892</v>
      </c>
      <c r="E200" s="3" t="s">
        <v>316</v>
      </c>
      <c r="F200" s="3" t="s">
        <v>405</v>
      </c>
      <c r="G200" s="3" t="s">
        <v>918</v>
      </c>
      <c r="H200" s="3" t="s">
        <v>918</v>
      </c>
      <c r="I200" s="3" t="s">
        <v>961</v>
      </c>
      <c r="J200" s="3" t="s">
        <v>962</v>
      </c>
      <c r="K200" s="3" t="s">
        <v>680</v>
      </c>
      <c r="L200" s="3" t="s">
        <v>265</v>
      </c>
      <c r="M200" s="3" t="s">
        <v>92</v>
      </c>
      <c r="N200" s="3" t="s">
        <v>320</v>
      </c>
      <c r="O200" s="3" t="s">
        <v>94</v>
      </c>
      <c r="P200" s="3" t="s">
        <v>321</v>
      </c>
      <c r="Q200" s="3" t="s">
        <v>94</v>
      </c>
      <c r="R200" s="3" t="s">
        <v>963</v>
      </c>
      <c r="S200" s="3" t="s">
        <v>963</v>
      </c>
      <c r="T200" s="3" t="s">
        <v>963</v>
      </c>
      <c r="U200" s="3" t="s">
        <v>963</v>
      </c>
      <c r="V200" s="3" t="s">
        <v>963</v>
      </c>
      <c r="W200" s="3" t="s">
        <v>963</v>
      </c>
      <c r="X200" s="3" t="s">
        <v>963</v>
      </c>
      <c r="Y200" s="3" t="s">
        <v>963</v>
      </c>
      <c r="Z200" s="3" t="s">
        <v>963</v>
      </c>
      <c r="AA200" s="3" t="s">
        <v>963</v>
      </c>
      <c r="AB200" s="3" t="s">
        <v>963</v>
      </c>
      <c r="AC200" s="3" t="s">
        <v>963</v>
      </c>
      <c r="AD200" s="3" t="s">
        <v>963</v>
      </c>
      <c r="AE200" s="3" t="s">
        <v>97</v>
      </c>
      <c r="AF200" s="3" t="s">
        <v>895</v>
      </c>
      <c r="AG200" s="3" t="s">
        <v>895</v>
      </c>
      <c r="AH200" s="3" t="s">
        <v>99</v>
      </c>
    </row>
    <row r="201" spans="1:34" ht="45" customHeight="1" x14ac:dyDescent="0.25">
      <c r="A201" s="3" t="s">
        <v>964</v>
      </c>
      <c r="B201" s="3" t="s">
        <v>82</v>
      </c>
      <c r="C201" s="3" t="s">
        <v>891</v>
      </c>
      <c r="D201" s="3" t="s">
        <v>892</v>
      </c>
      <c r="E201" s="3" t="s">
        <v>85</v>
      </c>
      <c r="F201" s="3" t="s">
        <v>86</v>
      </c>
      <c r="G201" s="3" t="s">
        <v>87</v>
      </c>
      <c r="H201" s="3" t="s">
        <v>87</v>
      </c>
      <c r="I201" s="3" t="s">
        <v>893</v>
      </c>
      <c r="J201" s="3" t="s">
        <v>151</v>
      </c>
      <c r="K201" s="3" t="s">
        <v>152</v>
      </c>
      <c r="L201" s="3" t="s">
        <v>153</v>
      </c>
      <c r="M201" s="3" t="s">
        <v>92</v>
      </c>
      <c r="N201" s="3" t="s">
        <v>93</v>
      </c>
      <c r="O201" s="3" t="s">
        <v>94</v>
      </c>
      <c r="P201" s="3" t="s">
        <v>95</v>
      </c>
      <c r="Q201" s="3" t="s">
        <v>94</v>
      </c>
      <c r="R201" s="3" t="s">
        <v>965</v>
      </c>
      <c r="S201" s="3" t="s">
        <v>965</v>
      </c>
      <c r="T201" s="3" t="s">
        <v>965</v>
      </c>
      <c r="U201" s="3" t="s">
        <v>965</v>
      </c>
      <c r="V201" s="3" t="s">
        <v>965</v>
      </c>
      <c r="W201" s="3" t="s">
        <v>965</v>
      </c>
      <c r="X201" s="3" t="s">
        <v>965</v>
      </c>
      <c r="Y201" s="3" t="s">
        <v>965</v>
      </c>
      <c r="Z201" s="3" t="s">
        <v>965</v>
      </c>
      <c r="AA201" s="3" t="s">
        <v>965</v>
      </c>
      <c r="AB201" s="3" t="s">
        <v>965</v>
      </c>
      <c r="AC201" s="3" t="s">
        <v>965</v>
      </c>
      <c r="AD201" s="3" t="s">
        <v>965</v>
      </c>
      <c r="AE201" s="3" t="s">
        <v>97</v>
      </c>
      <c r="AF201" s="3" t="s">
        <v>895</v>
      </c>
      <c r="AG201" s="3" t="s">
        <v>895</v>
      </c>
      <c r="AH201" s="3" t="s">
        <v>99</v>
      </c>
    </row>
    <row r="202" spans="1:34" ht="45" customHeight="1" x14ac:dyDescent="0.25">
      <c r="A202" s="3" t="s">
        <v>966</v>
      </c>
      <c r="B202" s="3" t="s">
        <v>82</v>
      </c>
      <c r="C202" s="3" t="s">
        <v>891</v>
      </c>
      <c r="D202" s="3" t="s">
        <v>892</v>
      </c>
      <c r="E202" s="3" t="s">
        <v>85</v>
      </c>
      <c r="F202" s="3" t="s">
        <v>86</v>
      </c>
      <c r="G202" s="3" t="s">
        <v>87</v>
      </c>
      <c r="H202" s="3" t="s">
        <v>87</v>
      </c>
      <c r="I202" s="3" t="s">
        <v>893</v>
      </c>
      <c r="J202" s="3" t="s">
        <v>311</v>
      </c>
      <c r="K202" s="3" t="s">
        <v>312</v>
      </c>
      <c r="L202" s="3" t="s">
        <v>313</v>
      </c>
      <c r="M202" s="3" t="s">
        <v>92</v>
      </c>
      <c r="N202" s="3" t="s">
        <v>93</v>
      </c>
      <c r="O202" s="3" t="s">
        <v>94</v>
      </c>
      <c r="P202" s="3" t="s">
        <v>95</v>
      </c>
      <c r="Q202" s="3" t="s">
        <v>94</v>
      </c>
      <c r="R202" s="3" t="s">
        <v>967</v>
      </c>
      <c r="S202" s="3" t="s">
        <v>967</v>
      </c>
      <c r="T202" s="3" t="s">
        <v>967</v>
      </c>
      <c r="U202" s="3" t="s">
        <v>967</v>
      </c>
      <c r="V202" s="3" t="s">
        <v>967</v>
      </c>
      <c r="W202" s="3" t="s">
        <v>967</v>
      </c>
      <c r="X202" s="3" t="s">
        <v>967</v>
      </c>
      <c r="Y202" s="3" t="s">
        <v>967</v>
      </c>
      <c r="Z202" s="3" t="s">
        <v>967</v>
      </c>
      <c r="AA202" s="3" t="s">
        <v>967</v>
      </c>
      <c r="AB202" s="3" t="s">
        <v>967</v>
      </c>
      <c r="AC202" s="3" t="s">
        <v>967</v>
      </c>
      <c r="AD202" s="3" t="s">
        <v>967</v>
      </c>
      <c r="AE202" s="3" t="s">
        <v>97</v>
      </c>
      <c r="AF202" s="3" t="s">
        <v>895</v>
      </c>
      <c r="AG202" s="3" t="s">
        <v>895</v>
      </c>
      <c r="AH202" s="3" t="s">
        <v>99</v>
      </c>
    </row>
    <row r="203" spans="1:34" ht="45" customHeight="1" x14ac:dyDescent="0.25">
      <c r="A203" s="3" t="s">
        <v>968</v>
      </c>
      <c r="B203" s="3" t="s">
        <v>82</v>
      </c>
      <c r="C203" s="3" t="s">
        <v>891</v>
      </c>
      <c r="D203" s="3" t="s">
        <v>892</v>
      </c>
      <c r="E203" s="3" t="s">
        <v>156</v>
      </c>
      <c r="F203" s="3" t="s">
        <v>439</v>
      </c>
      <c r="G203" s="3" t="s">
        <v>440</v>
      </c>
      <c r="H203" s="3" t="s">
        <v>440</v>
      </c>
      <c r="I203" s="3" t="s">
        <v>897</v>
      </c>
      <c r="J203" s="3" t="s">
        <v>448</v>
      </c>
      <c r="K203" s="3" t="s">
        <v>969</v>
      </c>
      <c r="L203" s="3" t="s">
        <v>130</v>
      </c>
      <c r="M203" s="3" t="s">
        <v>120</v>
      </c>
      <c r="N203" s="3" t="s">
        <v>970</v>
      </c>
      <c r="O203" s="3" t="s">
        <v>94</v>
      </c>
      <c r="P203" s="3" t="s">
        <v>971</v>
      </c>
      <c r="Q203" s="3" t="s">
        <v>94</v>
      </c>
      <c r="R203" s="3" t="s">
        <v>972</v>
      </c>
      <c r="S203" s="3" t="s">
        <v>972</v>
      </c>
      <c r="T203" s="3" t="s">
        <v>972</v>
      </c>
      <c r="U203" s="3" t="s">
        <v>972</v>
      </c>
      <c r="V203" s="3" t="s">
        <v>972</v>
      </c>
      <c r="W203" s="3" t="s">
        <v>972</v>
      </c>
      <c r="X203" s="3" t="s">
        <v>972</v>
      </c>
      <c r="Y203" s="3" t="s">
        <v>972</v>
      </c>
      <c r="Z203" s="3" t="s">
        <v>972</v>
      </c>
      <c r="AA203" s="3" t="s">
        <v>972</v>
      </c>
      <c r="AB203" s="3" t="s">
        <v>972</v>
      </c>
      <c r="AC203" s="3" t="s">
        <v>972</v>
      </c>
      <c r="AD203" s="3" t="s">
        <v>972</v>
      </c>
      <c r="AE203" s="3" t="s">
        <v>97</v>
      </c>
      <c r="AF203" s="3" t="s">
        <v>895</v>
      </c>
      <c r="AG203" s="3" t="s">
        <v>895</v>
      </c>
      <c r="AH203" s="3" t="s">
        <v>99</v>
      </c>
    </row>
    <row r="204" spans="1:34" ht="45" customHeight="1" x14ac:dyDescent="0.25">
      <c r="A204" s="3" t="s">
        <v>973</v>
      </c>
      <c r="B204" s="3" t="s">
        <v>82</v>
      </c>
      <c r="C204" s="3" t="s">
        <v>891</v>
      </c>
      <c r="D204" s="3" t="s">
        <v>892</v>
      </c>
      <c r="E204" s="3" t="s">
        <v>156</v>
      </c>
      <c r="F204" s="3" t="s">
        <v>439</v>
      </c>
      <c r="G204" s="3" t="s">
        <v>440</v>
      </c>
      <c r="H204" s="3" t="s">
        <v>440</v>
      </c>
      <c r="I204" s="3" t="s">
        <v>893</v>
      </c>
      <c r="J204" s="3" t="s">
        <v>301</v>
      </c>
      <c r="K204" s="3" t="s">
        <v>442</v>
      </c>
      <c r="L204" s="3" t="s">
        <v>443</v>
      </c>
      <c r="M204" s="3" t="s">
        <v>92</v>
      </c>
      <c r="N204" s="3" t="s">
        <v>970</v>
      </c>
      <c r="O204" s="3" t="s">
        <v>94</v>
      </c>
      <c r="P204" s="3" t="s">
        <v>971</v>
      </c>
      <c r="Q204" s="3" t="s">
        <v>94</v>
      </c>
      <c r="R204" s="3" t="s">
        <v>974</v>
      </c>
      <c r="S204" s="3" t="s">
        <v>974</v>
      </c>
      <c r="T204" s="3" t="s">
        <v>974</v>
      </c>
      <c r="U204" s="3" t="s">
        <v>974</v>
      </c>
      <c r="V204" s="3" t="s">
        <v>974</v>
      </c>
      <c r="W204" s="3" t="s">
        <v>974</v>
      </c>
      <c r="X204" s="3" t="s">
        <v>974</v>
      </c>
      <c r="Y204" s="3" t="s">
        <v>974</v>
      </c>
      <c r="Z204" s="3" t="s">
        <v>974</v>
      </c>
      <c r="AA204" s="3" t="s">
        <v>974</v>
      </c>
      <c r="AB204" s="3" t="s">
        <v>974</v>
      </c>
      <c r="AC204" s="3" t="s">
        <v>974</v>
      </c>
      <c r="AD204" s="3" t="s">
        <v>974</v>
      </c>
      <c r="AE204" s="3" t="s">
        <v>97</v>
      </c>
      <c r="AF204" s="3" t="s">
        <v>895</v>
      </c>
      <c r="AG204" s="3" t="s">
        <v>895</v>
      </c>
      <c r="AH204" s="3" t="s">
        <v>99</v>
      </c>
    </row>
    <row r="205" spans="1:34" ht="45" customHeight="1" x14ac:dyDescent="0.25">
      <c r="A205" s="3" t="s">
        <v>975</v>
      </c>
      <c r="B205" s="3" t="s">
        <v>82</v>
      </c>
      <c r="C205" s="3" t="s">
        <v>891</v>
      </c>
      <c r="D205" s="3" t="s">
        <v>892</v>
      </c>
      <c r="E205" s="3" t="s">
        <v>156</v>
      </c>
      <c r="F205" s="3" t="s">
        <v>439</v>
      </c>
      <c r="G205" s="3" t="s">
        <v>440</v>
      </c>
      <c r="H205" s="3" t="s">
        <v>440</v>
      </c>
      <c r="I205" s="3" t="s">
        <v>976</v>
      </c>
      <c r="J205" s="3" t="s">
        <v>451</v>
      </c>
      <c r="K205" s="3" t="s">
        <v>452</v>
      </c>
      <c r="L205" s="3" t="s">
        <v>203</v>
      </c>
      <c r="M205" s="3" t="s">
        <v>92</v>
      </c>
      <c r="N205" s="3" t="s">
        <v>970</v>
      </c>
      <c r="O205" s="3" t="s">
        <v>94</v>
      </c>
      <c r="P205" s="3" t="s">
        <v>971</v>
      </c>
      <c r="Q205" s="3" t="s">
        <v>94</v>
      </c>
      <c r="R205" s="3" t="s">
        <v>977</v>
      </c>
      <c r="S205" s="3" t="s">
        <v>977</v>
      </c>
      <c r="T205" s="3" t="s">
        <v>977</v>
      </c>
      <c r="U205" s="3" t="s">
        <v>977</v>
      </c>
      <c r="V205" s="3" t="s">
        <v>977</v>
      </c>
      <c r="W205" s="3" t="s">
        <v>977</v>
      </c>
      <c r="X205" s="3" t="s">
        <v>977</v>
      </c>
      <c r="Y205" s="3" t="s">
        <v>977</v>
      </c>
      <c r="Z205" s="3" t="s">
        <v>977</v>
      </c>
      <c r="AA205" s="3" t="s">
        <v>977</v>
      </c>
      <c r="AB205" s="3" t="s">
        <v>977</v>
      </c>
      <c r="AC205" s="3" t="s">
        <v>977</v>
      </c>
      <c r="AD205" s="3" t="s">
        <v>977</v>
      </c>
      <c r="AE205" s="3" t="s">
        <v>97</v>
      </c>
      <c r="AF205" s="3" t="s">
        <v>895</v>
      </c>
      <c r="AG205" s="3" t="s">
        <v>895</v>
      </c>
      <c r="AH205" s="3" t="s">
        <v>99</v>
      </c>
    </row>
    <row r="206" spans="1:34" ht="45" customHeight="1" x14ac:dyDescent="0.25">
      <c r="A206" s="3" t="s">
        <v>978</v>
      </c>
      <c r="B206" s="3" t="s">
        <v>82</v>
      </c>
      <c r="C206" s="3" t="s">
        <v>891</v>
      </c>
      <c r="D206" s="3" t="s">
        <v>892</v>
      </c>
      <c r="E206" s="3" t="s">
        <v>156</v>
      </c>
      <c r="F206" s="3" t="s">
        <v>439</v>
      </c>
      <c r="G206" s="3" t="s">
        <v>440</v>
      </c>
      <c r="H206" s="3" t="s">
        <v>440</v>
      </c>
      <c r="I206" s="3" t="s">
        <v>955</v>
      </c>
      <c r="J206" s="3" t="s">
        <v>619</v>
      </c>
      <c r="K206" s="3" t="s">
        <v>542</v>
      </c>
      <c r="L206" s="3" t="s">
        <v>620</v>
      </c>
      <c r="M206" s="3" t="s">
        <v>120</v>
      </c>
      <c r="N206" s="3" t="s">
        <v>970</v>
      </c>
      <c r="O206" s="3" t="s">
        <v>94</v>
      </c>
      <c r="P206" s="3" t="s">
        <v>971</v>
      </c>
      <c r="Q206" s="3" t="s">
        <v>94</v>
      </c>
      <c r="R206" s="3" t="s">
        <v>979</v>
      </c>
      <c r="S206" s="3" t="s">
        <v>979</v>
      </c>
      <c r="T206" s="3" t="s">
        <v>979</v>
      </c>
      <c r="U206" s="3" t="s">
        <v>979</v>
      </c>
      <c r="V206" s="3" t="s">
        <v>979</v>
      </c>
      <c r="W206" s="3" t="s">
        <v>979</v>
      </c>
      <c r="X206" s="3" t="s">
        <v>979</v>
      </c>
      <c r="Y206" s="3" t="s">
        <v>979</v>
      </c>
      <c r="Z206" s="3" t="s">
        <v>979</v>
      </c>
      <c r="AA206" s="3" t="s">
        <v>979</v>
      </c>
      <c r="AB206" s="3" t="s">
        <v>979</v>
      </c>
      <c r="AC206" s="3" t="s">
        <v>979</v>
      </c>
      <c r="AD206" s="3" t="s">
        <v>979</v>
      </c>
      <c r="AE206" s="3" t="s">
        <v>97</v>
      </c>
      <c r="AF206" s="3" t="s">
        <v>895</v>
      </c>
      <c r="AG206" s="3" t="s">
        <v>895</v>
      </c>
      <c r="AH206" s="3" t="s">
        <v>99</v>
      </c>
    </row>
    <row r="207" spans="1:34" ht="45" customHeight="1" x14ac:dyDescent="0.25">
      <c r="A207" s="3" t="s">
        <v>980</v>
      </c>
      <c r="B207" s="3" t="s">
        <v>82</v>
      </c>
      <c r="C207" s="3" t="s">
        <v>891</v>
      </c>
      <c r="D207" s="3" t="s">
        <v>892</v>
      </c>
      <c r="E207" s="3" t="s">
        <v>316</v>
      </c>
      <c r="F207" s="3" t="s">
        <v>405</v>
      </c>
      <c r="G207" s="3" t="s">
        <v>918</v>
      </c>
      <c r="H207" s="3" t="s">
        <v>918</v>
      </c>
      <c r="I207" s="3" t="s">
        <v>976</v>
      </c>
      <c r="J207" s="3" t="s">
        <v>410</v>
      </c>
      <c r="K207" s="3" t="s">
        <v>411</v>
      </c>
      <c r="L207" s="3" t="s">
        <v>412</v>
      </c>
      <c r="M207" s="3" t="s">
        <v>120</v>
      </c>
      <c r="N207" s="3" t="s">
        <v>320</v>
      </c>
      <c r="O207" s="3" t="s">
        <v>94</v>
      </c>
      <c r="P207" s="3" t="s">
        <v>321</v>
      </c>
      <c r="Q207" s="3" t="s">
        <v>94</v>
      </c>
      <c r="R207" s="3" t="s">
        <v>981</v>
      </c>
      <c r="S207" s="3" t="s">
        <v>981</v>
      </c>
      <c r="T207" s="3" t="s">
        <v>981</v>
      </c>
      <c r="U207" s="3" t="s">
        <v>981</v>
      </c>
      <c r="V207" s="3" t="s">
        <v>981</v>
      </c>
      <c r="W207" s="3" t="s">
        <v>981</v>
      </c>
      <c r="X207" s="3" t="s">
        <v>981</v>
      </c>
      <c r="Y207" s="3" t="s">
        <v>981</v>
      </c>
      <c r="Z207" s="3" t="s">
        <v>981</v>
      </c>
      <c r="AA207" s="3" t="s">
        <v>981</v>
      </c>
      <c r="AB207" s="3" t="s">
        <v>981</v>
      </c>
      <c r="AC207" s="3" t="s">
        <v>981</v>
      </c>
      <c r="AD207" s="3" t="s">
        <v>981</v>
      </c>
      <c r="AE207" s="3" t="s">
        <v>97</v>
      </c>
      <c r="AF207" s="3" t="s">
        <v>895</v>
      </c>
      <c r="AG207" s="3" t="s">
        <v>895</v>
      </c>
      <c r="AH207" s="3" t="s">
        <v>99</v>
      </c>
    </row>
    <row r="208" spans="1:34" ht="45" customHeight="1" x14ac:dyDescent="0.25">
      <c r="A208" s="3" t="s">
        <v>982</v>
      </c>
      <c r="B208" s="3" t="s">
        <v>82</v>
      </c>
      <c r="C208" s="3" t="s">
        <v>891</v>
      </c>
      <c r="D208" s="3" t="s">
        <v>892</v>
      </c>
      <c r="E208" s="3" t="s">
        <v>316</v>
      </c>
      <c r="F208" s="3" t="s">
        <v>405</v>
      </c>
      <c r="G208" s="3" t="s">
        <v>918</v>
      </c>
      <c r="H208" s="3" t="s">
        <v>918</v>
      </c>
      <c r="I208" s="3" t="s">
        <v>910</v>
      </c>
      <c r="J208" s="3" t="s">
        <v>673</v>
      </c>
      <c r="K208" s="3" t="s">
        <v>674</v>
      </c>
      <c r="L208" s="3" t="s">
        <v>675</v>
      </c>
      <c r="M208" s="3" t="s">
        <v>120</v>
      </c>
      <c r="N208" s="3" t="s">
        <v>320</v>
      </c>
      <c r="O208" s="3" t="s">
        <v>94</v>
      </c>
      <c r="P208" s="3" t="s">
        <v>321</v>
      </c>
      <c r="Q208" s="3" t="s">
        <v>94</v>
      </c>
      <c r="R208" s="3" t="s">
        <v>983</v>
      </c>
      <c r="S208" s="3" t="s">
        <v>983</v>
      </c>
      <c r="T208" s="3" t="s">
        <v>983</v>
      </c>
      <c r="U208" s="3" t="s">
        <v>983</v>
      </c>
      <c r="V208" s="3" t="s">
        <v>983</v>
      </c>
      <c r="W208" s="3" t="s">
        <v>983</v>
      </c>
      <c r="X208" s="3" t="s">
        <v>983</v>
      </c>
      <c r="Y208" s="3" t="s">
        <v>983</v>
      </c>
      <c r="Z208" s="3" t="s">
        <v>983</v>
      </c>
      <c r="AA208" s="3" t="s">
        <v>983</v>
      </c>
      <c r="AB208" s="3" t="s">
        <v>983</v>
      </c>
      <c r="AC208" s="3" t="s">
        <v>983</v>
      </c>
      <c r="AD208" s="3" t="s">
        <v>983</v>
      </c>
      <c r="AE208" s="3" t="s">
        <v>97</v>
      </c>
      <c r="AF208" s="3" t="s">
        <v>895</v>
      </c>
      <c r="AG208" s="3" t="s">
        <v>895</v>
      </c>
      <c r="AH208" s="3" t="s">
        <v>99</v>
      </c>
    </row>
    <row r="209" spans="1:34" ht="45" customHeight="1" x14ac:dyDescent="0.25">
      <c r="A209" s="3" t="s">
        <v>984</v>
      </c>
      <c r="B209" s="3" t="s">
        <v>82</v>
      </c>
      <c r="C209" s="3" t="s">
        <v>891</v>
      </c>
      <c r="D209" s="3" t="s">
        <v>892</v>
      </c>
      <c r="E209" s="3" t="s">
        <v>316</v>
      </c>
      <c r="F209" s="3" t="s">
        <v>405</v>
      </c>
      <c r="G209" s="3" t="s">
        <v>918</v>
      </c>
      <c r="H209" s="3" t="s">
        <v>918</v>
      </c>
      <c r="I209" s="3" t="s">
        <v>985</v>
      </c>
      <c r="J209" s="3" t="s">
        <v>986</v>
      </c>
      <c r="K209" s="3" t="s">
        <v>135</v>
      </c>
      <c r="L209" s="3" t="s">
        <v>526</v>
      </c>
      <c r="M209" s="3" t="s">
        <v>120</v>
      </c>
      <c r="N209" s="3" t="s">
        <v>320</v>
      </c>
      <c r="O209" s="3" t="s">
        <v>94</v>
      </c>
      <c r="P209" s="3" t="s">
        <v>321</v>
      </c>
      <c r="Q209" s="3" t="s">
        <v>94</v>
      </c>
      <c r="R209" s="3" t="s">
        <v>987</v>
      </c>
      <c r="S209" s="3" t="s">
        <v>987</v>
      </c>
      <c r="T209" s="3" t="s">
        <v>987</v>
      </c>
      <c r="U209" s="3" t="s">
        <v>987</v>
      </c>
      <c r="V209" s="3" t="s">
        <v>987</v>
      </c>
      <c r="W209" s="3" t="s">
        <v>987</v>
      </c>
      <c r="X209" s="3" t="s">
        <v>987</v>
      </c>
      <c r="Y209" s="3" t="s">
        <v>987</v>
      </c>
      <c r="Z209" s="3" t="s">
        <v>987</v>
      </c>
      <c r="AA209" s="3" t="s">
        <v>987</v>
      </c>
      <c r="AB209" s="3" t="s">
        <v>987</v>
      </c>
      <c r="AC209" s="3" t="s">
        <v>987</v>
      </c>
      <c r="AD209" s="3" t="s">
        <v>987</v>
      </c>
      <c r="AE209" s="3" t="s">
        <v>97</v>
      </c>
      <c r="AF209" s="3" t="s">
        <v>895</v>
      </c>
      <c r="AG209" s="3" t="s">
        <v>895</v>
      </c>
      <c r="AH209" s="3" t="s">
        <v>99</v>
      </c>
    </row>
    <row r="210" spans="1:34" ht="45" customHeight="1" x14ac:dyDescent="0.25">
      <c r="A210" s="3" t="s">
        <v>988</v>
      </c>
      <c r="B210" s="3" t="s">
        <v>82</v>
      </c>
      <c r="C210" s="3" t="s">
        <v>891</v>
      </c>
      <c r="D210" s="3" t="s">
        <v>892</v>
      </c>
      <c r="E210" s="3" t="s">
        <v>316</v>
      </c>
      <c r="F210" s="3" t="s">
        <v>405</v>
      </c>
      <c r="G210" s="3" t="s">
        <v>918</v>
      </c>
      <c r="H210" s="3" t="s">
        <v>918</v>
      </c>
      <c r="I210" s="3" t="s">
        <v>989</v>
      </c>
      <c r="J210" s="3" t="s">
        <v>297</v>
      </c>
      <c r="K210" s="3" t="s">
        <v>542</v>
      </c>
      <c r="L210" s="3" t="s">
        <v>543</v>
      </c>
      <c r="M210" s="3" t="s">
        <v>92</v>
      </c>
      <c r="N210" s="3" t="s">
        <v>320</v>
      </c>
      <c r="O210" s="3" t="s">
        <v>94</v>
      </c>
      <c r="P210" s="3" t="s">
        <v>321</v>
      </c>
      <c r="Q210" s="3" t="s">
        <v>94</v>
      </c>
      <c r="R210" s="3" t="s">
        <v>990</v>
      </c>
      <c r="S210" s="3" t="s">
        <v>990</v>
      </c>
      <c r="T210" s="3" t="s">
        <v>990</v>
      </c>
      <c r="U210" s="3" t="s">
        <v>990</v>
      </c>
      <c r="V210" s="3" t="s">
        <v>990</v>
      </c>
      <c r="W210" s="3" t="s">
        <v>990</v>
      </c>
      <c r="X210" s="3" t="s">
        <v>990</v>
      </c>
      <c r="Y210" s="3" t="s">
        <v>990</v>
      </c>
      <c r="Z210" s="3" t="s">
        <v>990</v>
      </c>
      <c r="AA210" s="3" t="s">
        <v>990</v>
      </c>
      <c r="AB210" s="3" t="s">
        <v>990</v>
      </c>
      <c r="AC210" s="3" t="s">
        <v>990</v>
      </c>
      <c r="AD210" s="3" t="s">
        <v>990</v>
      </c>
      <c r="AE210" s="3" t="s">
        <v>97</v>
      </c>
      <c r="AF210" s="3" t="s">
        <v>895</v>
      </c>
      <c r="AG210" s="3" t="s">
        <v>895</v>
      </c>
      <c r="AH210" s="3" t="s">
        <v>99</v>
      </c>
    </row>
    <row r="211" spans="1:34" ht="45" customHeight="1" x14ac:dyDescent="0.25">
      <c r="A211" s="3" t="s">
        <v>991</v>
      </c>
      <c r="B211" s="3" t="s">
        <v>82</v>
      </c>
      <c r="C211" s="3" t="s">
        <v>891</v>
      </c>
      <c r="D211" s="3" t="s">
        <v>892</v>
      </c>
      <c r="E211" s="3" t="s">
        <v>156</v>
      </c>
      <c r="F211" s="3" t="s">
        <v>10</v>
      </c>
      <c r="G211" s="3" t="s">
        <v>992</v>
      </c>
      <c r="H211" s="3" t="s">
        <v>992</v>
      </c>
      <c r="I211" s="3" t="s">
        <v>893</v>
      </c>
      <c r="J211" s="3" t="s">
        <v>387</v>
      </c>
      <c r="K211" s="3" t="s">
        <v>388</v>
      </c>
      <c r="L211" s="3" t="s">
        <v>389</v>
      </c>
      <c r="M211" s="3" t="s">
        <v>120</v>
      </c>
      <c r="N211" s="3" t="s">
        <v>993</v>
      </c>
      <c r="O211" s="3" t="s">
        <v>94</v>
      </c>
      <c r="P211" s="3" t="s">
        <v>994</v>
      </c>
      <c r="Q211" s="3" t="s">
        <v>94</v>
      </c>
      <c r="R211" s="3" t="s">
        <v>995</v>
      </c>
      <c r="S211" s="3" t="s">
        <v>995</v>
      </c>
      <c r="T211" s="3" t="s">
        <v>995</v>
      </c>
      <c r="U211" s="3" t="s">
        <v>995</v>
      </c>
      <c r="V211" s="3" t="s">
        <v>995</v>
      </c>
      <c r="W211" s="3" t="s">
        <v>995</v>
      </c>
      <c r="X211" s="3" t="s">
        <v>995</v>
      </c>
      <c r="Y211" s="3" t="s">
        <v>995</v>
      </c>
      <c r="Z211" s="3" t="s">
        <v>995</v>
      </c>
      <c r="AA211" s="3" t="s">
        <v>995</v>
      </c>
      <c r="AB211" s="3" t="s">
        <v>995</v>
      </c>
      <c r="AC211" s="3" t="s">
        <v>995</v>
      </c>
      <c r="AD211" s="3" t="s">
        <v>995</v>
      </c>
      <c r="AE211" s="3" t="s">
        <v>97</v>
      </c>
      <c r="AF211" s="3" t="s">
        <v>895</v>
      </c>
      <c r="AG211" s="3" t="s">
        <v>895</v>
      </c>
      <c r="AH211" s="3" t="s">
        <v>99</v>
      </c>
    </row>
    <row r="212" spans="1:34" ht="45" customHeight="1" x14ac:dyDescent="0.25">
      <c r="A212" s="3" t="s">
        <v>996</v>
      </c>
      <c r="B212" s="3" t="s">
        <v>82</v>
      </c>
      <c r="C212" s="3" t="s">
        <v>891</v>
      </c>
      <c r="D212" s="3" t="s">
        <v>892</v>
      </c>
      <c r="E212" s="3" t="s">
        <v>156</v>
      </c>
      <c r="F212" s="3" t="s">
        <v>10</v>
      </c>
      <c r="G212" s="3" t="s">
        <v>992</v>
      </c>
      <c r="H212" s="3" t="s">
        <v>992</v>
      </c>
      <c r="I212" s="3" t="s">
        <v>997</v>
      </c>
      <c r="J212" s="3" t="s">
        <v>397</v>
      </c>
      <c r="K212" s="3" t="s">
        <v>398</v>
      </c>
      <c r="L212" s="3" t="s">
        <v>307</v>
      </c>
      <c r="M212" s="3" t="s">
        <v>120</v>
      </c>
      <c r="N212" s="3" t="s">
        <v>993</v>
      </c>
      <c r="O212" s="3" t="s">
        <v>94</v>
      </c>
      <c r="P212" s="3" t="s">
        <v>994</v>
      </c>
      <c r="Q212" s="3" t="s">
        <v>94</v>
      </c>
      <c r="R212" s="3" t="s">
        <v>998</v>
      </c>
      <c r="S212" s="3" t="s">
        <v>998</v>
      </c>
      <c r="T212" s="3" t="s">
        <v>998</v>
      </c>
      <c r="U212" s="3" t="s">
        <v>998</v>
      </c>
      <c r="V212" s="3" t="s">
        <v>998</v>
      </c>
      <c r="W212" s="3" t="s">
        <v>998</v>
      </c>
      <c r="X212" s="3" t="s">
        <v>998</v>
      </c>
      <c r="Y212" s="3" t="s">
        <v>998</v>
      </c>
      <c r="Z212" s="3" t="s">
        <v>998</v>
      </c>
      <c r="AA212" s="3" t="s">
        <v>998</v>
      </c>
      <c r="AB212" s="3" t="s">
        <v>998</v>
      </c>
      <c r="AC212" s="3" t="s">
        <v>998</v>
      </c>
      <c r="AD212" s="3" t="s">
        <v>998</v>
      </c>
      <c r="AE212" s="3" t="s">
        <v>97</v>
      </c>
      <c r="AF212" s="3" t="s">
        <v>895</v>
      </c>
      <c r="AG212" s="3" t="s">
        <v>895</v>
      </c>
      <c r="AH212" s="3" t="s">
        <v>99</v>
      </c>
    </row>
    <row r="213" spans="1:34" ht="45" customHeight="1" x14ac:dyDescent="0.25">
      <c r="A213" s="3" t="s">
        <v>999</v>
      </c>
      <c r="B213" s="3" t="s">
        <v>82</v>
      </c>
      <c r="C213" s="3" t="s">
        <v>891</v>
      </c>
      <c r="D213" s="3" t="s">
        <v>892</v>
      </c>
      <c r="E213" s="3" t="s">
        <v>156</v>
      </c>
      <c r="F213" s="3" t="s">
        <v>455</v>
      </c>
      <c r="G213" s="3" t="s">
        <v>1000</v>
      </c>
      <c r="H213" s="3" t="s">
        <v>1000</v>
      </c>
      <c r="I213" s="3" t="s">
        <v>928</v>
      </c>
      <c r="J213" s="3" t="s">
        <v>457</v>
      </c>
      <c r="K213" s="3" t="s">
        <v>458</v>
      </c>
      <c r="L213" s="3" t="s">
        <v>145</v>
      </c>
      <c r="M213" s="3" t="s">
        <v>120</v>
      </c>
      <c r="N213" s="3" t="s">
        <v>1001</v>
      </c>
      <c r="O213" s="3" t="s">
        <v>94</v>
      </c>
      <c r="P213" s="3" t="s">
        <v>1002</v>
      </c>
      <c r="Q213" s="3" t="s">
        <v>94</v>
      </c>
      <c r="R213" s="3" t="s">
        <v>1003</v>
      </c>
      <c r="S213" s="3" t="s">
        <v>1003</v>
      </c>
      <c r="T213" s="3" t="s">
        <v>1003</v>
      </c>
      <c r="U213" s="3" t="s">
        <v>1003</v>
      </c>
      <c r="V213" s="3" t="s">
        <v>1003</v>
      </c>
      <c r="W213" s="3" t="s">
        <v>1003</v>
      </c>
      <c r="X213" s="3" t="s">
        <v>1003</v>
      </c>
      <c r="Y213" s="3" t="s">
        <v>1003</v>
      </c>
      <c r="Z213" s="3" t="s">
        <v>1003</v>
      </c>
      <c r="AA213" s="3" t="s">
        <v>1003</v>
      </c>
      <c r="AB213" s="3" t="s">
        <v>1003</v>
      </c>
      <c r="AC213" s="3" t="s">
        <v>1003</v>
      </c>
      <c r="AD213" s="3" t="s">
        <v>1003</v>
      </c>
      <c r="AE213" s="3" t="s">
        <v>97</v>
      </c>
      <c r="AF213" s="3" t="s">
        <v>895</v>
      </c>
      <c r="AG213" s="3" t="s">
        <v>895</v>
      </c>
      <c r="AH213" s="3" t="s">
        <v>99</v>
      </c>
    </row>
    <row r="214" spans="1:34" ht="45" customHeight="1" x14ac:dyDescent="0.25">
      <c r="A214" s="3" t="s">
        <v>1004</v>
      </c>
      <c r="B214" s="3" t="s">
        <v>82</v>
      </c>
      <c r="C214" s="3" t="s">
        <v>891</v>
      </c>
      <c r="D214" s="3" t="s">
        <v>892</v>
      </c>
      <c r="E214" s="3" t="s">
        <v>156</v>
      </c>
      <c r="F214" s="3" t="s">
        <v>463</v>
      </c>
      <c r="G214" s="3" t="s">
        <v>1005</v>
      </c>
      <c r="H214" s="3" t="s">
        <v>1005</v>
      </c>
      <c r="I214" s="3" t="s">
        <v>893</v>
      </c>
      <c r="J214" s="3" t="s">
        <v>465</v>
      </c>
      <c r="K214" s="3" t="s">
        <v>255</v>
      </c>
      <c r="L214" s="3" t="s">
        <v>203</v>
      </c>
      <c r="M214" s="3" t="s">
        <v>92</v>
      </c>
      <c r="N214" s="3" t="s">
        <v>1006</v>
      </c>
      <c r="O214" s="3" t="s">
        <v>94</v>
      </c>
      <c r="P214" s="3" t="s">
        <v>1007</v>
      </c>
      <c r="Q214" s="3" t="s">
        <v>94</v>
      </c>
      <c r="R214" s="3" t="s">
        <v>1008</v>
      </c>
      <c r="S214" s="3" t="s">
        <v>1008</v>
      </c>
      <c r="T214" s="3" t="s">
        <v>1008</v>
      </c>
      <c r="U214" s="3" t="s">
        <v>1008</v>
      </c>
      <c r="V214" s="3" t="s">
        <v>1008</v>
      </c>
      <c r="W214" s="3" t="s">
        <v>1008</v>
      </c>
      <c r="X214" s="3" t="s">
        <v>1008</v>
      </c>
      <c r="Y214" s="3" t="s">
        <v>1008</v>
      </c>
      <c r="Z214" s="3" t="s">
        <v>1008</v>
      </c>
      <c r="AA214" s="3" t="s">
        <v>1008</v>
      </c>
      <c r="AB214" s="3" t="s">
        <v>1008</v>
      </c>
      <c r="AC214" s="3" t="s">
        <v>1008</v>
      </c>
      <c r="AD214" s="3" t="s">
        <v>1008</v>
      </c>
      <c r="AE214" s="3" t="s">
        <v>97</v>
      </c>
      <c r="AF214" s="3" t="s">
        <v>895</v>
      </c>
      <c r="AG214" s="3" t="s">
        <v>895</v>
      </c>
      <c r="AH214" s="3" t="s">
        <v>99</v>
      </c>
    </row>
    <row r="215" spans="1:34" ht="45" customHeight="1" x14ac:dyDescent="0.25">
      <c r="A215" s="3" t="s">
        <v>1009</v>
      </c>
      <c r="B215" s="3" t="s">
        <v>82</v>
      </c>
      <c r="C215" s="3" t="s">
        <v>891</v>
      </c>
      <c r="D215" s="3" t="s">
        <v>892</v>
      </c>
      <c r="E215" s="3" t="s">
        <v>156</v>
      </c>
      <c r="F215" s="3" t="s">
        <v>470</v>
      </c>
      <c r="G215" s="3" t="s">
        <v>471</v>
      </c>
      <c r="H215" s="3" t="s">
        <v>471</v>
      </c>
      <c r="I215" s="3" t="s">
        <v>910</v>
      </c>
      <c r="J215" s="3" t="s">
        <v>472</v>
      </c>
      <c r="K215" s="3" t="s">
        <v>179</v>
      </c>
      <c r="L215" s="3" t="s">
        <v>180</v>
      </c>
      <c r="M215" s="3" t="s">
        <v>92</v>
      </c>
      <c r="N215" s="3" t="s">
        <v>1010</v>
      </c>
      <c r="O215" s="3" t="s">
        <v>94</v>
      </c>
      <c r="P215" s="3" t="s">
        <v>1011</v>
      </c>
      <c r="Q215" s="3" t="s">
        <v>94</v>
      </c>
      <c r="R215" s="3" t="s">
        <v>1012</v>
      </c>
      <c r="S215" s="3" t="s">
        <v>1012</v>
      </c>
      <c r="T215" s="3" t="s">
        <v>1012</v>
      </c>
      <c r="U215" s="3" t="s">
        <v>1012</v>
      </c>
      <c r="V215" s="3" t="s">
        <v>1012</v>
      </c>
      <c r="W215" s="3" t="s">
        <v>1012</v>
      </c>
      <c r="X215" s="3" t="s">
        <v>1012</v>
      </c>
      <c r="Y215" s="3" t="s">
        <v>1012</v>
      </c>
      <c r="Z215" s="3" t="s">
        <v>1012</v>
      </c>
      <c r="AA215" s="3" t="s">
        <v>1012</v>
      </c>
      <c r="AB215" s="3" t="s">
        <v>1012</v>
      </c>
      <c r="AC215" s="3" t="s">
        <v>1012</v>
      </c>
      <c r="AD215" s="3" t="s">
        <v>1012</v>
      </c>
      <c r="AE215" s="3" t="s">
        <v>97</v>
      </c>
      <c r="AF215" s="3" t="s">
        <v>895</v>
      </c>
      <c r="AG215" s="3" t="s">
        <v>895</v>
      </c>
      <c r="AH215" s="3" t="s">
        <v>99</v>
      </c>
    </row>
    <row r="216" spans="1:34" ht="45" customHeight="1" x14ac:dyDescent="0.25">
      <c r="A216" s="3" t="s">
        <v>1013</v>
      </c>
      <c r="B216" s="3" t="s">
        <v>82</v>
      </c>
      <c r="C216" s="3" t="s">
        <v>891</v>
      </c>
      <c r="D216" s="3" t="s">
        <v>892</v>
      </c>
      <c r="E216" s="3" t="s">
        <v>156</v>
      </c>
      <c r="F216" s="3" t="s">
        <v>580</v>
      </c>
      <c r="G216" s="3" t="s">
        <v>1014</v>
      </c>
      <c r="H216" s="3" t="s">
        <v>1014</v>
      </c>
      <c r="I216" s="3" t="s">
        <v>897</v>
      </c>
      <c r="J216" s="3" t="s">
        <v>601</v>
      </c>
      <c r="K216" s="3" t="s">
        <v>602</v>
      </c>
      <c r="L216" s="3" t="s">
        <v>543</v>
      </c>
      <c r="M216" s="3" t="s">
        <v>92</v>
      </c>
      <c r="N216" s="3" t="s">
        <v>1015</v>
      </c>
      <c r="O216" s="3" t="s">
        <v>94</v>
      </c>
      <c r="P216" s="3" t="s">
        <v>1016</v>
      </c>
      <c r="Q216" s="3" t="s">
        <v>94</v>
      </c>
      <c r="R216" s="3" t="s">
        <v>1017</v>
      </c>
      <c r="S216" s="3" t="s">
        <v>1017</v>
      </c>
      <c r="T216" s="3" t="s">
        <v>1017</v>
      </c>
      <c r="U216" s="3" t="s">
        <v>1017</v>
      </c>
      <c r="V216" s="3" t="s">
        <v>1017</v>
      </c>
      <c r="W216" s="3" t="s">
        <v>1017</v>
      </c>
      <c r="X216" s="3" t="s">
        <v>1017</v>
      </c>
      <c r="Y216" s="3" t="s">
        <v>1017</v>
      </c>
      <c r="Z216" s="3" t="s">
        <v>1017</v>
      </c>
      <c r="AA216" s="3" t="s">
        <v>1017</v>
      </c>
      <c r="AB216" s="3" t="s">
        <v>1017</v>
      </c>
      <c r="AC216" s="3" t="s">
        <v>1017</v>
      </c>
      <c r="AD216" s="3" t="s">
        <v>1017</v>
      </c>
      <c r="AE216" s="3" t="s">
        <v>97</v>
      </c>
      <c r="AF216" s="3" t="s">
        <v>895</v>
      </c>
      <c r="AG216" s="3" t="s">
        <v>895</v>
      </c>
      <c r="AH216" s="3" t="s">
        <v>99</v>
      </c>
    </row>
    <row r="217" spans="1:34" ht="45" customHeight="1" x14ac:dyDescent="0.25">
      <c r="A217" s="3" t="s">
        <v>1018</v>
      </c>
      <c r="B217" s="3" t="s">
        <v>82</v>
      </c>
      <c r="C217" s="3" t="s">
        <v>891</v>
      </c>
      <c r="D217" s="3" t="s">
        <v>892</v>
      </c>
      <c r="E217" s="3" t="s">
        <v>156</v>
      </c>
      <c r="F217" s="3" t="s">
        <v>580</v>
      </c>
      <c r="G217" s="3" t="s">
        <v>1014</v>
      </c>
      <c r="H217" s="3" t="s">
        <v>1014</v>
      </c>
      <c r="I217" s="3" t="s">
        <v>897</v>
      </c>
      <c r="J217" s="3" t="s">
        <v>838</v>
      </c>
      <c r="K217" s="3" t="s">
        <v>542</v>
      </c>
      <c r="L217" s="3" t="s">
        <v>620</v>
      </c>
      <c r="M217" s="3" t="s">
        <v>92</v>
      </c>
      <c r="N217" s="3" t="s">
        <v>1015</v>
      </c>
      <c r="O217" s="3" t="s">
        <v>94</v>
      </c>
      <c r="P217" s="3" t="s">
        <v>1016</v>
      </c>
      <c r="Q217" s="3" t="s">
        <v>94</v>
      </c>
      <c r="R217" s="3" t="s">
        <v>1019</v>
      </c>
      <c r="S217" s="3" t="s">
        <v>1019</v>
      </c>
      <c r="T217" s="3" t="s">
        <v>1019</v>
      </c>
      <c r="U217" s="3" t="s">
        <v>1019</v>
      </c>
      <c r="V217" s="3" t="s">
        <v>1019</v>
      </c>
      <c r="W217" s="3" t="s">
        <v>1019</v>
      </c>
      <c r="X217" s="3" t="s">
        <v>1019</v>
      </c>
      <c r="Y217" s="3" t="s">
        <v>1019</v>
      </c>
      <c r="Z217" s="3" t="s">
        <v>1019</v>
      </c>
      <c r="AA217" s="3" t="s">
        <v>1019</v>
      </c>
      <c r="AB217" s="3" t="s">
        <v>1019</v>
      </c>
      <c r="AC217" s="3" t="s">
        <v>1019</v>
      </c>
      <c r="AD217" s="3" t="s">
        <v>1019</v>
      </c>
      <c r="AE217" s="3" t="s">
        <v>97</v>
      </c>
      <c r="AF217" s="3" t="s">
        <v>895</v>
      </c>
      <c r="AG217" s="3" t="s">
        <v>895</v>
      </c>
      <c r="AH217" s="3" t="s">
        <v>99</v>
      </c>
    </row>
    <row r="218" spans="1:34" ht="45" customHeight="1" x14ac:dyDescent="0.25">
      <c r="A218" s="3" t="s">
        <v>1020</v>
      </c>
      <c r="B218" s="3" t="s">
        <v>82</v>
      </c>
      <c r="C218" s="3" t="s">
        <v>891</v>
      </c>
      <c r="D218" s="3" t="s">
        <v>892</v>
      </c>
      <c r="E218" s="3" t="s">
        <v>156</v>
      </c>
      <c r="F218" s="3" t="s">
        <v>580</v>
      </c>
      <c r="G218" s="3" t="s">
        <v>1014</v>
      </c>
      <c r="H218" s="3" t="s">
        <v>1014</v>
      </c>
      <c r="I218" s="3" t="s">
        <v>897</v>
      </c>
      <c r="J218" s="3" t="s">
        <v>597</v>
      </c>
      <c r="K218" s="3" t="s">
        <v>373</v>
      </c>
      <c r="L218" s="3" t="s">
        <v>598</v>
      </c>
      <c r="M218" s="3" t="s">
        <v>120</v>
      </c>
      <c r="N218" s="3" t="s">
        <v>1015</v>
      </c>
      <c r="O218" s="3" t="s">
        <v>94</v>
      </c>
      <c r="P218" s="3" t="s">
        <v>1016</v>
      </c>
      <c r="Q218" s="3" t="s">
        <v>94</v>
      </c>
      <c r="R218" s="3" t="s">
        <v>1021</v>
      </c>
      <c r="S218" s="3" t="s">
        <v>1021</v>
      </c>
      <c r="T218" s="3" t="s">
        <v>1021</v>
      </c>
      <c r="U218" s="3" t="s">
        <v>1021</v>
      </c>
      <c r="V218" s="3" t="s">
        <v>1021</v>
      </c>
      <c r="W218" s="3" t="s">
        <v>1021</v>
      </c>
      <c r="X218" s="3" t="s">
        <v>1021</v>
      </c>
      <c r="Y218" s="3" t="s">
        <v>1021</v>
      </c>
      <c r="Z218" s="3" t="s">
        <v>1021</v>
      </c>
      <c r="AA218" s="3" t="s">
        <v>1021</v>
      </c>
      <c r="AB218" s="3" t="s">
        <v>1021</v>
      </c>
      <c r="AC218" s="3" t="s">
        <v>1021</v>
      </c>
      <c r="AD218" s="3" t="s">
        <v>1021</v>
      </c>
      <c r="AE218" s="3" t="s">
        <v>97</v>
      </c>
      <c r="AF218" s="3" t="s">
        <v>895</v>
      </c>
      <c r="AG218" s="3" t="s">
        <v>895</v>
      </c>
      <c r="AH218" s="3" t="s">
        <v>99</v>
      </c>
    </row>
    <row r="219" spans="1:34" ht="45" customHeight="1" x14ac:dyDescent="0.25">
      <c r="A219" s="3" t="s">
        <v>1022</v>
      </c>
      <c r="B219" s="3" t="s">
        <v>82</v>
      </c>
      <c r="C219" s="3" t="s">
        <v>891</v>
      </c>
      <c r="D219" s="3" t="s">
        <v>892</v>
      </c>
      <c r="E219" s="3" t="s">
        <v>156</v>
      </c>
      <c r="F219" s="3" t="s">
        <v>10</v>
      </c>
      <c r="G219" s="3" t="s">
        <v>992</v>
      </c>
      <c r="H219" s="3" t="s">
        <v>992</v>
      </c>
      <c r="I219" s="3" t="s">
        <v>928</v>
      </c>
      <c r="J219" s="3" t="s">
        <v>261</v>
      </c>
      <c r="K219" s="3" t="s">
        <v>262</v>
      </c>
      <c r="L219" s="3" t="s">
        <v>249</v>
      </c>
      <c r="M219" s="3" t="s">
        <v>120</v>
      </c>
      <c r="N219" s="3" t="s">
        <v>993</v>
      </c>
      <c r="O219" s="3" t="s">
        <v>94</v>
      </c>
      <c r="P219" s="3" t="s">
        <v>994</v>
      </c>
      <c r="Q219" s="3" t="s">
        <v>94</v>
      </c>
      <c r="R219" s="3" t="s">
        <v>1023</v>
      </c>
      <c r="S219" s="3" t="s">
        <v>1023</v>
      </c>
      <c r="T219" s="3" t="s">
        <v>1023</v>
      </c>
      <c r="U219" s="3" t="s">
        <v>1023</v>
      </c>
      <c r="V219" s="3" t="s">
        <v>1023</v>
      </c>
      <c r="W219" s="3" t="s">
        <v>1023</v>
      </c>
      <c r="X219" s="3" t="s">
        <v>1023</v>
      </c>
      <c r="Y219" s="3" t="s">
        <v>1023</v>
      </c>
      <c r="Z219" s="3" t="s">
        <v>1023</v>
      </c>
      <c r="AA219" s="3" t="s">
        <v>1023</v>
      </c>
      <c r="AB219" s="3" t="s">
        <v>1023</v>
      </c>
      <c r="AC219" s="3" t="s">
        <v>1023</v>
      </c>
      <c r="AD219" s="3" t="s">
        <v>1023</v>
      </c>
      <c r="AE219" s="3" t="s">
        <v>97</v>
      </c>
      <c r="AF219" s="3" t="s">
        <v>895</v>
      </c>
      <c r="AG219" s="3" t="s">
        <v>895</v>
      </c>
      <c r="AH219" s="3" t="s">
        <v>99</v>
      </c>
    </row>
    <row r="220" spans="1:34" ht="45" customHeight="1" x14ac:dyDescent="0.25">
      <c r="A220" s="3" t="s">
        <v>1024</v>
      </c>
      <c r="B220" s="3" t="s">
        <v>82</v>
      </c>
      <c r="C220" s="3" t="s">
        <v>891</v>
      </c>
      <c r="D220" s="3" t="s">
        <v>892</v>
      </c>
      <c r="E220" s="3" t="s">
        <v>156</v>
      </c>
      <c r="F220" s="3" t="s">
        <v>10</v>
      </c>
      <c r="G220" s="3" t="s">
        <v>992</v>
      </c>
      <c r="H220" s="3" t="s">
        <v>992</v>
      </c>
      <c r="I220" s="3" t="s">
        <v>961</v>
      </c>
      <c r="J220" s="3" t="s">
        <v>401</v>
      </c>
      <c r="K220" s="3" t="s">
        <v>161</v>
      </c>
      <c r="L220" s="3" t="s">
        <v>402</v>
      </c>
      <c r="M220" s="3" t="s">
        <v>120</v>
      </c>
      <c r="N220" s="3" t="s">
        <v>993</v>
      </c>
      <c r="O220" s="3" t="s">
        <v>94</v>
      </c>
      <c r="P220" s="3" t="s">
        <v>994</v>
      </c>
      <c r="Q220" s="3" t="s">
        <v>94</v>
      </c>
      <c r="R220" s="3" t="s">
        <v>1025</v>
      </c>
      <c r="S220" s="3" t="s">
        <v>1025</v>
      </c>
      <c r="T220" s="3" t="s">
        <v>1025</v>
      </c>
      <c r="U220" s="3" t="s">
        <v>1025</v>
      </c>
      <c r="V220" s="3" t="s">
        <v>1025</v>
      </c>
      <c r="W220" s="3" t="s">
        <v>1025</v>
      </c>
      <c r="X220" s="3" t="s">
        <v>1025</v>
      </c>
      <c r="Y220" s="3" t="s">
        <v>1025</v>
      </c>
      <c r="Z220" s="3" t="s">
        <v>1025</v>
      </c>
      <c r="AA220" s="3" t="s">
        <v>1025</v>
      </c>
      <c r="AB220" s="3" t="s">
        <v>1025</v>
      </c>
      <c r="AC220" s="3" t="s">
        <v>1025</v>
      </c>
      <c r="AD220" s="3" t="s">
        <v>1025</v>
      </c>
      <c r="AE220" s="3" t="s">
        <v>97</v>
      </c>
      <c r="AF220" s="3" t="s">
        <v>895</v>
      </c>
      <c r="AG220" s="3" t="s">
        <v>895</v>
      </c>
      <c r="AH220" s="3" t="s">
        <v>99</v>
      </c>
    </row>
    <row r="221" spans="1:34" ht="45" customHeight="1" x14ac:dyDescent="0.25">
      <c r="A221" s="3" t="s">
        <v>1026</v>
      </c>
      <c r="B221" s="3" t="s">
        <v>82</v>
      </c>
      <c r="C221" s="3" t="s">
        <v>891</v>
      </c>
      <c r="D221" s="3" t="s">
        <v>892</v>
      </c>
      <c r="E221" s="3" t="s">
        <v>156</v>
      </c>
      <c r="F221" s="3" t="s">
        <v>10</v>
      </c>
      <c r="G221" s="3" t="s">
        <v>992</v>
      </c>
      <c r="H221" s="3" t="s">
        <v>992</v>
      </c>
      <c r="I221" s="3" t="s">
        <v>949</v>
      </c>
      <c r="J221" s="3" t="s">
        <v>254</v>
      </c>
      <c r="K221" s="3" t="s">
        <v>255</v>
      </c>
      <c r="L221" s="3" t="s">
        <v>203</v>
      </c>
      <c r="M221" s="3" t="s">
        <v>120</v>
      </c>
      <c r="N221" s="3" t="s">
        <v>993</v>
      </c>
      <c r="O221" s="3" t="s">
        <v>94</v>
      </c>
      <c r="P221" s="3" t="s">
        <v>1027</v>
      </c>
      <c r="Q221" s="3" t="s">
        <v>94</v>
      </c>
      <c r="R221" s="3" t="s">
        <v>1028</v>
      </c>
      <c r="S221" s="3" t="s">
        <v>1028</v>
      </c>
      <c r="T221" s="3" t="s">
        <v>1028</v>
      </c>
      <c r="U221" s="3" t="s">
        <v>1028</v>
      </c>
      <c r="V221" s="3" t="s">
        <v>1028</v>
      </c>
      <c r="W221" s="3" t="s">
        <v>1028</v>
      </c>
      <c r="X221" s="3" t="s">
        <v>1028</v>
      </c>
      <c r="Y221" s="3" t="s">
        <v>1028</v>
      </c>
      <c r="Z221" s="3" t="s">
        <v>1028</v>
      </c>
      <c r="AA221" s="3" t="s">
        <v>1028</v>
      </c>
      <c r="AB221" s="3" t="s">
        <v>1028</v>
      </c>
      <c r="AC221" s="3" t="s">
        <v>1028</v>
      </c>
      <c r="AD221" s="3" t="s">
        <v>1028</v>
      </c>
      <c r="AE221" s="3" t="s">
        <v>97</v>
      </c>
      <c r="AF221" s="3" t="s">
        <v>895</v>
      </c>
      <c r="AG221" s="3" t="s">
        <v>895</v>
      </c>
      <c r="AH221" s="3" t="s">
        <v>99</v>
      </c>
    </row>
    <row r="222" spans="1:34" ht="45" customHeight="1" x14ac:dyDescent="0.25">
      <c r="A222" s="3" t="s">
        <v>1029</v>
      </c>
      <c r="B222" s="3" t="s">
        <v>82</v>
      </c>
      <c r="C222" s="3" t="s">
        <v>891</v>
      </c>
      <c r="D222" s="3" t="s">
        <v>892</v>
      </c>
      <c r="E222" s="3" t="s">
        <v>156</v>
      </c>
      <c r="F222" s="3" t="s">
        <v>10</v>
      </c>
      <c r="G222" s="3" t="s">
        <v>992</v>
      </c>
      <c r="H222" s="3" t="s">
        <v>992</v>
      </c>
      <c r="I222" s="3" t="s">
        <v>949</v>
      </c>
      <c r="J222" s="3" t="s">
        <v>258</v>
      </c>
      <c r="K222" s="3" t="s">
        <v>152</v>
      </c>
      <c r="L222" s="3" t="s">
        <v>134</v>
      </c>
      <c r="M222" s="3" t="s">
        <v>120</v>
      </c>
      <c r="N222" s="3" t="s">
        <v>993</v>
      </c>
      <c r="O222" s="3" t="s">
        <v>94</v>
      </c>
      <c r="P222" s="3" t="s">
        <v>1027</v>
      </c>
      <c r="Q222" s="3" t="s">
        <v>94</v>
      </c>
      <c r="R222" s="3" t="s">
        <v>1030</v>
      </c>
      <c r="S222" s="3" t="s">
        <v>1030</v>
      </c>
      <c r="T222" s="3" t="s">
        <v>1030</v>
      </c>
      <c r="U222" s="3" t="s">
        <v>1030</v>
      </c>
      <c r="V222" s="3" t="s">
        <v>1030</v>
      </c>
      <c r="W222" s="3" t="s">
        <v>1030</v>
      </c>
      <c r="X222" s="3" t="s">
        <v>1030</v>
      </c>
      <c r="Y222" s="3" t="s">
        <v>1030</v>
      </c>
      <c r="Z222" s="3" t="s">
        <v>1030</v>
      </c>
      <c r="AA222" s="3" t="s">
        <v>1030</v>
      </c>
      <c r="AB222" s="3" t="s">
        <v>1030</v>
      </c>
      <c r="AC222" s="3" t="s">
        <v>1030</v>
      </c>
      <c r="AD222" s="3" t="s">
        <v>1030</v>
      </c>
      <c r="AE222" s="3" t="s">
        <v>97</v>
      </c>
      <c r="AF222" s="3" t="s">
        <v>895</v>
      </c>
      <c r="AG222" s="3" t="s">
        <v>895</v>
      </c>
      <c r="AH222" s="3" t="s">
        <v>99</v>
      </c>
    </row>
    <row r="223" spans="1:34" ht="45" customHeight="1" x14ac:dyDescent="0.25">
      <c r="A223" s="3" t="s">
        <v>1031</v>
      </c>
      <c r="B223" s="3" t="s">
        <v>82</v>
      </c>
      <c r="C223" s="3" t="s">
        <v>891</v>
      </c>
      <c r="D223" s="3" t="s">
        <v>892</v>
      </c>
      <c r="E223" s="3" t="s">
        <v>156</v>
      </c>
      <c r="F223" s="3" t="s">
        <v>10</v>
      </c>
      <c r="G223" s="3" t="s">
        <v>992</v>
      </c>
      <c r="H223" s="3" t="s">
        <v>992</v>
      </c>
      <c r="I223" s="3" t="s">
        <v>949</v>
      </c>
      <c r="J223" s="3" t="s">
        <v>247</v>
      </c>
      <c r="K223" s="3" t="s">
        <v>248</v>
      </c>
      <c r="L223" s="3" t="s">
        <v>249</v>
      </c>
      <c r="M223" s="3" t="s">
        <v>92</v>
      </c>
      <c r="N223" s="3" t="s">
        <v>993</v>
      </c>
      <c r="O223" s="3" t="s">
        <v>94</v>
      </c>
      <c r="P223" s="3" t="s">
        <v>1027</v>
      </c>
      <c r="Q223" s="3" t="s">
        <v>94</v>
      </c>
      <c r="R223" s="3" t="s">
        <v>1032</v>
      </c>
      <c r="S223" s="3" t="s">
        <v>1032</v>
      </c>
      <c r="T223" s="3" t="s">
        <v>1032</v>
      </c>
      <c r="U223" s="3" t="s">
        <v>1032</v>
      </c>
      <c r="V223" s="3" t="s">
        <v>1032</v>
      </c>
      <c r="W223" s="3" t="s">
        <v>1032</v>
      </c>
      <c r="X223" s="3" t="s">
        <v>1032</v>
      </c>
      <c r="Y223" s="3" t="s">
        <v>1032</v>
      </c>
      <c r="Z223" s="3" t="s">
        <v>1032</v>
      </c>
      <c r="AA223" s="3" t="s">
        <v>1032</v>
      </c>
      <c r="AB223" s="3" t="s">
        <v>1032</v>
      </c>
      <c r="AC223" s="3" t="s">
        <v>1032</v>
      </c>
      <c r="AD223" s="3" t="s">
        <v>1032</v>
      </c>
      <c r="AE223" s="3" t="s">
        <v>97</v>
      </c>
      <c r="AF223" s="3" t="s">
        <v>895</v>
      </c>
      <c r="AG223" s="3" t="s">
        <v>895</v>
      </c>
      <c r="AH223" s="3" t="s">
        <v>99</v>
      </c>
    </row>
    <row r="224" spans="1:34" ht="45" customHeight="1" x14ac:dyDescent="0.25">
      <c r="A224" s="3" t="s">
        <v>1033</v>
      </c>
      <c r="B224" s="3" t="s">
        <v>82</v>
      </c>
      <c r="C224" s="3" t="s">
        <v>891</v>
      </c>
      <c r="D224" s="3" t="s">
        <v>892</v>
      </c>
      <c r="E224" s="3" t="s">
        <v>156</v>
      </c>
      <c r="F224" s="3" t="s">
        <v>10</v>
      </c>
      <c r="G224" s="3" t="s">
        <v>992</v>
      </c>
      <c r="H224" s="3" t="s">
        <v>992</v>
      </c>
      <c r="I224" s="3" t="s">
        <v>985</v>
      </c>
      <c r="J224" s="3" t="s">
        <v>392</v>
      </c>
      <c r="K224" s="3" t="s">
        <v>393</v>
      </c>
      <c r="L224" s="3" t="s">
        <v>394</v>
      </c>
      <c r="M224" s="3" t="s">
        <v>120</v>
      </c>
      <c r="N224" s="3" t="s">
        <v>993</v>
      </c>
      <c r="O224" s="3" t="s">
        <v>94</v>
      </c>
      <c r="P224" s="3" t="s">
        <v>1027</v>
      </c>
      <c r="Q224" s="3" t="s">
        <v>94</v>
      </c>
      <c r="R224" s="3" t="s">
        <v>1034</v>
      </c>
      <c r="S224" s="3" t="s">
        <v>1034</v>
      </c>
      <c r="T224" s="3" t="s">
        <v>1034</v>
      </c>
      <c r="U224" s="3" t="s">
        <v>1034</v>
      </c>
      <c r="V224" s="3" t="s">
        <v>1034</v>
      </c>
      <c r="W224" s="3" t="s">
        <v>1034</v>
      </c>
      <c r="X224" s="3" t="s">
        <v>1034</v>
      </c>
      <c r="Y224" s="3" t="s">
        <v>1034</v>
      </c>
      <c r="Z224" s="3" t="s">
        <v>1034</v>
      </c>
      <c r="AA224" s="3" t="s">
        <v>1034</v>
      </c>
      <c r="AB224" s="3" t="s">
        <v>1034</v>
      </c>
      <c r="AC224" s="3" t="s">
        <v>1034</v>
      </c>
      <c r="AD224" s="3" t="s">
        <v>1034</v>
      </c>
      <c r="AE224" s="3" t="s">
        <v>97</v>
      </c>
      <c r="AF224" s="3" t="s">
        <v>895</v>
      </c>
      <c r="AG224" s="3" t="s">
        <v>895</v>
      </c>
      <c r="AH224" s="3" t="s">
        <v>99</v>
      </c>
    </row>
    <row r="225" spans="1:34" ht="45" customHeight="1" x14ac:dyDescent="0.25">
      <c r="A225" s="3" t="s">
        <v>1035</v>
      </c>
      <c r="B225" s="3" t="s">
        <v>82</v>
      </c>
      <c r="C225" s="3" t="s">
        <v>891</v>
      </c>
      <c r="D225" s="3" t="s">
        <v>892</v>
      </c>
      <c r="E225" s="3" t="s">
        <v>156</v>
      </c>
      <c r="F225" s="3" t="s">
        <v>580</v>
      </c>
      <c r="G225" s="3" t="s">
        <v>1014</v>
      </c>
      <c r="H225" s="3" t="s">
        <v>1014</v>
      </c>
      <c r="I225" s="3" t="s">
        <v>946</v>
      </c>
      <c r="J225" s="3" t="s">
        <v>589</v>
      </c>
      <c r="K225" s="3" t="s">
        <v>590</v>
      </c>
      <c r="L225" s="3" t="s">
        <v>288</v>
      </c>
      <c r="M225" s="3" t="s">
        <v>92</v>
      </c>
      <c r="N225" s="3" t="s">
        <v>1015</v>
      </c>
      <c r="O225" s="3" t="s">
        <v>94</v>
      </c>
      <c r="P225" s="3" t="s">
        <v>1016</v>
      </c>
      <c r="Q225" s="3" t="s">
        <v>94</v>
      </c>
      <c r="R225" s="3" t="s">
        <v>1036</v>
      </c>
      <c r="S225" s="3" t="s">
        <v>1036</v>
      </c>
      <c r="T225" s="3" t="s">
        <v>1036</v>
      </c>
      <c r="U225" s="3" t="s">
        <v>1036</v>
      </c>
      <c r="V225" s="3" t="s">
        <v>1036</v>
      </c>
      <c r="W225" s="3" t="s">
        <v>1036</v>
      </c>
      <c r="X225" s="3" t="s">
        <v>1036</v>
      </c>
      <c r="Y225" s="3" t="s">
        <v>1036</v>
      </c>
      <c r="Z225" s="3" t="s">
        <v>1036</v>
      </c>
      <c r="AA225" s="3" t="s">
        <v>1036</v>
      </c>
      <c r="AB225" s="3" t="s">
        <v>1036</v>
      </c>
      <c r="AC225" s="3" t="s">
        <v>1036</v>
      </c>
      <c r="AD225" s="3" t="s">
        <v>1036</v>
      </c>
      <c r="AE225" s="3" t="s">
        <v>97</v>
      </c>
      <c r="AF225" s="3" t="s">
        <v>895</v>
      </c>
      <c r="AG225" s="3" t="s">
        <v>895</v>
      </c>
      <c r="AH225" s="3" t="s">
        <v>99</v>
      </c>
    </row>
    <row r="226" spans="1:34" ht="45" customHeight="1" x14ac:dyDescent="0.25">
      <c r="A226" s="3" t="s">
        <v>1037</v>
      </c>
      <c r="B226" s="3" t="s">
        <v>82</v>
      </c>
      <c r="C226" s="3" t="s">
        <v>891</v>
      </c>
      <c r="D226" s="3" t="s">
        <v>892</v>
      </c>
      <c r="E226" s="3" t="s">
        <v>156</v>
      </c>
      <c r="F226" s="3" t="s">
        <v>580</v>
      </c>
      <c r="G226" s="3" t="s">
        <v>1014</v>
      </c>
      <c r="H226" s="3" t="s">
        <v>1014</v>
      </c>
      <c r="I226" s="3" t="s">
        <v>961</v>
      </c>
      <c r="J226" s="3" t="s">
        <v>593</v>
      </c>
      <c r="K226" s="3" t="s">
        <v>594</v>
      </c>
      <c r="L226" s="3" t="s">
        <v>145</v>
      </c>
      <c r="M226" s="3" t="s">
        <v>92</v>
      </c>
      <c r="N226" s="3" t="s">
        <v>1015</v>
      </c>
      <c r="O226" s="3" t="s">
        <v>94</v>
      </c>
      <c r="P226" s="3" t="s">
        <v>1016</v>
      </c>
      <c r="Q226" s="3" t="s">
        <v>94</v>
      </c>
      <c r="R226" s="3" t="s">
        <v>1038</v>
      </c>
      <c r="S226" s="3" t="s">
        <v>1038</v>
      </c>
      <c r="T226" s="3" t="s">
        <v>1038</v>
      </c>
      <c r="U226" s="3" t="s">
        <v>1038</v>
      </c>
      <c r="V226" s="3" t="s">
        <v>1038</v>
      </c>
      <c r="W226" s="3" t="s">
        <v>1038</v>
      </c>
      <c r="X226" s="3" t="s">
        <v>1038</v>
      </c>
      <c r="Y226" s="3" t="s">
        <v>1038</v>
      </c>
      <c r="Z226" s="3" t="s">
        <v>1038</v>
      </c>
      <c r="AA226" s="3" t="s">
        <v>1038</v>
      </c>
      <c r="AB226" s="3" t="s">
        <v>1038</v>
      </c>
      <c r="AC226" s="3" t="s">
        <v>1038</v>
      </c>
      <c r="AD226" s="3" t="s">
        <v>1038</v>
      </c>
      <c r="AE226" s="3" t="s">
        <v>97</v>
      </c>
      <c r="AF226" s="3" t="s">
        <v>895</v>
      </c>
      <c r="AG226" s="3" t="s">
        <v>895</v>
      </c>
      <c r="AH226" s="3" t="s">
        <v>99</v>
      </c>
    </row>
    <row r="227" spans="1:34" ht="45" customHeight="1" x14ac:dyDescent="0.25">
      <c r="A227" s="3" t="s">
        <v>1039</v>
      </c>
      <c r="B227" s="3" t="s">
        <v>82</v>
      </c>
      <c r="C227" s="3" t="s">
        <v>891</v>
      </c>
      <c r="D227" s="3" t="s">
        <v>892</v>
      </c>
      <c r="E227" s="3" t="s">
        <v>156</v>
      </c>
      <c r="F227" s="3" t="s">
        <v>580</v>
      </c>
      <c r="G227" s="3" t="s">
        <v>1014</v>
      </c>
      <c r="H227" s="3" t="s">
        <v>1014</v>
      </c>
      <c r="I227" s="3" t="s">
        <v>893</v>
      </c>
      <c r="J227" s="3" t="s">
        <v>552</v>
      </c>
      <c r="K227" s="3" t="s">
        <v>235</v>
      </c>
      <c r="L227" s="3" t="s">
        <v>298</v>
      </c>
      <c r="M227" s="3" t="s">
        <v>120</v>
      </c>
      <c r="N227" s="3" t="s">
        <v>1015</v>
      </c>
      <c r="O227" s="3" t="s">
        <v>94</v>
      </c>
      <c r="P227" s="3" t="s">
        <v>1016</v>
      </c>
      <c r="Q227" s="3" t="s">
        <v>94</v>
      </c>
      <c r="R227" s="3" t="s">
        <v>1040</v>
      </c>
      <c r="S227" s="3" t="s">
        <v>1040</v>
      </c>
      <c r="T227" s="3" t="s">
        <v>1040</v>
      </c>
      <c r="U227" s="3" t="s">
        <v>1040</v>
      </c>
      <c r="V227" s="3" t="s">
        <v>1040</v>
      </c>
      <c r="W227" s="3" t="s">
        <v>1040</v>
      </c>
      <c r="X227" s="3" t="s">
        <v>1040</v>
      </c>
      <c r="Y227" s="3" t="s">
        <v>1040</v>
      </c>
      <c r="Z227" s="3" t="s">
        <v>1040</v>
      </c>
      <c r="AA227" s="3" t="s">
        <v>1040</v>
      </c>
      <c r="AB227" s="3" t="s">
        <v>1040</v>
      </c>
      <c r="AC227" s="3" t="s">
        <v>1040</v>
      </c>
      <c r="AD227" s="3" t="s">
        <v>1040</v>
      </c>
      <c r="AE227" s="3" t="s">
        <v>97</v>
      </c>
      <c r="AF227" s="3" t="s">
        <v>895</v>
      </c>
      <c r="AG227" s="3" t="s">
        <v>895</v>
      </c>
      <c r="AH227" s="3" t="s">
        <v>99</v>
      </c>
    </row>
    <row r="228" spans="1:34" ht="45" customHeight="1" x14ac:dyDescent="0.25">
      <c r="A228" s="3" t="s">
        <v>1041</v>
      </c>
      <c r="B228" s="3" t="s">
        <v>82</v>
      </c>
      <c r="C228" s="3" t="s">
        <v>891</v>
      </c>
      <c r="D228" s="3" t="s">
        <v>892</v>
      </c>
      <c r="E228" s="3" t="s">
        <v>156</v>
      </c>
      <c r="F228" s="3" t="s">
        <v>580</v>
      </c>
      <c r="G228" s="3" t="s">
        <v>1014</v>
      </c>
      <c r="H228" s="3" t="s">
        <v>1014</v>
      </c>
      <c r="I228" s="3" t="s">
        <v>893</v>
      </c>
      <c r="J228" s="3" t="s">
        <v>378</v>
      </c>
      <c r="K228" s="3" t="s">
        <v>379</v>
      </c>
      <c r="L228" s="3" t="s">
        <v>90</v>
      </c>
      <c r="M228" s="3" t="s">
        <v>92</v>
      </c>
      <c r="N228" s="3" t="s">
        <v>1015</v>
      </c>
      <c r="O228" s="3" t="s">
        <v>94</v>
      </c>
      <c r="P228" s="3" t="s">
        <v>1016</v>
      </c>
      <c r="Q228" s="3" t="s">
        <v>94</v>
      </c>
      <c r="R228" s="3" t="s">
        <v>1042</v>
      </c>
      <c r="S228" s="3" t="s">
        <v>1042</v>
      </c>
      <c r="T228" s="3" t="s">
        <v>1042</v>
      </c>
      <c r="U228" s="3" t="s">
        <v>1042</v>
      </c>
      <c r="V228" s="3" t="s">
        <v>1042</v>
      </c>
      <c r="W228" s="3" t="s">
        <v>1042</v>
      </c>
      <c r="X228" s="3" t="s">
        <v>1042</v>
      </c>
      <c r="Y228" s="3" t="s">
        <v>1042</v>
      </c>
      <c r="Z228" s="3" t="s">
        <v>1042</v>
      </c>
      <c r="AA228" s="3" t="s">
        <v>1042</v>
      </c>
      <c r="AB228" s="3" t="s">
        <v>1042</v>
      </c>
      <c r="AC228" s="3" t="s">
        <v>1042</v>
      </c>
      <c r="AD228" s="3" t="s">
        <v>1042</v>
      </c>
      <c r="AE228" s="3" t="s">
        <v>97</v>
      </c>
      <c r="AF228" s="3" t="s">
        <v>895</v>
      </c>
      <c r="AG228" s="3" t="s">
        <v>895</v>
      </c>
      <c r="AH228" s="3" t="s">
        <v>99</v>
      </c>
    </row>
    <row r="229" spans="1:34" ht="45" customHeight="1" x14ac:dyDescent="0.25">
      <c r="A229" s="3" t="s">
        <v>1043</v>
      </c>
      <c r="B229" s="3" t="s">
        <v>82</v>
      </c>
      <c r="C229" s="3" t="s">
        <v>891</v>
      </c>
      <c r="D229" s="3" t="s">
        <v>892</v>
      </c>
      <c r="E229" s="3" t="s">
        <v>156</v>
      </c>
      <c r="F229" s="3" t="s">
        <v>580</v>
      </c>
      <c r="G229" s="3" t="s">
        <v>1014</v>
      </c>
      <c r="H229" s="3" t="s">
        <v>1014</v>
      </c>
      <c r="I229" s="3" t="s">
        <v>910</v>
      </c>
      <c r="J229" s="3" t="s">
        <v>605</v>
      </c>
      <c r="K229" s="3" t="s">
        <v>606</v>
      </c>
      <c r="L229" s="3" t="s">
        <v>607</v>
      </c>
      <c r="M229" s="3" t="s">
        <v>92</v>
      </c>
      <c r="N229" s="3" t="s">
        <v>1015</v>
      </c>
      <c r="O229" s="3" t="s">
        <v>94</v>
      </c>
      <c r="P229" s="3" t="s">
        <v>1016</v>
      </c>
      <c r="Q229" s="3" t="s">
        <v>94</v>
      </c>
      <c r="R229" s="3" t="s">
        <v>1044</v>
      </c>
      <c r="S229" s="3" t="s">
        <v>1044</v>
      </c>
      <c r="T229" s="3" t="s">
        <v>1044</v>
      </c>
      <c r="U229" s="3" t="s">
        <v>1044</v>
      </c>
      <c r="V229" s="3" t="s">
        <v>1044</v>
      </c>
      <c r="W229" s="3" t="s">
        <v>1044</v>
      </c>
      <c r="X229" s="3" t="s">
        <v>1044</v>
      </c>
      <c r="Y229" s="3" t="s">
        <v>1044</v>
      </c>
      <c r="Z229" s="3" t="s">
        <v>1044</v>
      </c>
      <c r="AA229" s="3" t="s">
        <v>1044</v>
      </c>
      <c r="AB229" s="3" t="s">
        <v>1044</v>
      </c>
      <c r="AC229" s="3" t="s">
        <v>1044</v>
      </c>
      <c r="AD229" s="3" t="s">
        <v>1044</v>
      </c>
      <c r="AE229" s="3" t="s">
        <v>97</v>
      </c>
      <c r="AF229" s="3" t="s">
        <v>895</v>
      </c>
      <c r="AG229" s="3" t="s">
        <v>895</v>
      </c>
      <c r="AH229" s="3" t="s">
        <v>99</v>
      </c>
    </row>
    <row r="230" spans="1:34" ht="45" customHeight="1" x14ac:dyDescent="0.25">
      <c r="A230" s="3" t="s">
        <v>1045</v>
      </c>
      <c r="B230" s="3" t="s">
        <v>82</v>
      </c>
      <c r="C230" s="3" t="s">
        <v>891</v>
      </c>
      <c r="D230" s="3" t="s">
        <v>892</v>
      </c>
      <c r="E230" s="3" t="s">
        <v>156</v>
      </c>
      <c r="F230" s="3" t="s">
        <v>12</v>
      </c>
      <c r="G230" s="3" t="s">
        <v>329</v>
      </c>
      <c r="H230" s="3" t="s">
        <v>329</v>
      </c>
      <c r="I230" s="3" t="s">
        <v>928</v>
      </c>
      <c r="J230" s="3" t="s">
        <v>339</v>
      </c>
      <c r="K230" s="3" t="s">
        <v>340</v>
      </c>
      <c r="L230" s="3" t="s">
        <v>145</v>
      </c>
      <c r="M230" s="3" t="s">
        <v>120</v>
      </c>
      <c r="N230" s="3" t="s">
        <v>1046</v>
      </c>
      <c r="O230" s="3" t="s">
        <v>94</v>
      </c>
      <c r="P230" s="3" t="s">
        <v>1047</v>
      </c>
      <c r="Q230" s="3" t="s">
        <v>94</v>
      </c>
      <c r="R230" s="3" t="s">
        <v>1048</v>
      </c>
      <c r="S230" s="3" t="s">
        <v>1048</v>
      </c>
      <c r="T230" s="3" t="s">
        <v>1048</v>
      </c>
      <c r="U230" s="3" t="s">
        <v>1048</v>
      </c>
      <c r="V230" s="3" t="s">
        <v>1048</v>
      </c>
      <c r="W230" s="3" t="s">
        <v>1048</v>
      </c>
      <c r="X230" s="3" t="s">
        <v>1048</v>
      </c>
      <c r="Y230" s="3" t="s">
        <v>1048</v>
      </c>
      <c r="Z230" s="3" t="s">
        <v>1048</v>
      </c>
      <c r="AA230" s="3" t="s">
        <v>1048</v>
      </c>
      <c r="AB230" s="3" t="s">
        <v>1048</v>
      </c>
      <c r="AC230" s="3" t="s">
        <v>1048</v>
      </c>
      <c r="AD230" s="3" t="s">
        <v>1048</v>
      </c>
      <c r="AE230" s="3" t="s">
        <v>97</v>
      </c>
      <c r="AF230" s="3" t="s">
        <v>895</v>
      </c>
      <c r="AG230" s="3" t="s">
        <v>895</v>
      </c>
      <c r="AH230" s="3" t="s">
        <v>99</v>
      </c>
    </row>
    <row r="231" spans="1:34" ht="45" customHeight="1" x14ac:dyDescent="0.25">
      <c r="A231" s="3" t="s">
        <v>1049</v>
      </c>
      <c r="B231" s="3" t="s">
        <v>82</v>
      </c>
      <c r="C231" s="3" t="s">
        <v>891</v>
      </c>
      <c r="D231" s="3" t="s">
        <v>892</v>
      </c>
      <c r="E231" s="3" t="s">
        <v>316</v>
      </c>
      <c r="F231" s="3" t="s">
        <v>7</v>
      </c>
      <c r="G231" s="3" t="s">
        <v>1050</v>
      </c>
      <c r="H231" s="3" t="s">
        <v>1050</v>
      </c>
      <c r="I231" s="3" t="s">
        <v>1051</v>
      </c>
      <c r="J231" s="3" t="s">
        <v>713</v>
      </c>
      <c r="K231" s="3" t="s">
        <v>572</v>
      </c>
      <c r="L231" s="3" t="s">
        <v>714</v>
      </c>
      <c r="M231" s="3" t="s">
        <v>120</v>
      </c>
      <c r="N231" s="3" t="s">
        <v>687</v>
      </c>
      <c r="O231" s="3" t="s">
        <v>94</v>
      </c>
      <c r="P231" s="3" t="s">
        <v>1052</v>
      </c>
      <c r="Q231" s="3" t="s">
        <v>94</v>
      </c>
      <c r="R231" s="3" t="s">
        <v>1053</v>
      </c>
      <c r="S231" s="3" t="s">
        <v>1053</v>
      </c>
      <c r="T231" s="3" t="s">
        <v>1053</v>
      </c>
      <c r="U231" s="3" t="s">
        <v>1053</v>
      </c>
      <c r="V231" s="3" t="s">
        <v>1053</v>
      </c>
      <c r="W231" s="3" t="s">
        <v>1053</v>
      </c>
      <c r="X231" s="3" t="s">
        <v>1053</v>
      </c>
      <c r="Y231" s="3" t="s">
        <v>1053</v>
      </c>
      <c r="Z231" s="3" t="s">
        <v>1053</v>
      </c>
      <c r="AA231" s="3" t="s">
        <v>1053</v>
      </c>
      <c r="AB231" s="3" t="s">
        <v>1053</v>
      </c>
      <c r="AC231" s="3" t="s">
        <v>1053</v>
      </c>
      <c r="AD231" s="3" t="s">
        <v>1053</v>
      </c>
      <c r="AE231" s="3" t="s">
        <v>97</v>
      </c>
      <c r="AF231" s="3" t="s">
        <v>895</v>
      </c>
      <c r="AG231" s="3" t="s">
        <v>895</v>
      </c>
      <c r="AH231" s="3" t="s">
        <v>99</v>
      </c>
    </row>
    <row r="232" spans="1:34" ht="45" customHeight="1" x14ac:dyDescent="0.25">
      <c r="A232" s="3" t="s">
        <v>1054</v>
      </c>
      <c r="B232" s="3" t="s">
        <v>82</v>
      </c>
      <c r="C232" s="3" t="s">
        <v>891</v>
      </c>
      <c r="D232" s="3" t="s">
        <v>892</v>
      </c>
      <c r="E232" s="3" t="s">
        <v>316</v>
      </c>
      <c r="F232" s="3" t="s">
        <v>7</v>
      </c>
      <c r="G232" s="3" t="s">
        <v>1050</v>
      </c>
      <c r="H232" s="3" t="s">
        <v>1050</v>
      </c>
      <c r="I232" s="3" t="s">
        <v>1055</v>
      </c>
      <c r="J232" s="3" t="s">
        <v>684</v>
      </c>
      <c r="K232" s="3" t="s">
        <v>685</v>
      </c>
      <c r="L232" s="3" t="s">
        <v>686</v>
      </c>
      <c r="M232" s="3" t="s">
        <v>92</v>
      </c>
      <c r="N232" s="3" t="s">
        <v>687</v>
      </c>
      <c r="O232" s="3" t="s">
        <v>94</v>
      </c>
      <c r="P232" s="3" t="s">
        <v>688</v>
      </c>
      <c r="Q232" s="3" t="s">
        <v>94</v>
      </c>
      <c r="R232" s="3" t="s">
        <v>1056</v>
      </c>
      <c r="S232" s="3" t="s">
        <v>1056</v>
      </c>
      <c r="T232" s="3" t="s">
        <v>1056</v>
      </c>
      <c r="U232" s="3" t="s">
        <v>1056</v>
      </c>
      <c r="V232" s="3" t="s">
        <v>1056</v>
      </c>
      <c r="W232" s="3" t="s">
        <v>1056</v>
      </c>
      <c r="X232" s="3" t="s">
        <v>1056</v>
      </c>
      <c r="Y232" s="3" t="s">
        <v>1056</v>
      </c>
      <c r="Z232" s="3" t="s">
        <v>1056</v>
      </c>
      <c r="AA232" s="3" t="s">
        <v>1056</v>
      </c>
      <c r="AB232" s="3" t="s">
        <v>1056</v>
      </c>
      <c r="AC232" s="3" t="s">
        <v>1056</v>
      </c>
      <c r="AD232" s="3" t="s">
        <v>1056</v>
      </c>
      <c r="AE232" s="3" t="s">
        <v>97</v>
      </c>
      <c r="AF232" s="3" t="s">
        <v>895</v>
      </c>
      <c r="AG232" s="3" t="s">
        <v>895</v>
      </c>
      <c r="AH232" s="3" t="s">
        <v>99</v>
      </c>
    </row>
    <row r="233" spans="1:34" ht="45" customHeight="1" x14ac:dyDescent="0.25">
      <c r="A233" s="3" t="s">
        <v>1057</v>
      </c>
      <c r="B233" s="3" t="s">
        <v>82</v>
      </c>
      <c r="C233" s="3" t="s">
        <v>891</v>
      </c>
      <c r="D233" s="3" t="s">
        <v>892</v>
      </c>
      <c r="E233" s="3" t="s">
        <v>316</v>
      </c>
      <c r="F233" s="3" t="s">
        <v>717</v>
      </c>
      <c r="G233" s="3" t="s">
        <v>1058</v>
      </c>
      <c r="H233" s="3" t="s">
        <v>1058</v>
      </c>
      <c r="I233" s="3" t="s">
        <v>1059</v>
      </c>
      <c r="J233" s="3" t="s">
        <v>718</v>
      </c>
      <c r="K233" s="3" t="s">
        <v>719</v>
      </c>
      <c r="L233" s="3" t="s">
        <v>720</v>
      </c>
      <c r="M233" s="3" t="s">
        <v>120</v>
      </c>
      <c r="N233" s="3" t="s">
        <v>721</v>
      </c>
      <c r="O233" s="3" t="s">
        <v>94</v>
      </c>
      <c r="P233" s="3" t="s">
        <v>722</v>
      </c>
      <c r="Q233" s="3" t="s">
        <v>94</v>
      </c>
      <c r="R233" s="3" t="s">
        <v>1060</v>
      </c>
      <c r="S233" s="3" t="s">
        <v>1060</v>
      </c>
      <c r="T233" s="3" t="s">
        <v>1060</v>
      </c>
      <c r="U233" s="3" t="s">
        <v>1060</v>
      </c>
      <c r="V233" s="3" t="s">
        <v>1060</v>
      </c>
      <c r="W233" s="3" t="s">
        <v>1060</v>
      </c>
      <c r="X233" s="3" t="s">
        <v>1060</v>
      </c>
      <c r="Y233" s="3" t="s">
        <v>1060</v>
      </c>
      <c r="Z233" s="3" t="s">
        <v>1060</v>
      </c>
      <c r="AA233" s="3" t="s">
        <v>1060</v>
      </c>
      <c r="AB233" s="3" t="s">
        <v>1060</v>
      </c>
      <c r="AC233" s="3" t="s">
        <v>1060</v>
      </c>
      <c r="AD233" s="3" t="s">
        <v>1060</v>
      </c>
      <c r="AE233" s="3" t="s">
        <v>97</v>
      </c>
      <c r="AF233" s="3" t="s">
        <v>895</v>
      </c>
      <c r="AG233" s="3" t="s">
        <v>895</v>
      </c>
      <c r="AH233" s="3" t="s">
        <v>99</v>
      </c>
    </row>
    <row r="234" spans="1:34" ht="45" customHeight="1" x14ac:dyDescent="0.25">
      <c r="A234" s="3" t="s">
        <v>1061</v>
      </c>
      <c r="B234" s="3" t="s">
        <v>82</v>
      </c>
      <c r="C234" s="3" t="s">
        <v>891</v>
      </c>
      <c r="D234" s="3" t="s">
        <v>892</v>
      </c>
      <c r="E234" s="3" t="s">
        <v>316</v>
      </c>
      <c r="F234" s="3" t="s">
        <v>9</v>
      </c>
      <c r="G234" s="3" t="s">
        <v>1058</v>
      </c>
      <c r="H234" s="3" t="s">
        <v>1058</v>
      </c>
      <c r="I234" s="3" t="s">
        <v>893</v>
      </c>
      <c r="J234" s="3" t="s">
        <v>739</v>
      </c>
      <c r="K234" s="3" t="s">
        <v>740</v>
      </c>
      <c r="L234" s="3" t="s">
        <v>91</v>
      </c>
      <c r="M234" s="3" t="s">
        <v>120</v>
      </c>
      <c r="N234" s="3" t="s">
        <v>729</v>
      </c>
      <c r="O234" s="3" t="s">
        <v>94</v>
      </c>
      <c r="P234" s="3" t="s">
        <v>730</v>
      </c>
      <c r="Q234" s="3" t="s">
        <v>94</v>
      </c>
      <c r="R234" s="3" t="s">
        <v>1062</v>
      </c>
      <c r="S234" s="3" t="s">
        <v>1062</v>
      </c>
      <c r="T234" s="3" t="s">
        <v>1062</v>
      </c>
      <c r="U234" s="3" t="s">
        <v>1062</v>
      </c>
      <c r="V234" s="3" t="s">
        <v>1062</v>
      </c>
      <c r="W234" s="3" t="s">
        <v>1062</v>
      </c>
      <c r="X234" s="3" t="s">
        <v>1062</v>
      </c>
      <c r="Y234" s="3" t="s">
        <v>1062</v>
      </c>
      <c r="Z234" s="3" t="s">
        <v>1062</v>
      </c>
      <c r="AA234" s="3" t="s">
        <v>1062</v>
      </c>
      <c r="AB234" s="3" t="s">
        <v>1062</v>
      </c>
      <c r="AC234" s="3" t="s">
        <v>1062</v>
      </c>
      <c r="AD234" s="3" t="s">
        <v>1062</v>
      </c>
      <c r="AE234" s="3" t="s">
        <v>97</v>
      </c>
      <c r="AF234" s="3" t="s">
        <v>895</v>
      </c>
      <c r="AG234" s="3" t="s">
        <v>895</v>
      </c>
      <c r="AH234" s="3" t="s">
        <v>99</v>
      </c>
    </row>
    <row r="235" spans="1:34" ht="45" customHeight="1" x14ac:dyDescent="0.25">
      <c r="A235" s="3" t="s">
        <v>1063</v>
      </c>
      <c r="B235" s="3" t="s">
        <v>82</v>
      </c>
      <c r="C235" s="3" t="s">
        <v>891</v>
      </c>
      <c r="D235" s="3" t="s">
        <v>892</v>
      </c>
      <c r="E235" s="3" t="s">
        <v>316</v>
      </c>
      <c r="F235" s="3" t="s">
        <v>9</v>
      </c>
      <c r="G235" s="3" t="s">
        <v>1058</v>
      </c>
      <c r="H235" s="3" t="s">
        <v>1058</v>
      </c>
      <c r="I235" s="3" t="s">
        <v>997</v>
      </c>
      <c r="J235" s="3" t="s">
        <v>734</v>
      </c>
      <c r="K235" s="3" t="s">
        <v>735</v>
      </c>
      <c r="L235" s="3" t="s">
        <v>637</v>
      </c>
      <c r="M235" s="3" t="s">
        <v>92</v>
      </c>
      <c r="N235" s="3" t="s">
        <v>729</v>
      </c>
      <c r="O235" s="3" t="s">
        <v>94</v>
      </c>
      <c r="P235" s="3" t="s">
        <v>730</v>
      </c>
      <c r="Q235" s="3" t="s">
        <v>94</v>
      </c>
      <c r="R235" s="3" t="s">
        <v>1064</v>
      </c>
      <c r="S235" s="3" t="s">
        <v>1064</v>
      </c>
      <c r="T235" s="3" t="s">
        <v>1064</v>
      </c>
      <c r="U235" s="3" t="s">
        <v>1064</v>
      </c>
      <c r="V235" s="3" t="s">
        <v>1064</v>
      </c>
      <c r="W235" s="3" t="s">
        <v>1064</v>
      </c>
      <c r="X235" s="3" t="s">
        <v>1064</v>
      </c>
      <c r="Y235" s="3" t="s">
        <v>1064</v>
      </c>
      <c r="Z235" s="3" t="s">
        <v>1064</v>
      </c>
      <c r="AA235" s="3" t="s">
        <v>1064</v>
      </c>
      <c r="AB235" s="3" t="s">
        <v>1064</v>
      </c>
      <c r="AC235" s="3" t="s">
        <v>1064</v>
      </c>
      <c r="AD235" s="3" t="s">
        <v>1064</v>
      </c>
      <c r="AE235" s="3" t="s">
        <v>97</v>
      </c>
      <c r="AF235" s="3" t="s">
        <v>895</v>
      </c>
      <c r="AG235" s="3" t="s">
        <v>895</v>
      </c>
      <c r="AH235" s="3" t="s">
        <v>99</v>
      </c>
    </row>
    <row r="236" spans="1:34" ht="45" customHeight="1" x14ac:dyDescent="0.25">
      <c r="A236" s="3" t="s">
        <v>1065</v>
      </c>
      <c r="B236" s="3" t="s">
        <v>82</v>
      </c>
      <c r="C236" s="3" t="s">
        <v>891</v>
      </c>
      <c r="D236" s="3" t="s">
        <v>892</v>
      </c>
      <c r="E236" s="3" t="s">
        <v>316</v>
      </c>
      <c r="F236" s="3" t="s">
        <v>9</v>
      </c>
      <c r="G236" s="3" t="s">
        <v>1058</v>
      </c>
      <c r="H236" s="3" t="s">
        <v>1058</v>
      </c>
      <c r="I236" s="3" t="s">
        <v>937</v>
      </c>
      <c r="J236" s="3" t="s">
        <v>727</v>
      </c>
      <c r="K236" s="3" t="s">
        <v>728</v>
      </c>
      <c r="L236" s="3" t="s">
        <v>307</v>
      </c>
      <c r="M236" s="3" t="s">
        <v>92</v>
      </c>
      <c r="N236" s="3" t="s">
        <v>729</v>
      </c>
      <c r="O236" s="3" t="s">
        <v>94</v>
      </c>
      <c r="P236" s="3" t="s">
        <v>730</v>
      </c>
      <c r="Q236" s="3" t="s">
        <v>94</v>
      </c>
      <c r="R236" s="3" t="s">
        <v>1066</v>
      </c>
      <c r="S236" s="3" t="s">
        <v>1066</v>
      </c>
      <c r="T236" s="3" t="s">
        <v>1066</v>
      </c>
      <c r="U236" s="3" t="s">
        <v>1066</v>
      </c>
      <c r="V236" s="3" t="s">
        <v>1066</v>
      </c>
      <c r="W236" s="3" t="s">
        <v>1066</v>
      </c>
      <c r="X236" s="3" t="s">
        <v>1066</v>
      </c>
      <c r="Y236" s="3" t="s">
        <v>1066</v>
      </c>
      <c r="Z236" s="3" t="s">
        <v>1066</v>
      </c>
      <c r="AA236" s="3" t="s">
        <v>1066</v>
      </c>
      <c r="AB236" s="3" t="s">
        <v>1066</v>
      </c>
      <c r="AC236" s="3" t="s">
        <v>1066</v>
      </c>
      <c r="AD236" s="3" t="s">
        <v>1066</v>
      </c>
      <c r="AE236" s="3" t="s">
        <v>97</v>
      </c>
      <c r="AF236" s="3" t="s">
        <v>895</v>
      </c>
      <c r="AG236" s="3" t="s">
        <v>895</v>
      </c>
      <c r="AH236" s="3" t="s">
        <v>99</v>
      </c>
    </row>
    <row r="237" spans="1:34" ht="45" customHeight="1" x14ac:dyDescent="0.25">
      <c r="A237" s="3" t="s">
        <v>1067</v>
      </c>
      <c r="B237" s="3" t="s">
        <v>82</v>
      </c>
      <c r="C237" s="3" t="s">
        <v>891</v>
      </c>
      <c r="D237" s="3" t="s">
        <v>892</v>
      </c>
      <c r="E237" s="3" t="s">
        <v>156</v>
      </c>
      <c r="F237" s="3" t="s">
        <v>192</v>
      </c>
      <c r="G237" s="3" t="s">
        <v>193</v>
      </c>
      <c r="H237" s="3" t="s">
        <v>193</v>
      </c>
      <c r="I237" s="3" t="s">
        <v>893</v>
      </c>
      <c r="J237" s="3" t="s">
        <v>616</v>
      </c>
      <c r="K237" s="3" t="s">
        <v>152</v>
      </c>
      <c r="L237" s="3" t="s">
        <v>265</v>
      </c>
      <c r="M237" s="3" t="s">
        <v>92</v>
      </c>
      <c r="N237" s="3" t="s">
        <v>1046</v>
      </c>
      <c r="O237" s="3" t="s">
        <v>94</v>
      </c>
      <c r="P237" s="3" t="s">
        <v>1068</v>
      </c>
      <c r="Q237" s="3" t="s">
        <v>94</v>
      </c>
      <c r="R237" s="3" t="s">
        <v>1069</v>
      </c>
      <c r="S237" s="3" t="s">
        <v>1069</v>
      </c>
      <c r="T237" s="3" t="s">
        <v>1069</v>
      </c>
      <c r="U237" s="3" t="s">
        <v>1069</v>
      </c>
      <c r="V237" s="3" t="s">
        <v>1069</v>
      </c>
      <c r="W237" s="3" t="s">
        <v>1069</v>
      </c>
      <c r="X237" s="3" t="s">
        <v>1069</v>
      </c>
      <c r="Y237" s="3" t="s">
        <v>1069</v>
      </c>
      <c r="Z237" s="3" t="s">
        <v>1069</v>
      </c>
      <c r="AA237" s="3" t="s">
        <v>1069</v>
      </c>
      <c r="AB237" s="3" t="s">
        <v>1069</v>
      </c>
      <c r="AC237" s="3" t="s">
        <v>1069</v>
      </c>
      <c r="AD237" s="3" t="s">
        <v>1069</v>
      </c>
      <c r="AE237" s="3" t="s">
        <v>97</v>
      </c>
      <c r="AF237" s="3" t="s">
        <v>895</v>
      </c>
      <c r="AG237" s="3" t="s">
        <v>895</v>
      </c>
      <c r="AH237" s="3" t="s">
        <v>99</v>
      </c>
    </row>
    <row r="238" spans="1:34" ht="45" customHeight="1" x14ac:dyDescent="0.25">
      <c r="A238" s="3" t="s">
        <v>1070</v>
      </c>
      <c r="B238" s="3" t="s">
        <v>82</v>
      </c>
      <c r="C238" s="3" t="s">
        <v>891</v>
      </c>
      <c r="D238" s="3" t="s">
        <v>892</v>
      </c>
      <c r="E238" s="3" t="s">
        <v>156</v>
      </c>
      <c r="F238" s="3" t="s">
        <v>192</v>
      </c>
      <c r="G238" s="3" t="s">
        <v>193</v>
      </c>
      <c r="H238" s="3" t="s">
        <v>193</v>
      </c>
      <c r="I238" s="3" t="s">
        <v>893</v>
      </c>
      <c r="J238" s="3" t="s">
        <v>623</v>
      </c>
      <c r="K238" s="3" t="s">
        <v>624</v>
      </c>
      <c r="L238" s="3" t="s">
        <v>307</v>
      </c>
      <c r="M238" s="3" t="s">
        <v>120</v>
      </c>
      <c r="N238" s="3" t="s">
        <v>1046</v>
      </c>
      <c r="O238" s="3" t="s">
        <v>94</v>
      </c>
      <c r="P238" s="3" t="s">
        <v>1068</v>
      </c>
      <c r="Q238" s="3" t="s">
        <v>94</v>
      </c>
      <c r="R238" s="3" t="s">
        <v>1071</v>
      </c>
      <c r="S238" s="3" t="s">
        <v>1071</v>
      </c>
      <c r="T238" s="3" t="s">
        <v>1071</v>
      </c>
      <c r="U238" s="3" t="s">
        <v>1071</v>
      </c>
      <c r="V238" s="3" t="s">
        <v>1071</v>
      </c>
      <c r="W238" s="3" t="s">
        <v>1071</v>
      </c>
      <c r="X238" s="3" t="s">
        <v>1071</v>
      </c>
      <c r="Y238" s="3" t="s">
        <v>1071</v>
      </c>
      <c r="Z238" s="3" t="s">
        <v>1071</v>
      </c>
      <c r="AA238" s="3" t="s">
        <v>1071</v>
      </c>
      <c r="AB238" s="3" t="s">
        <v>1071</v>
      </c>
      <c r="AC238" s="3" t="s">
        <v>1071</v>
      </c>
      <c r="AD238" s="3" t="s">
        <v>1071</v>
      </c>
      <c r="AE238" s="3" t="s">
        <v>97</v>
      </c>
      <c r="AF238" s="3" t="s">
        <v>895</v>
      </c>
      <c r="AG238" s="3" t="s">
        <v>895</v>
      </c>
      <c r="AH238" s="3" t="s">
        <v>99</v>
      </c>
    </row>
    <row r="239" spans="1:34" ht="45" customHeight="1" x14ac:dyDescent="0.25">
      <c r="A239" s="3" t="s">
        <v>1072</v>
      </c>
      <c r="B239" s="3" t="s">
        <v>82</v>
      </c>
      <c r="C239" s="3" t="s">
        <v>891</v>
      </c>
      <c r="D239" s="3" t="s">
        <v>892</v>
      </c>
      <c r="E239" s="3" t="s">
        <v>156</v>
      </c>
      <c r="F239" s="3" t="s">
        <v>192</v>
      </c>
      <c r="G239" s="3" t="s">
        <v>193</v>
      </c>
      <c r="H239" s="3" t="s">
        <v>193</v>
      </c>
      <c r="I239" s="3" t="s">
        <v>893</v>
      </c>
      <c r="J239" s="3" t="s">
        <v>610</v>
      </c>
      <c r="K239" s="3" t="s">
        <v>307</v>
      </c>
      <c r="L239" s="3" t="s">
        <v>565</v>
      </c>
      <c r="M239" s="3" t="s">
        <v>120</v>
      </c>
      <c r="N239" s="3" t="s">
        <v>1046</v>
      </c>
      <c r="O239" s="3" t="s">
        <v>94</v>
      </c>
      <c r="P239" s="3" t="s">
        <v>1068</v>
      </c>
      <c r="Q239" s="3" t="s">
        <v>94</v>
      </c>
      <c r="R239" s="3" t="s">
        <v>1073</v>
      </c>
      <c r="S239" s="3" t="s">
        <v>1073</v>
      </c>
      <c r="T239" s="3" t="s">
        <v>1073</v>
      </c>
      <c r="U239" s="3" t="s">
        <v>1073</v>
      </c>
      <c r="V239" s="3" t="s">
        <v>1073</v>
      </c>
      <c r="W239" s="3" t="s">
        <v>1073</v>
      </c>
      <c r="X239" s="3" t="s">
        <v>1073</v>
      </c>
      <c r="Y239" s="3" t="s">
        <v>1073</v>
      </c>
      <c r="Z239" s="3" t="s">
        <v>1073</v>
      </c>
      <c r="AA239" s="3" t="s">
        <v>1073</v>
      </c>
      <c r="AB239" s="3" t="s">
        <v>1073</v>
      </c>
      <c r="AC239" s="3" t="s">
        <v>1073</v>
      </c>
      <c r="AD239" s="3" t="s">
        <v>1073</v>
      </c>
      <c r="AE239" s="3" t="s">
        <v>97</v>
      </c>
      <c r="AF239" s="3" t="s">
        <v>895</v>
      </c>
      <c r="AG239" s="3" t="s">
        <v>895</v>
      </c>
      <c r="AH239" s="3" t="s">
        <v>99</v>
      </c>
    </row>
    <row r="240" spans="1:34" ht="45" customHeight="1" x14ac:dyDescent="0.25">
      <c r="A240" s="3" t="s">
        <v>1074</v>
      </c>
      <c r="B240" s="3" t="s">
        <v>82</v>
      </c>
      <c r="C240" s="3" t="s">
        <v>891</v>
      </c>
      <c r="D240" s="3" t="s">
        <v>892</v>
      </c>
      <c r="E240" s="3" t="s">
        <v>156</v>
      </c>
      <c r="F240" s="3" t="s">
        <v>192</v>
      </c>
      <c r="G240" s="3" t="s">
        <v>193</v>
      </c>
      <c r="H240" s="3" t="s">
        <v>193</v>
      </c>
      <c r="I240" s="3" t="s">
        <v>893</v>
      </c>
      <c r="J240" s="3" t="s">
        <v>643</v>
      </c>
      <c r="K240" s="3" t="s">
        <v>644</v>
      </c>
      <c r="L240" s="3" t="s">
        <v>645</v>
      </c>
      <c r="M240" s="3" t="s">
        <v>92</v>
      </c>
      <c r="N240" s="3" t="s">
        <v>1046</v>
      </c>
      <c r="O240" s="3" t="s">
        <v>94</v>
      </c>
      <c r="P240" s="3" t="s">
        <v>1068</v>
      </c>
      <c r="Q240" s="3" t="s">
        <v>94</v>
      </c>
      <c r="R240" s="3" t="s">
        <v>1075</v>
      </c>
      <c r="S240" s="3" t="s">
        <v>1075</v>
      </c>
      <c r="T240" s="3" t="s">
        <v>1075</v>
      </c>
      <c r="U240" s="3" t="s">
        <v>1075</v>
      </c>
      <c r="V240" s="3" t="s">
        <v>1075</v>
      </c>
      <c r="W240" s="3" t="s">
        <v>1075</v>
      </c>
      <c r="X240" s="3" t="s">
        <v>1075</v>
      </c>
      <c r="Y240" s="3" t="s">
        <v>1075</v>
      </c>
      <c r="Z240" s="3" t="s">
        <v>1075</v>
      </c>
      <c r="AA240" s="3" t="s">
        <v>1075</v>
      </c>
      <c r="AB240" s="3" t="s">
        <v>1075</v>
      </c>
      <c r="AC240" s="3" t="s">
        <v>1075</v>
      </c>
      <c r="AD240" s="3" t="s">
        <v>1075</v>
      </c>
      <c r="AE240" s="3" t="s">
        <v>97</v>
      </c>
      <c r="AF240" s="3" t="s">
        <v>895</v>
      </c>
      <c r="AG240" s="3" t="s">
        <v>895</v>
      </c>
      <c r="AH240" s="3" t="s">
        <v>99</v>
      </c>
    </row>
    <row r="241" spans="1:34" ht="45" customHeight="1" x14ac:dyDescent="0.25">
      <c r="A241" s="3" t="s">
        <v>1076</v>
      </c>
      <c r="B241" s="3" t="s">
        <v>82</v>
      </c>
      <c r="C241" s="3" t="s">
        <v>891</v>
      </c>
      <c r="D241" s="3" t="s">
        <v>892</v>
      </c>
      <c r="E241" s="3" t="s">
        <v>156</v>
      </c>
      <c r="F241" s="3" t="s">
        <v>157</v>
      </c>
      <c r="G241" s="3" t="s">
        <v>158</v>
      </c>
      <c r="H241" s="3" t="s">
        <v>158</v>
      </c>
      <c r="I241" s="3" t="s">
        <v>893</v>
      </c>
      <c r="J241" s="3" t="s">
        <v>841</v>
      </c>
      <c r="K241" s="3" t="s">
        <v>750</v>
      </c>
      <c r="L241" s="3" t="s">
        <v>842</v>
      </c>
      <c r="M241" s="3" t="s">
        <v>92</v>
      </c>
      <c r="N241" s="3" t="s">
        <v>1046</v>
      </c>
      <c r="O241" s="3" t="s">
        <v>94</v>
      </c>
      <c r="P241" s="3" t="s">
        <v>1068</v>
      </c>
      <c r="Q241" s="3" t="s">
        <v>94</v>
      </c>
      <c r="R241" s="3" t="s">
        <v>1077</v>
      </c>
      <c r="S241" s="3" t="s">
        <v>1077</v>
      </c>
      <c r="T241" s="3" t="s">
        <v>1077</v>
      </c>
      <c r="U241" s="3" t="s">
        <v>1077</v>
      </c>
      <c r="V241" s="3" t="s">
        <v>1077</v>
      </c>
      <c r="W241" s="3" t="s">
        <v>1077</v>
      </c>
      <c r="X241" s="3" t="s">
        <v>1077</v>
      </c>
      <c r="Y241" s="3" t="s">
        <v>1077</v>
      </c>
      <c r="Z241" s="3" t="s">
        <v>1077</v>
      </c>
      <c r="AA241" s="3" t="s">
        <v>1077</v>
      </c>
      <c r="AB241" s="3" t="s">
        <v>1077</v>
      </c>
      <c r="AC241" s="3" t="s">
        <v>1077</v>
      </c>
      <c r="AD241" s="3" t="s">
        <v>1077</v>
      </c>
      <c r="AE241" s="3" t="s">
        <v>97</v>
      </c>
      <c r="AF241" s="3" t="s">
        <v>895</v>
      </c>
      <c r="AG241" s="3" t="s">
        <v>895</v>
      </c>
      <c r="AH241" s="3" t="s">
        <v>99</v>
      </c>
    </row>
    <row r="242" spans="1:34" ht="45" customHeight="1" x14ac:dyDescent="0.25">
      <c r="A242" s="3" t="s">
        <v>1078</v>
      </c>
      <c r="B242" s="3" t="s">
        <v>82</v>
      </c>
      <c r="C242" s="3" t="s">
        <v>891</v>
      </c>
      <c r="D242" s="3" t="s">
        <v>892</v>
      </c>
      <c r="E242" s="3" t="s">
        <v>156</v>
      </c>
      <c r="F242" s="3" t="s">
        <v>211</v>
      </c>
      <c r="G242" s="3" t="s">
        <v>1079</v>
      </c>
      <c r="H242" s="3" t="s">
        <v>1079</v>
      </c>
      <c r="I242" s="3" t="s">
        <v>923</v>
      </c>
      <c r="J242" s="3" t="s">
        <v>214</v>
      </c>
      <c r="K242" s="3" t="s">
        <v>145</v>
      </c>
      <c r="L242" s="3" t="s">
        <v>215</v>
      </c>
      <c r="M242" s="3" t="s">
        <v>120</v>
      </c>
      <c r="N242" s="3" t="s">
        <v>1046</v>
      </c>
      <c r="O242" s="3" t="s">
        <v>94</v>
      </c>
      <c r="P242" s="3" t="s">
        <v>1068</v>
      </c>
      <c r="Q242" s="3" t="s">
        <v>94</v>
      </c>
      <c r="R242" s="3" t="s">
        <v>1080</v>
      </c>
      <c r="S242" s="3" t="s">
        <v>1080</v>
      </c>
      <c r="T242" s="3" t="s">
        <v>1080</v>
      </c>
      <c r="U242" s="3" t="s">
        <v>1080</v>
      </c>
      <c r="V242" s="3" t="s">
        <v>1080</v>
      </c>
      <c r="W242" s="3" t="s">
        <v>1080</v>
      </c>
      <c r="X242" s="3" t="s">
        <v>1080</v>
      </c>
      <c r="Y242" s="3" t="s">
        <v>1080</v>
      </c>
      <c r="Z242" s="3" t="s">
        <v>1080</v>
      </c>
      <c r="AA242" s="3" t="s">
        <v>1080</v>
      </c>
      <c r="AB242" s="3" t="s">
        <v>1080</v>
      </c>
      <c r="AC242" s="3" t="s">
        <v>1080</v>
      </c>
      <c r="AD242" s="3" t="s">
        <v>1080</v>
      </c>
      <c r="AE242" s="3" t="s">
        <v>97</v>
      </c>
      <c r="AF242" s="3" t="s">
        <v>895</v>
      </c>
      <c r="AG242" s="3" t="s">
        <v>895</v>
      </c>
      <c r="AH242" s="3" t="s">
        <v>99</v>
      </c>
    </row>
    <row r="243" spans="1:34" ht="45" customHeight="1" x14ac:dyDescent="0.25">
      <c r="A243" s="3" t="s">
        <v>1081</v>
      </c>
      <c r="B243" s="3" t="s">
        <v>82</v>
      </c>
      <c r="C243" s="3" t="s">
        <v>891</v>
      </c>
      <c r="D243" s="3" t="s">
        <v>892</v>
      </c>
      <c r="E243" s="3" t="s">
        <v>316</v>
      </c>
      <c r="F243" s="3" t="s">
        <v>6</v>
      </c>
      <c r="G243" s="3" t="s">
        <v>1082</v>
      </c>
      <c r="H243" s="3" t="s">
        <v>1082</v>
      </c>
      <c r="I243" s="3" t="s">
        <v>915</v>
      </c>
      <c r="J243" s="3" t="s">
        <v>744</v>
      </c>
      <c r="K243" s="3" t="s">
        <v>152</v>
      </c>
      <c r="L243" s="3" t="s">
        <v>628</v>
      </c>
      <c r="M243" s="3" t="s">
        <v>92</v>
      </c>
      <c r="N243" s="3" t="s">
        <v>745</v>
      </c>
      <c r="O243" s="3" t="s">
        <v>94</v>
      </c>
      <c r="P243" s="3" t="s">
        <v>746</v>
      </c>
      <c r="Q243" s="3" t="s">
        <v>94</v>
      </c>
      <c r="R243" s="3" t="s">
        <v>1083</v>
      </c>
      <c r="S243" s="3" t="s">
        <v>1083</v>
      </c>
      <c r="T243" s="3" t="s">
        <v>1083</v>
      </c>
      <c r="U243" s="3" t="s">
        <v>1083</v>
      </c>
      <c r="V243" s="3" t="s">
        <v>1083</v>
      </c>
      <c r="W243" s="3" t="s">
        <v>1083</v>
      </c>
      <c r="X243" s="3" t="s">
        <v>1083</v>
      </c>
      <c r="Y243" s="3" t="s">
        <v>1083</v>
      </c>
      <c r="Z243" s="3" t="s">
        <v>1083</v>
      </c>
      <c r="AA243" s="3" t="s">
        <v>1083</v>
      </c>
      <c r="AB243" s="3" t="s">
        <v>1083</v>
      </c>
      <c r="AC243" s="3" t="s">
        <v>1083</v>
      </c>
      <c r="AD243" s="3" t="s">
        <v>1083</v>
      </c>
      <c r="AE243" s="3" t="s">
        <v>97</v>
      </c>
      <c r="AF243" s="3" t="s">
        <v>895</v>
      </c>
      <c r="AG243" s="3" t="s">
        <v>895</v>
      </c>
      <c r="AH243" s="3" t="s">
        <v>99</v>
      </c>
    </row>
    <row r="244" spans="1:34" ht="45" customHeight="1" x14ac:dyDescent="0.25">
      <c r="A244" s="3" t="s">
        <v>1084</v>
      </c>
      <c r="B244" s="3" t="s">
        <v>82</v>
      </c>
      <c r="C244" s="3" t="s">
        <v>891</v>
      </c>
      <c r="D244" s="3" t="s">
        <v>892</v>
      </c>
      <c r="E244" s="3" t="s">
        <v>156</v>
      </c>
      <c r="F244" s="3" t="s">
        <v>157</v>
      </c>
      <c r="G244" s="3" t="s">
        <v>158</v>
      </c>
      <c r="H244" s="3" t="s">
        <v>158</v>
      </c>
      <c r="I244" s="3" t="s">
        <v>897</v>
      </c>
      <c r="J244" s="3" t="s">
        <v>160</v>
      </c>
      <c r="K244" s="3" t="s">
        <v>161</v>
      </c>
      <c r="L244" s="3" t="s">
        <v>162</v>
      </c>
      <c r="M244" s="3" t="s">
        <v>92</v>
      </c>
      <c r="N244" s="3" t="s">
        <v>1046</v>
      </c>
      <c r="O244" s="3" t="s">
        <v>94</v>
      </c>
      <c r="P244" s="3" t="s">
        <v>1068</v>
      </c>
      <c r="Q244" s="3" t="s">
        <v>94</v>
      </c>
      <c r="R244" s="3" t="s">
        <v>1085</v>
      </c>
      <c r="S244" s="3" t="s">
        <v>1085</v>
      </c>
      <c r="T244" s="3" t="s">
        <v>1085</v>
      </c>
      <c r="U244" s="3" t="s">
        <v>1085</v>
      </c>
      <c r="V244" s="3" t="s">
        <v>1085</v>
      </c>
      <c r="W244" s="3" t="s">
        <v>1085</v>
      </c>
      <c r="X244" s="3" t="s">
        <v>1085</v>
      </c>
      <c r="Y244" s="3" t="s">
        <v>1085</v>
      </c>
      <c r="Z244" s="3" t="s">
        <v>1085</v>
      </c>
      <c r="AA244" s="3" t="s">
        <v>1085</v>
      </c>
      <c r="AB244" s="3" t="s">
        <v>1085</v>
      </c>
      <c r="AC244" s="3" t="s">
        <v>1085</v>
      </c>
      <c r="AD244" s="3" t="s">
        <v>1085</v>
      </c>
      <c r="AE244" s="3" t="s">
        <v>97</v>
      </c>
      <c r="AF244" s="3" t="s">
        <v>895</v>
      </c>
      <c r="AG244" s="3" t="s">
        <v>895</v>
      </c>
      <c r="AH244" s="3" t="s">
        <v>99</v>
      </c>
    </row>
    <row r="245" spans="1:34" ht="45" customHeight="1" x14ac:dyDescent="0.25">
      <c r="A245" s="3" t="s">
        <v>1086</v>
      </c>
      <c r="B245" s="3" t="s">
        <v>82</v>
      </c>
      <c r="C245" s="3" t="s">
        <v>891</v>
      </c>
      <c r="D245" s="3" t="s">
        <v>892</v>
      </c>
      <c r="E245" s="3" t="s">
        <v>156</v>
      </c>
      <c r="F245" s="3" t="s">
        <v>192</v>
      </c>
      <c r="G245" s="3" t="s">
        <v>193</v>
      </c>
      <c r="H245" s="3" t="s">
        <v>193</v>
      </c>
      <c r="I245" s="3" t="s">
        <v>997</v>
      </c>
      <c r="J245" s="3" t="s">
        <v>878</v>
      </c>
      <c r="K245" s="3" t="s">
        <v>289</v>
      </c>
      <c r="L245" s="3" t="s">
        <v>879</v>
      </c>
      <c r="M245" s="3" t="s">
        <v>92</v>
      </c>
      <c r="N245" s="3" t="s">
        <v>1046</v>
      </c>
      <c r="O245" s="3" t="s">
        <v>94</v>
      </c>
      <c r="P245" s="3" t="s">
        <v>1068</v>
      </c>
      <c r="Q245" s="3" t="s">
        <v>94</v>
      </c>
      <c r="R245" s="3" t="s">
        <v>1087</v>
      </c>
      <c r="S245" s="3" t="s">
        <v>1087</v>
      </c>
      <c r="T245" s="3" t="s">
        <v>1087</v>
      </c>
      <c r="U245" s="3" t="s">
        <v>1087</v>
      </c>
      <c r="V245" s="3" t="s">
        <v>1087</v>
      </c>
      <c r="W245" s="3" t="s">
        <v>1087</v>
      </c>
      <c r="X245" s="3" t="s">
        <v>1087</v>
      </c>
      <c r="Y245" s="3" t="s">
        <v>1087</v>
      </c>
      <c r="Z245" s="3" t="s">
        <v>1087</v>
      </c>
      <c r="AA245" s="3" t="s">
        <v>1087</v>
      </c>
      <c r="AB245" s="3" t="s">
        <v>1087</v>
      </c>
      <c r="AC245" s="3" t="s">
        <v>1087</v>
      </c>
      <c r="AD245" s="3" t="s">
        <v>1087</v>
      </c>
      <c r="AE245" s="3" t="s">
        <v>97</v>
      </c>
      <c r="AF245" s="3" t="s">
        <v>895</v>
      </c>
      <c r="AG245" s="3" t="s">
        <v>895</v>
      </c>
      <c r="AH245" s="3" t="s">
        <v>99</v>
      </c>
    </row>
    <row r="246" spans="1:34" ht="45" customHeight="1" x14ac:dyDescent="0.25">
      <c r="A246" s="3" t="s">
        <v>1088</v>
      </c>
      <c r="B246" s="3" t="s">
        <v>82</v>
      </c>
      <c r="C246" s="3" t="s">
        <v>891</v>
      </c>
      <c r="D246" s="3" t="s">
        <v>892</v>
      </c>
      <c r="E246" s="3" t="s">
        <v>156</v>
      </c>
      <c r="F246" s="3" t="s">
        <v>13</v>
      </c>
      <c r="G246" s="3" t="s">
        <v>1089</v>
      </c>
      <c r="H246" s="3" t="s">
        <v>1089</v>
      </c>
      <c r="I246" s="3" t="s">
        <v>997</v>
      </c>
      <c r="J246" s="3" t="s">
        <v>173</v>
      </c>
      <c r="K246" s="3" t="s">
        <v>90</v>
      </c>
      <c r="L246" s="3" t="s">
        <v>174</v>
      </c>
      <c r="M246" s="3" t="s">
        <v>120</v>
      </c>
      <c r="N246" s="3" t="s">
        <v>1046</v>
      </c>
      <c r="O246" s="3" t="s">
        <v>94</v>
      </c>
      <c r="P246" s="3" t="s">
        <v>1068</v>
      </c>
      <c r="Q246" s="3" t="s">
        <v>94</v>
      </c>
      <c r="R246" s="3" t="s">
        <v>1090</v>
      </c>
      <c r="S246" s="3" t="s">
        <v>1090</v>
      </c>
      <c r="T246" s="3" t="s">
        <v>1090</v>
      </c>
      <c r="U246" s="3" t="s">
        <v>1090</v>
      </c>
      <c r="V246" s="3" t="s">
        <v>1090</v>
      </c>
      <c r="W246" s="3" t="s">
        <v>1090</v>
      </c>
      <c r="X246" s="3" t="s">
        <v>1090</v>
      </c>
      <c r="Y246" s="3" t="s">
        <v>1090</v>
      </c>
      <c r="Z246" s="3" t="s">
        <v>1090</v>
      </c>
      <c r="AA246" s="3" t="s">
        <v>1090</v>
      </c>
      <c r="AB246" s="3" t="s">
        <v>1090</v>
      </c>
      <c r="AC246" s="3" t="s">
        <v>1090</v>
      </c>
      <c r="AD246" s="3" t="s">
        <v>1090</v>
      </c>
      <c r="AE246" s="3" t="s">
        <v>97</v>
      </c>
      <c r="AF246" s="3" t="s">
        <v>895</v>
      </c>
      <c r="AG246" s="3" t="s">
        <v>895</v>
      </c>
      <c r="AH246" s="3" t="s">
        <v>99</v>
      </c>
    </row>
    <row r="247" spans="1:34" ht="45" customHeight="1" x14ac:dyDescent="0.25">
      <c r="A247" s="3" t="s">
        <v>1091</v>
      </c>
      <c r="B247" s="3" t="s">
        <v>82</v>
      </c>
      <c r="C247" s="3" t="s">
        <v>891</v>
      </c>
      <c r="D247" s="3" t="s">
        <v>892</v>
      </c>
      <c r="E247" s="3" t="s">
        <v>156</v>
      </c>
      <c r="F247" s="3" t="s">
        <v>12</v>
      </c>
      <c r="G247" s="3" t="s">
        <v>329</v>
      </c>
      <c r="H247" s="3" t="s">
        <v>329</v>
      </c>
      <c r="I247" s="3" t="s">
        <v>928</v>
      </c>
      <c r="J247" s="3" t="s">
        <v>334</v>
      </c>
      <c r="K247" s="3" t="s">
        <v>335</v>
      </c>
      <c r="L247" s="3" t="s">
        <v>336</v>
      </c>
      <c r="M247" s="3" t="s">
        <v>92</v>
      </c>
      <c r="N247" s="3" t="s">
        <v>1046</v>
      </c>
      <c r="O247" s="3" t="s">
        <v>94</v>
      </c>
      <c r="P247" s="3" t="s">
        <v>1068</v>
      </c>
      <c r="Q247" s="3" t="s">
        <v>94</v>
      </c>
      <c r="R247" s="3" t="s">
        <v>1092</v>
      </c>
      <c r="S247" s="3" t="s">
        <v>1092</v>
      </c>
      <c r="T247" s="3" t="s">
        <v>1092</v>
      </c>
      <c r="U247" s="3" t="s">
        <v>1092</v>
      </c>
      <c r="V247" s="3" t="s">
        <v>1092</v>
      </c>
      <c r="W247" s="3" t="s">
        <v>1092</v>
      </c>
      <c r="X247" s="3" t="s">
        <v>1092</v>
      </c>
      <c r="Y247" s="3" t="s">
        <v>1092</v>
      </c>
      <c r="Z247" s="3" t="s">
        <v>1092</v>
      </c>
      <c r="AA247" s="3" t="s">
        <v>1092</v>
      </c>
      <c r="AB247" s="3" t="s">
        <v>1092</v>
      </c>
      <c r="AC247" s="3" t="s">
        <v>1092</v>
      </c>
      <c r="AD247" s="3" t="s">
        <v>1092</v>
      </c>
      <c r="AE247" s="3" t="s">
        <v>97</v>
      </c>
      <c r="AF247" s="3" t="s">
        <v>895</v>
      </c>
      <c r="AG247" s="3" t="s">
        <v>895</v>
      </c>
      <c r="AH247" s="3" t="s">
        <v>99</v>
      </c>
    </row>
    <row r="248" spans="1:34" ht="45" customHeight="1" x14ac:dyDescent="0.25">
      <c r="A248" s="3" t="s">
        <v>1093</v>
      </c>
      <c r="B248" s="3" t="s">
        <v>82</v>
      </c>
      <c r="C248" s="3" t="s">
        <v>891</v>
      </c>
      <c r="D248" s="3" t="s">
        <v>892</v>
      </c>
      <c r="E248" s="3" t="s">
        <v>156</v>
      </c>
      <c r="F248" s="3" t="s">
        <v>12</v>
      </c>
      <c r="G248" s="3" t="s">
        <v>329</v>
      </c>
      <c r="H248" s="3" t="s">
        <v>329</v>
      </c>
      <c r="I248" s="3" t="s">
        <v>928</v>
      </c>
      <c r="J248" s="3" t="s">
        <v>330</v>
      </c>
      <c r="K248" s="3" t="s">
        <v>152</v>
      </c>
      <c r="L248" s="3" t="s">
        <v>331</v>
      </c>
      <c r="M248" s="3" t="s">
        <v>120</v>
      </c>
      <c r="N248" s="3" t="s">
        <v>1046</v>
      </c>
      <c r="O248" s="3" t="s">
        <v>94</v>
      </c>
      <c r="P248" s="3" t="s">
        <v>1068</v>
      </c>
      <c r="Q248" s="3" t="s">
        <v>94</v>
      </c>
      <c r="R248" s="3" t="s">
        <v>1094</v>
      </c>
      <c r="S248" s="3" t="s">
        <v>1094</v>
      </c>
      <c r="T248" s="3" t="s">
        <v>1094</v>
      </c>
      <c r="U248" s="3" t="s">
        <v>1094</v>
      </c>
      <c r="V248" s="3" t="s">
        <v>1094</v>
      </c>
      <c r="W248" s="3" t="s">
        <v>1094</v>
      </c>
      <c r="X248" s="3" t="s">
        <v>1094</v>
      </c>
      <c r="Y248" s="3" t="s">
        <v>1094</v>
      </c>
      <c r="Z248" s="3" t="s">
        <v>1094</v>
      </c>
      <c r="AA248" s="3" t="s">
        <v>1094</v>
      </c>
      <c r="AB248" s="3" t="s">
        <v>1094</v>
      </c>
      <c r="AC248" s="3" t="s">
        <v>1094</v>
      </c>
      <c r="AD248" s="3" t="s">
        <v>1094</v>
      </c>
      <c r="AE248" s="3" t="s">
        <v>97</v>
      </c>
      <c r="AF248" s="3" t="s">
        <v>895</v>
      </c>
      <c r="AG248" s="3" t="s">
        <v>895</v>
      </c>
      <c r="AH248" s="3" t="s">
        <v>99</v>
      </c>
    </row>
    <row r="249" spans="1:34" ht="45" customHeight="1" x14ac:dyDescent="0.25">
      <c r="A249" s="3" t="s">
        <v>1095</v>
      </c>
      <c r="B249" s="3" t="s">
        <v>82</v>
      </c>
      <c r="C249" s="3" t="s">
        <v>891</v>
      </c>
      <c r="D249" s="3" t="s">
        <v>892</v>
      </c>
      <c r="E249" s="3" t="s">
        <v>156</v>
      </c>
      <c r="F249" s="3" t="s">
        <v>192</v>
      </c>
      <c r="G249" s="3" t="s">
        <v>193</v>
      </c>
      <c r="H249" s="3" t="s">
        <v>193</v>
      </c>
      <c r="I249" s="3" t="s">
        <v>928</v>
      </c>
      <c r="J249" s="3" t="s">
        <v>485</v>
      </c>
      <c r="K249" s="3" t="s">
        <v>486</v>
      </c>
      <c r="L249" s="3" t="s">
        <v>487</v>
      </c>
      <c r="M249" s="3" t="s">
        <v>120</v>
      </c>
      <c r="N249" s="3" t="s">
        <v>1046</v>
      </c>
      <c r="O249" s="3" t="s">
        <v>94</v>
      </c>
      <c r="P249" s="3" t="s">
        <v>1068</v>
      </c>
      <c r="Q249" s="3" t="s">
        <v>94</v>
      </c>
      <c r="R249" s="3" t="s">
        <v>1096</v>
      </c>
      <c r="S249" s="3" t="s">
        <v>1096</v>
      </c>
      <c r="T249" s="3" t="s">
        <v>1096</v>
      </c>
      <c r="U249" s="3" t="s">
        <v>1096</v>
      </c>
      <c r="V249" s="3" t="s">
        <v>1096</v>
      </c>
      <c r="W249" s="3" t="s">
        <v>1096</v>
      </c>
      <c r="X249" s="3" t="s">
        <v>1096</v>
      </c>
      <c r="Y249" s="3" t="s">
        <v>1096</v>
      </c>
      <c r="Z249" s="3" t="s">
        <v>1096</v>
      </c>
      <c r="AA249" s="3" t="s">
        <v>1096</v>
      </c>
      <c r="AB249" s="3" t="s">
        <v>1096</v>
      </c>
      <c r="AC249" s="3" t="s">
        <v>1096</v>
      </c>
      <c r="AD249" s="3" t="s">
        <v>1096</v>
      </c>
      <c r="AE249" s="3" t="s">
        <v>97</v>
      </c>
      <c r="AF249" s="3" t="s">
        <v>895</v>
      </c>
      <c r="AG249" s="3" t="s">
        <v>895</v>
      </c>
      <c r="AH249" s="3" t="s">
        <v>99</v>
      </c>
    </row>
    <row r="250" spans="1:34" ht="45" customHeight="1" x14ac:dyDescent="0.25">
      <c r="A250" s="3" t="s">
        <v>1097</v>
      </c>
      <c r="B250" s="3" t="s">
        <v>82</v>
      </c>
      <c r="C250" s="3" t="s">
        <v>891</v>
      </c>
      <c r="D250" s="3" t="s">
        <v>892</v>
      </c>
      <c r="E250" s="3" t="s">
        <v>156</v>
      </c>
      <c r="F250" s="3" t="s">
        <v>12</v>
      </c>
      <c r="G250" s="3" t="s">
        <v>329</v>
      </c>
      <c r="H250" s="3" t="s">
        <v>329</v>
      </c>
      <c r="I250" s="3" t="s">
        <v>976</v>
      </c>
      <c r="J250" s="3" t="s">
        <v>350</v>
      </c>
      <c r="K250" s="3" t="s">
        <v>351</v>
      </c>
      <c r="L250" s="3" t="s">
        <v>352</v>
      </c>
      <c r="M250" s="3" t="s">
        <v>120</v>
      </c>
      <c r="N250" s="3" t="s">
        <v>1046</v>
      </c>
      <c r="O250" s="3" t="s">
        <v>94</v>
      </c>
      <c r="P250" s="3" t="s">
        <v>1068</v>
      </c>
      <c r="Q250" s="3" t="s">
        <v>94</v>
      </c>
      <c r="R250" s="3" t="s">
        <v>1098</v>
      </c>
      <c r="S250" s="3" t="s">
        <v>1098</v>
      </c>
      <c r="T250" s="3" t="s">
        <v>1098</v>
      </c>
      <c r="U250" s="3" t="s">
        <v>1098</v>
      </c>
      <c r="V250" s="3" t="s">
        <v>1098</v>
      </c>
      <c r="W250" s="3" t="s">
        <v>1098</v>
      </c>
      <c r="X250" s="3" t="s">
        <v>1098</v>
      </c>
      <c r="Y250" s="3" t="s">
        <v>1098</v>
      </c>
      <c r="Z250" s="3" t="s">
        <v>1098</v>
      </c>
      <c r="AA250" s="3" t="s">
        <v>1098</v>
      </c>
      <c r="AB250" s="3" t="s">
        <v>1098</v>
      </c>
      <c r="AC250" s="3" t="s">
        <v>1098</v>
      </c>
      <c r="AD250" s="3" t="s">
        <v>1098</v>
      </c>
      <c r="AE250" s="3" t="s">
        <v>97</v>
      </c>
      <c r="AF250" s="3" t="s">
        <v>895</v>
      </c>
      <c r="AG250" s="3" t="s">
        <v>895</v>
      </c>
      <c r="AH250" s="3" t="s">
        <v>99</v>
      </c>
    </row>
    <row r="251" spans="1:34" ht="45" customHeight="1" x14ac:dyDescent="0.25">
      <c r="A251" s="3" t="s">
        <v>1099</v>
      </c>
      <c r="B251" s="3" t="s">
        <v>82</v>
      </c>
      <c r="C251" s="3" t="s">
        <v>891</v>
      </c>
      <c r="D251" s="3" t="s">
        <v>892</v>
      </c>
      <c r="E251" s="3" t="s">
        <v>156</v>
      </c>
      <c r="F251" s="3" t="s">
        <v>157</v>
      </c>
      <c r="G251" s="3" t="s">
        <v>158</v>
      </c>
      <c r="H251" s="3" t="s">
        <v>158</v>
      </c>
      <c r="I251" s="3" t="s">
        <v>928</v>
      </c>
      <c r="J251" s="3" t="s">
        <v>151</v>
      </c>
      <c r="K251" s="3" t="s">
        <v>845</v>
      </c>
      <c r="L251" s="3" t="s">
        <v>845</v>
      </c>
      <c r="M251" s="3" t="s">
        <v>92</v>
      </c>
      <c r="N251" s="3" t="s">
        <v>1046</v>
      </c>
      <c r="O251" s="3" t="s">
        <v>94</v>
      </c>
      <c r="P251" s="3" t="s">
        <v>1068</v>
      </c>
      <c r="Q251" s="3" t="s">
        <v>94</v>
      </c>
      <c r="R251" s="3" t="s">
        <v>1100</v>
      </c>
      <c r="S251" s="3" t="s">
        <v>1100</v>
      </c>
      <c r="T251" s="3" t="s">
        <v>1100</v>
      </c>
      <c r="U251" s="3" t="s">
        <v>1100</v>
      </c>
      <c r="V251" s="3" t="s">
        <v>1100</v>
      </c>
      <c r="W251" s="3" t="s">
        <v>1100</v>
      </c>
      <c r="X251" s="3" t="s">
        <v>1100</v>
      </c>
      <c r="Y251" s="3" t="s">
        <v>1100</v>
      </c>
      <c r="Z251" s="3" t="s">
        <v>1100</v>
      </c>
      <c r="AA251" s="3" t="s">
        <v>1100</v>
      </c>
      <c r="AB251" s="3" t="s">
        <v>1100</v>
      </c>
      <c r="AC251" s="3" t="s">
        <v>1100</v>
      </c>
      <c r="AD251" s="3" t="s">
        <v>1100</v>
      </c>
      <c r="AE251" s="3" t="s">
        <v>97</v>
      </c>
      <c r="AF251" s="3" t="s">
        <v>895</v>
      </c>
      <c r="AG251" s="3" t="s">
        <v>895</v>
      </c>
      <c r="AH251" s="3" t="s">
        <v>99</v>
      </c>
    </row>
    <row r="252" spans="1:34" ht="45" customHeight="1" x14ac:dyDescent="0.25">
      <c r="A252" s="3" t="s">
        <v>1101</v>
      </c>
      <c r="B252" s="3" t="s">
        <v>82</v>
      </c>
      <c r="C252" s="3" t="s">
        <v>891</v>
      </c>
      <c r="D252" s="3" t="s">
        <v>892</v>
      </c>
      <c r="E252" s="3" t="s">
        <v>156</v>
      </c>
      <c r="F252" s="3" t="s">
        <v>192</v>
      </c>
      <c r="G252" s="3" t="s">
        <v>193</v>
      </c>
      <c r="H252" s="3" t="s">
        <v>193</v>
      </c>
      <c r="I252" s="3" t="s">
        <v>949</v>
      </c>
      <c r="J252" s="3" t="s">
        <v>490</v>
      </c>
      <c r="K252" s="3" t="s">
        <v>491</v>
      </c>
      <c r="L252" s="3" t="s">
        <v>492</v>
      </c>
      <c r="M252" s="3" t="s">
        <v>92</v>
      </c>
      <c r="N252" s="3" t="s">
        <v>1046</v>
      </c>
      <c r="O252" s="3" t="s">
        <v>94</v>
      </c>
      <c r="P252" s="3" t="s">
        <v>1068</v>
      </c>
      <c r="Q252" s="3" t="s">
        <v>94</v>
      </c>
      <c r="R252" s="3" t="s">
        <v>1102</v>
      </c>
      <c r="S252" s="3" t="s">
        <v>1102</v>
      </c>
      <c r="T252" s="3" t="s">
        <v>1102</v>
      </c>
      <c r="U252" s="3" t="s">
        <v>1102</v>
      </c>
      <c r="V252" s="3" t="s">
        <v>1102</v>
      </c>
      <c r="W252" s="3" t="s">
        <v>1102</v>
      </c>
      <c r="X252" s="3" t="s">
        <v>1102</v>
      </c>
      <c r="Y252" s="3" t="s">
        <v>1102</v>
      </c>
      <c r="Z252" s="3" t="s">
        <v>1102</v>
      </c>
      <c r="AA252" s="3" t="s">
        <v>1102</v>
      </c>
      <c r="AB252" s="3" t="s">
        <v>1102</v>
      </c>
      <c r="AC252" s="3" t="s">
        <v>1102</v>
      </c>
      <c r="AD252" s="3" t="s">
        <v>1102</v>
      </c>
      <c r="AE252" s="3" t="s">
        <v>97</v>
      </c>
      <c r="AF252" s="3" t="s">
        <v>895</v>
      </c>
      <c r="AG252" s="3" t="s">
        <v>895</v>
      </c>
      <c r="AH252" s="3" t="s">
        <v>99</v>
      </c>
    </row>
    <row r="253" spans="1:34" ht="45" customHeight="1" x14ac:dyDescent="0.25">
      <c r="A253" s="3" t="s">
        <v>1103</v>
      </c>
      <c r="B253" s="3" t="s">
        <v>82</v>
      </c>
      <c r="C253" s="3" t="s">
        <v>891</v>
      </c>
      <c r="D253" s="3" t="s">
        <v>892</v>
      </c>
      <c r="E253" s="3" t="s">
        <v>156</v>
      </c>
      <c r="F253" s="3" t="s">
        <v>157</v>
      </c>
      <c r="G253" s="3" t="s">
        <v>158</v>
      </c>
      <c r="H253" s="3" t="s">
        <v>158</v>
      </c>
      <c r="I253" s="3" t="s">
        <v>949</v>
      </c>
      <c r="J253" s="3" t="s">
        <v>1104</v>
      </c>
      <c r="K253" s="3" t="s">
        <v>543</v>
      </c>
      <c r="L253" s="3" t="s">
        <v>536</v>
      </c>
      <c r="M253" s="3" t="s">
        <v>92</v>
      </c>
      <c r="N253" s="3" t="s">
        <v>1046</v>
      </c>
      <c r="O253" s="3" t="s">
        <v>94</v>
      </c>
      <c r="P253" s="3" t="s">
        <v>1068</v>
      </c>
      <c r="Q253" s="3" t="s">
        <v>94</v>
      </c>
      <c r="R253" s="3" t="s">
        <v>1105</v>
      </c>
      <c r="S253" s="3" t="s">
        <v>1105</v>
      </c>
      <c r="T253" s="3" t="s">
        <v>1105</v>
      </c>
      <c r="U253" s="3" t="s">
        <v>1105</v>
      </c>
      <c r="V253" s="3" t="s">
        <v>1105</v>
      </c>
      <c r="W253" s="3" t="s">
        <v>1105</v>
      </c>
      <c r="X253" s="3" t="s">
        <v>1105</v>
      </c>
      <c r="Y253" s="3" t="s">
        <v>1105</v>
      </c>
      <c r="Z253" s="3" t="s">
        <v>1105</v>
      </c>
      <c r="AA253" s="3" t="s">
        <v>1105</v>
      </c>
      <c r="AB253" s="3" t="s">
        <v>1105</v>
      </c>
      <c r="AC253" s="3" t="s">
        <v>1105</v>
      </c>
      <c r="AD253" s="3" t="s">
        <v>1105</v>
      </c>
      <c r="AE253" s="3" t="s">
        <v>97</v>
      </c>
      <c r="AF253" s="3" t="s">
        <v>895</v>
      </c>
      <c r="AG253" s="3" t="s">
        <v>895</v>
      </c>
      <c r="AH253" s="3" t="s">
        <v>99</v>
      </c>
    </row>
    <row r="254" spans="1:34" ht="45" customHeight="1" x14ac:dyDescent="0.25">
      <c r="A254" s="3" t="s">
        <v>1106</v>
      </c>
      <c r="B254" s="3" t="s">
        <v>82</v>
      </c>
      <c r="C254" s="3" t="s">
        <v>891</v>
      </c>
      <c r="D254" s="3" t="s">
        <v>892</v>
      </c>
      <c r="E254" s="3" t="s">
        <v>156</v>
      </c>
      <c r="F254" s="3" t="s">
        <v>192</v>
      </c>
      <c r="G254" s="3" t="s">
        <v>193</v>
      </c>
      <c r="H254" s="3" t="s">
        <v>193</v>
      </c>
      <c r="I254" s="3" t="s">
        <v>949</v>
      </c>
      <c r="J254" s="3" t="s">
        <v>480</v>
      </c>
      <c r="K254" s="3" t="s">
        <v>481</v>
      </c>
      <c r="L254" s="3" t="s">
        <v>482</v>
      </c>
      <c r="M254" s="3" t="s">
        <v>92</v>
      </c>
      <c r="N254" s="3" t="s">
        <v>1046</v>
      </c>
      <c r="O254" s="3" t="s">
        <v>94</v>
      </c>
      <c r="P254" s="3" t="s">
        <v>1068</v>
      </c>
      <c r="Q254" s="3" t="s">
        <v>94</v>
      </c>
      <c r="R254" s="3" t="s">
        <v>1107</v>
      </c>
      <c r="S254" s="3" t="s">
        <v>1107</v>
      </c>
      <c r="T254" s="3" t="s">
        <v>1107</v>
      </c>
      <c r="U254" s="3" t="s">
        <v>1107</v>
      </c>
      <c r="V254" s="3" t="s">
        <v>1107</v>
      </c>
      <c r="W254" s="3" t="s">
        <v>1107</v>
      </c>
      <c r="X254" s="3" t="s">
        <v>1107</v>
      </c>
      <c r="Y254" s="3" t="s">
        <v>1107</v>
      </c>
      <c r="Z254" s="3" t="s">
        <v>1107</v>
      </c>
      <c r="AA254" s="3" t="s">
        <v>1107</v>
      </c>
      <c r="AB254" s="3" t="s">
        <v>1107</v>
      </c>
      <c r="AC254" s="3" t="s">
        <v>1107</v>
      </c>
      <c r="AD254" s="3" t="s">
        <v>1107</v>
      </c>
      <c r="AE254" s="3" t="s">
        <v>97</v>
      </c>
      <c r="AF254" s="3" t="s">
        <v>895</v>
      </c>
      <c r="AG254" s="3" t="s">
        <v>895</v>
      </c>
      <c r="AH254" s="3" t="s">
        <v>99</v>
      </c>
    </row>
    <row r="255" spans="1:34" ht="45" customHeight="1" x14ac:dyDescent="0.25">
      <c r="A255" s="3" t="s">
        <v>1108</v>
      </c>
      <c r="B255" s="3" t="s">
        <v>82</v>
      </c>
      <c r="C255" s="3" t="s">
        <v>891</v>
      </c>
      <c r="D255" s="3" t="s">
        <v>892</v>
      </c>
      <c r="E255" s="3" t="s">
        <v>156</v>
      </c>
      <c r="F255" s="3" t="s">
        <v>192</v>
      </c>
      <c r="G255" s="3" t="s">
        <v>193</v>
      </c>
      <c r="H255" s="3" t="s">
        <v>193</v>
      </c>
      <c r="I255" s="3" t="s">
        <v>1055</v>
      </c>
      <c r="J255" s="3" t="s">
        <v>195</v>
      </c>
      <c r="K255" s="3" t="s">
        <v>196</v>
      </c>
      <c r="L255" s="3" t="s">
        <v>197</v>
      </c>
      <c r="M255" s="3" t="s">
        <v>92</v>
      </c>
      <c r="N255" s="3" t="s">
        <v>1046</v>
      </c>
      <c r="O255" s="3" t="s">
        <v>94</v>
      </c>
      <c r="P255" s="3" t="s">
        <v>1068</v>
      </c>
      <c r="Q255" s="3" t="s">
        <v>94</v>
      </c>
      <c r="R255" s="3" t="s">
        <v>1109</v>
      </c>
      <c r="S255" s="3" t="s">
        <v>1109</v>
      </c>
      <c r="T255" s="3" t="s">
        <v>1109</v>
      </c>
      <c r="U255" s="3" t="s">
        <v>1109</v>
      </c>
      <c r="V255" s="3" t="s">
        <v>1109</v>
      </c>
      <c r="W255" s="3" t="s">
        <v>1109</v>
      </c>
      <c r="X255" s="3" t="s">
        <v>1109</v>
      </c>
      <c r="Y255" s="3" t="s">
        <v>1109</v>
      </c>
      <c r="Z255" s="3" t="s">
        <v>1109</v>
      </c>
      <c r="AA255" s="3" t="s">
        <v>1109</v>
      </c>
      <c r="AB255" s="3" t="s">
        <v>1109</v>
      </c>
      <c r="AC255" s="3" t="s">
        <v>1109</v>
      </c>
      <c r="AD255" s="3" t="s">
        <v>1109</v>
      </c>
      <c r="AE255" s="3" t="s">
        <v>97</v>
      </c>
      <c r="AF255" s="3" t="s">
        <v>895</v>
      </c>
      <c r="AG255" s="3" t="s">
        <v>895</v>
      </c>
      <c r="AH255" s="3" t="s">
        <v>99</v>
      </c>
    </row>
    <row r="256" spans="1:34" ht="45" customHeight="1" x14ac:dyDescent="0.25">
      <c r="A256" s="3" t="s">
        <v>1110</v>
      </c>
      <c r="B256" s="3" t="s">
        <v>82</v>
      </c>
      <c r="C256" s="3" t="s">
        <v>891</v>
      </c>
      <c r="D256" s="3" t="s">
        <v>892</v>
      </c>
      <c r="E256" s="3" t="s">
        <v>85</v>
      </c>
      <c r="F256" s="3" t="s">
        <v>86</v>
      </c>
      <c r="G256" s="3" t="s">
        <v>87</v>
      </c>
      <c r="H256" s="3" t="s">
        <v>87</v>
      </c>
      <c r="I256" s="3" t="s">
        <v>897</v>
      </c>
      <c r="J256" s="3" t="s">
        <v>360</v>
      </c>
      <c r="K256" s="3" t="s">
        <v>436</v>
      </c>
      <c r="L256" s="3" t="s">
        <v>134</v>
      </c>
      <c r="M256" s="3" t="s">
        <v>92</v>
      </c>
      <c r="N256" s="3" t="s">
        <v>93</v>
      </c>
      <c r="O256" s="3" t="s">
        <v>94</v>
      </c>
      <c r="P256" s="3" t="s">
        <v>95</v>
      </c>
      <c r="Q256" s="3" t="s">
        <v>94</v>
      </c>
      <c r="R256" s="3" t="s">
        <v>1111</v>
      </c>
      <c r="S256" s="3" t="s">
        <v>1111</v>
      </c>
      <c r="T256" s="3" t="s">
        <v>1111</v>
      </c>
      <c r="U256" s="3" t="s">
        <v>1111</v>
      </c>
      <c r="V256" s="3" t="s">
        <v>1111</v>
      </c>
      <c r="W256" s="3" t="s">
        <v>1111</v>
      </c>
      <c r="X256" s="3" t="s">
        <v>1111</v>
      </c>
      <c r="Y256" s="3" t="s">
        <v>1111</v>
      </c>
      <c r="Z256" s="3" t="s">
        <v>1111</v>
      </c>
      <c r="AA256" s="3" t="s">
        <v>1111</v>
      </c>
      <c r="AB256" s="3" t="s">
        <v>1111</v>
      </c>
      <c r="AC256" s="3" t="s">
        <v>1111</v>
      </c>
      <c r="AD256" s="3" t="s">
        <v>1111</v>
      </c>
      <c r="AE256" s="3" t="s">
        <v>97</v>
      </c>
      <c r="AF256" s="3" t="s">
        <v>895</v>
      </c>
      <c r="AG256" s="3" t="s">
        <v>895</v>
      </c>
      <c r="AH256" s="3" t="s">
        <v>99</v>
      </c>
    </row>
    <row r="257" spans="1:34" ht="45" customHeight="1" x14ac:dyDescent="0.25">
      <c r="A257" s="3" t="s">
        <v>1112</v>
      </c>
      <c r="B257" s="3" t="s">
        <v>82</v>
      </c>
      <c r="C257" s="3" t="s">
        <v>891</v>
      </c>
      <c r="D257" s="3" t="s">
        <v>892</v>
      </c>
      <c r="E257" s="3" t="s">
        <v>85</v>
      </c>
      <c r="F257" s="3" t="s">
        <v>86</v>
      </c>
      <c r="G257" s="3" t="s">
        <v>87</v>
      </c>
      <c r="H257" s="3" t="s">
        <v>87</v>
      </c>
      <c r="I257" s="3" t="s">
        <v>897</v>
      </c>
      <c r="J257" s="3" t="s">
        <v>564</v>
      </c>
      <c r="K257" s="3" t="s">
        <v>565</v>
      </c>
      <c r="L257" s="3" t="s">
        <v>346</v>
      </c>
      <c r="M257" s="3" t="s">
        <v>120</v>
      </c>
      <c r="N257" s="3" t="s">
        <v>93</v>
      </c>
      <c r="O257" s="3" t="s">
        <v>94</v>
      </c>
      <c r="P257" s="3" t="s">
        <v>95</v>
      </c>
      <c r="Q257" s="3" t="s">
        <v>94</v>
      </c>
      <c r="R257" s="3" t="s">
        <v>1113</v>
      </c>
      <c r="S257" s="3" t="s">
        <v>1113</v>
      </c>
      <c r="T257" s="3" t="s">
        <v>1113</v>
      </c>
      <c r="U257" s="3" t="s">
        <v>1113</v>
      </c>
      <c r="V257" s="3" t="s">
        <v>1113</v>
      </c>
      <c r="W257" s="3" t="s">
        <v>1113</v>
      </c>
      <c r="X257" s="3" t="s">
        <v>1113</v>
      </c>
      <c r="Y257" s="3" t="s">
        <v>1113</v>
      </c>
      <c r="Z257" s="3" t="s">
        <v>1113</v>
      </c>
      <c r="AA257" s="3" t="s">
        <v>1113</v>
      </c>
      <c r="AB257" s="3" t="s">
        <v>1113</v>
      </c>
      <c r="AC257" s="3" t="s">
        <v>1113</v>
      </c>
      <c r="AD257" s="3" t="s">
        <v>1113</v>
      </c>
      <c r="AE257" s="3" t="s">
        <v>97</v>
      </c>
      <c r="AF257" s="3" t="s">
        <v>895</v>
      </c>
      <c r="AG257" s="3" t="s">
        <v>895</v>
      </c>
      <c r="AH257" s="3" t="s">
        <v>99</v>
      </c>
    </row>
    <row r="258" spans="1:34" ht="45" customHeight="1" x14ac:dyDescent="0.25">
      <c r="A258" s="3" t="s">
        <v>1114</v>
      </c>
      <c r="B258" s="3" t="s">
        <v>82</v>
      </c>
      <c r="C258" s="3" t="s">
        <v>891</v>
      </c>
      <c r="D258" s="3" t="s">
        <v>892</v>
      </c>
      <c r="E258" s="3" t="s">
        <v>156</v>
      </c>
      <c r="F258" s="3" t="s">
        <v>192</v>
      </c>
      <c r="G258" s="3" t="s">
        <v>193</v>
      </c>
      <c r="H258" s="3" t="s">
        <v>193</v>
      </c>
      <c r="I258" s="3" t="s">
        <v>961</v>
      </c>
      <c r="J258" s="3" t="s">
        <v>872</v>
      </c>
      <c r="K258" s="3" t="s">
        <v>203</v>
      </c>
      <c r="L258" s="3" t="s">
        <v>762</v>
      </c>
      <c r="M258" s="3" t="s">
        <v>120</v>
      </c>
      <c r="N258" s="3" t="s">
        <v>1046</v>
      </c>
      <c r="O258" s="3" t="s">
        <v>94</v>
      </c>
      <c r="P258" s="3" t="s">
        <v>1068</v>
      </c>
      <c r="Q258" s="3" t="s">
        <v>94</v>
      </c>
      <c r="R258" s="3" t="s">
        <v>1115</v>
      </c>
      <c r="S258" s="3" t="s">
        <v>1115</v>
      </c>
      <c r="T258" s="3" t="s">
        <v>1115</v>
      </c>
      <c r="U258" s="3" t="s">
        <v>1115</v>
      </c>
      <c r="V258" s="3" t="s">
        <v>1115</v>
      </c>
      <c r="W258" s="3" t="s">
        <v>1115</v>
      </c>
      <c r="X258" s="3" t="s">
        <v>1115</v>
      </c>
      <c r="Y258" s="3" t="s">
        <v>1115</v>
      </c>
      <c r="Z258" s="3" t="s">
        <v>1115</v>
      </c>
      <c r="AA258" s="3" t="s">
        <v>1115</v>
      </c>
      <c r="AB258" s="3" t="s">
        <v>1115</v>
      </c>
      <c r="AC258" s="3" t="s">
        <v>1115</v>
      </c>
      <c r="AD258" s="3" t="s">
        <v>1115</v>
      </c>
      <c r="AE258" s="3" t="s">
        <v>97</v>
      </c>
      <c r="AF258" s="3" t="s">
        <v>895</v>
      </c>
      <c r="AG258" s="3" t="s">
        <v>895</v>
      </c>
      <c r="AH258" s="3" t="s">
        <v>99</v>
      </c>
    </row>
    <row r="259" spans="1:34" ht="45" customHeight="1" x14ac:dyDescent="0.25">
      <c r="A259" s="3" t="s">
        <v>1116</v>
      </c>
      <c r="B259" s="3" t="s">
        <v>82</v>
      </c>
      <c r="C259" s="3" t="s">
        <v>891</v>
      </c>
      <c r="D259" s="3" t="s">
        <v>892</v>
      </c>
      <c r="E259" s="3" t="s">
        <v>156</v>
      </c>
      <c r="F259" s="3" t="s">
        <v>13</v>
      </c>
      <c r="G259" s="3" t="s">
        <v>1089</v>
      </c>
      <c r="H259" s="3" t="s">
        <v>1089</v>
      </c>
      <c r="I259" s="3" t="s">
        <v>958</v>
      </c>
      <c r="J259" s="3" t="s">
        <v>169</v>
      </c>
      <c r="K259" s="3" t="s">
        <v>145</v>
      </c>
      <c r="L259" s="3" t="s">
        <v>170</v>
      </c>
      <c r="M259" s="3" t="s">
        <v>120</v>
      </c>
      <c r="N259" s="3" t="s">
        <v>1046</v>
      </c>
      <c r="O259" s="3" t="s">
        <v>94</v>
      </c>
      <c r="P259" s="3" t="s">
        <v>1068</v>
      </c>
      <c r="Q259" s="3" t="s">
        <v>94</v>
      </c>
      <c r="R259" s="3" t="s">
        <v>1117</v>
      </c>
      <c r="S259" s="3" t="s">
        <v>1117</v>
      </c>
      <c r="T259" s="3" t="s">
        <v>1117</v>
      </c>
      <c r="U259" s="3" t="s">
        <v>1117</v>
      </c>
      <c r="V259" s="3" t="s">
        <v>1117</v>
      </c>
      <c r="W259" s="3" t="s">
        <v>1117</v>
      </c>
      <c r="X259" s="3" t="s">
        <v>1117</v>
      </c>
      <c r="Y259" s="3" t="s">
        <v>1117</v>
      </c>
      <c r="Z259" s="3" t="s">
        <v>1117</v>
      </c>
      <c r="AA259" s="3" t="s">
        <v>1117</v>
      </c>
      <c r="AB259" s="3" t="s">
        <v>1117</v>
      </c>
      <c r="AC259" s="3" t="s">
        <v>1117</v>
      </c>
      <c r="AD259" s="3" t="s">
        <v>1117</v>
      </c>
      <c r="AE259" s="3" t="s">
        <v>97</v>
      </c>
      <c r="AF259" s="3" t="s">
        <v>895</v>
      </c>
      <c r="AG259" s="3" t="s">
        <v>895</v>
      </c>
      <c r="AH259" s="3" t="s">
        <v>99</v>
      </c>
    </row>
    <row r="260" spans="1:34" ht="45" customHeight="1" x14ac:dyDescent="0.25">
      <c r="A260" s="3" t="s">
        <v>1118</v>
      </c>
      <c r="B260" s="3" t="s">
        <v>82</v>
      </c>
      <c r="C260" s="3" t="s">
        <v>891</v>
      </c>
      <c r="D260" s="3" t="s">
        <v>892</v>
      </c>
      <c r="E260" s="3" t="s">
        <v>156</v>
      </c>
      <c r="F260" s="3" t="s">
        <v>192</v>
      </c>
      <c r="G260" s="3" t="s">
        <v>193</v>
      </c>
      <c r="H260" s="3" t="s">
        <v>193</v>
      </c>
      <c r="I260" s="3" t="s">
        <v>893</v>
      </c>
      <c r="J260" s="3" t="s">
        <v>477</v>
      </c>
      <c r="K260" s="3" t="s">
        <v>153</v>
      </c>
      <c r="L260" s="3" t="s">
        <v>179</v>
      </c>
      <c r="M260" s="3" t="s">
        <v>120</v>
      </c>
      <c r="N260" s="3" t="s">
        <v>1046</v>
      </c>
      <c r="O260" s="3" t="s">
        <v>94</v>
      </c>
      <c r="P260" s="3" t="s">
        <v>1068</v>
      </c>
      <c r="Q260" s="3" t="s">
        <v>94</v>
      </c>
      <c r="R260" s="3" t="s">
        <v>1119</v>
      </c>
      <c r="S260" s="3" t="s">
        <v>1119</v>
      </c>
      <c r="T260" s="3" t="s">
        <v>1119</v>
      </c>
      <c r="U260" s="3" t="s">
        <v>1119</v>
      </c>
      <c r="V260" s="3" t="s">
        <v>1119</v>
      </c>
      <c r="W260" s="3" t="s">
        <v>1119</v>
      </c>
      <c r="X260" s="3" t="s">
        <v>1119</v>
      </c>
      <c r="Y260" s="3" t="s">
        <v>1119</v>
      </c>
      <c r="Z260" s="3" t="s">
        <v>1119</v>
      </c>
      <c r="AA260" s="3" t="s">
        <v>1119</v>
      </c>
      <c r="AB260" s="3" t="s">
        <v>1119</v>
      </c>
      <c r="AC260" s="3" t="s">
        <v>1119</v>
      </c>
      <c r="AD260" s="3" t="s">
        <v>1119</v>
      </c>
      <c r="AE260" s="3" t="s">
        <v>97</v>
      </c>
      <c r="AF260" s="3" t="s">
        <v>895</v>
      </c>
      <c r="AG260" s="3" t="s">
        <v>895</v>
      </c>
      <c r="AH260" s="3" t="s">
        <v>99</v>
      </c>
    </row>
    <row r="261" spans="1:34" ht="45" customHeight="1" x14ac:dyDescent="0.25">
      <c r="A261" s="3" t="s">
        <v>1120</v>
      </c>
      <c r="B261" s="3" t="s">
        <v>82</v>
      </c>
      <c r="C261" s="3" t="s">
        <v>891</v>
      </c>
      <c r="D261" s="3" t="s">
        <v>892</v>
      </c>
      <c r="E261" s="3" t="s">
        <v>156</v>
      </c>
      <c r="F261" s="3" t="s">
        <v>192</v>
      </c>
      <c r="G261" s="3" t="s">
        <v>193</v>
      </c>
      <c r="H261" s="3" t="s">
        <v>193</v>
      </c>
      <c r="I261" s="3" t="s">
        <v>893</v>
      </c>
      <c r="J261" s="3" t="s">
        <v>495</v>
      </c>
      <c r="K261" s="3" t="s">
        <v>496</v>
      </c>
      <c r="L261" s="3" t="s">
        <v>452</v>
      </c>
      <c r="M261" s="3" t="s">
        <v>120</v>
      </c>
      <c r="N261" s="3" t="s">
        <v>1046</v>
      </c>
      <c r="O261" s="3" t="s">
        <v>94</v>
      </c>
      <c r="P261" s="3" t="s">
        <v>1068</v>
      </c>
      <c r="Q261" s="3" t="s">
        <v>94</v>
      </c>
      <c r="R261" s="3" t="s">
        <v>1121</v>
      </c>
      <c r="S261" s="3" t="s">
        <v>1121</v>
      </c>
      <c r="T261" s="3" t="s">
        <v>1121</v>
      </c>
      <c r="U261" s="3" t="s">
        <v>1121</v>
      </c>
      <c r="V261" s="3" t="s">
        <v>1121</v>
      </c>
      <c r="W261" s="3" t="s">
        <v>1121</v>
      </c>
      <c r="X261" s="3" t="s">
        <v>1121</v>
      </c>
      <c r="Y261" s="3" t="s">
        <v>1121</v>
      </c>
      <c r="Z261" s="3" t="s">
        <v>1121</v>
      </c>
      <c r="AA261" s="3" t="s">
        <v>1121</v>
      </c>
      <c r="AB261" s="3" t="s">
        <v>1121</v>
      </c>
      <c r="AC261" s="3" t="s">
        <v>1121</v>
      </c>
      <c r="AD261" s="3" t="s">
        <v>1121</v>
      </c>
      <c r="AE261" s="3" t="s">
        <v>97</v>
      </c>
      <c r="AF261" s="3" t="s">
        <v>895</v>
      </c>
      <c r="AG261" s="3" t="s">
        <v>895</v>
      </c>
      <c r="AH261" s="3" t="s">
        <v>99</v>
      </c>
    </row>
    <row r="262" spans="1:34" ht="45" customHeight="1" x14ac:dyDescent="0.25">
      <c r="A262" s="3" t="s">
        <v>1122</v>
      </c>
      <c r="B262" s="3" t="s">
        <v>82</v>
      </c>
      <c r="C262" s="3" t="s">
        <v>891</v>
      </c>
      <c r="D262" s="3" t="s">
        <v>892</v>
      </c>
      <c r="E262" s="3" t="s">
        <v>156</v>
      </c>
      <c r="F262" s="3" t="s">
        <v>192</v>
      </c>
      <c r="G262" s="3" t="s">
        <v>193</v>
      </c>
      <c r="H262" s="3" t="s">
        <v>193</v>
      </c>
      <c r="I262" s="3" t="s">
        <v>893</v>
      </c>
      <c r="J262" s="3" t="s">
        <v>499</v>
      </c>
      <c r="K262" s="3" t="s">
        <v>307</v>
      </c>
      <c r="L262" s="3" t="s">
        <v>500</v>
      </c>
      <c r="M262" s="3" t="s">
        <v>92</v>
      </c>
      <c r="N262" s="3" t="s">
        <v>1046</v>
      </c>
      <c r="O262" s="3" t="s">
        <v>94</v>
      </c>
      <c r="P262" s="3" t="s">
        <v>1068</v>
      </c>
      <c r="Q262" s="3" t="s">
        <v>94</v>
      </c>
      <c r="R262" s="3" t="s">
        <v>1123</v>
      </c>
      <c r="S262" s="3" t="s">
        <v>1123</v>
      </c>
      <c r="T262" s="3" t="s">
        <v>1123</v>
      </c>
      <c r="U262" s="3" t="s">
        <v>1123</v>
      </c>
      <c r="V262" s="3" t="s">
        <v>1123</v>
      </c>
      <c r="W262" s="3" t="s">
        <v>1123</v>
      </c>
      <c r="X262" s="3" t="s">
        <v>1123</v>
      </c>
      <c r="Y262" s="3" t="s">
        <v>1123</v>
      </c>
      <c r="Z262" s="3" t="s">
        <v>1123</v>
      </c>
      <c r="AA262" s="3" t="s">
        <v>1123</v>
      </c>
      <c r="AB262" s="3" t="s">
        <v>1123</v>
      </c>
      <c r="AC262" s="3" t="s">
        <v>1123</v>
      </c>
      <c r="AD262" s="3" t="s">
        <v>1123</v>
      </c>
      <c r="AE262" s="3" t="s">
        <v>97</v>
      </c>
      <c r="AF262" s="3" t="s">
        <v>895</v>
      </c>
      <c r="AG262" s="3" t="s">
        <v>895</v>
      </c>
      <c r="AH262" s="3" t="s">
        <v>99</v>
      </c>
    </row>
    <row r="263" spans="1:34" ht="45" customHeight="1" x14ac:dyDescent="0.25">
      <c r="A263" s="3" t="s">
        <v>1124</v>
      </c>
      <c r="B263" s="3" t="s">
        <v>82</v>
      </c>
      <c r="C263" s="3" t="s">
        <v>891</v>
      </c>
      <c r="D263" s="3" t="s">
        <v>892</v>
      </c>
      <c r="E263" s="3" t="s">
        <v>156</v>
      </c>
      <c r="F263" s="3" t="s">
        <v>192</v>
      </c>
      <c r="G263" s="3" t="s">
        <v>193</v>
      </c>
      <c r="H263" s="3" t="s">
        <v>193</v>
      </c>
      <c r="I263" s="3" t="s">
        <v>893</v>
      </c>
      <c r="J263" s="3" t="s">
        <v>220</v>
      </c>
      <c r="K263" s="3" t="s">
        <v>613</v>
      </c>
      <c r="L263" s="3" t="s">
        <v>412</v>
      </c>
      <c r="M263" s="3" t="s">
        <v>92</v>
      </c>
      <c r="N263" s="3" t="s">
        <v>1046</v>
      </c>
      <c r="O263" s="3" t="s">
        <v>94</v>
      </c>
      <c r="P263" s="3" t="s">
        <v>1068</v>
      </c>
      <c r="Q263" s="3" t="s">
        <v>94</v>
      </c>
      <c r="R263" s="3" t="s">
        <v>1125</v>
      </c>
      <c r="S263" s="3" t="s">
        <v>1125</v>
      </c>
      <c r="T263" s="3" t="s">
        <v>1125</v>
      </c>
      <c r="U263" s="3" t="s">
        <v>1125</v>
      </c>
      <c r="V263" s="3" t="s">
        <v>1125</v>
      </c>
      <c r="W263" s="3" t="s">
        <v>1125</v>
      </c>
      <c r="X263" s="3" t="s">
        <v>1125</v>
      </c>
      <c r="Y263" s="3" t="s">
        <v>1125</v>
      </c>
      <c r="Z263" s="3" t="s">
        <v>1125</v>
      </c>
      <c r="AA263" s="3" t="s">
        <v>1125</v>
      </c>
      <c r="AB263" s="3" t="s">
        <v>1125</v>
      </c>
      <c r="AC263" s="3" t="s">
        <v>1125</v>
      </c>
      <c r="AD263" s="3" t="s">
        <v>1125</v>
      </c>
      <c r="AE263" s="3" t="s">
        <v>97</v>
      </c>
      <c r="AF263" s="3" t="s">
        <v>895</v>
      </c>
      <c r="AG263" s="3" t="s">
        <v>895</v>
      </c>
      <c r="AH263" s="3" t="s">
        <v>99</v>
      </c>
    </row>
    <row r="264" spans="1:34" ht="45" customHeight="1" x14ac:dyDescent="0.25">
      <c r="A264" s="3" t="s">
        <v>1126</v>
      </c>
      <c r="B264" s="3" t="s">
        <v>82</v>
      </c>
      <c r="C264" s="3" t="s">
        <v>891</v>
      </c>
      <c r="D264" s="3" t="s">
        <v>892</v>
      </c>
      <c r="E264" s="3" t="s">
        <v>85</v>
      </c>
      <c r="F264" s="3" t="s">
        <v>86</v>
      </c>
      <c r="G264" s="3" t="s">
        <v>87</v>
      </c>
      <c r="H264" s="3" t="s">
        <v>87</v>
      </c>
      <c r="I264" s="3" t="s">
        <v>897</v>
      </c>
      <c r="J264" s="3" t="s">
        <v>575</v>
      </c>
      <c r="K264" s="3" t="s">
        <v>576</v>
      </c>
      <c r="L264" s="3" t="s">
        <v>577</v>
      </c>
      <c r="M264" s="3" t="s">
        <v>120</v>
      </c>
      <c r="N264" s="3" t="s">
        <v>93</v>
      </c>
      <c r="O264" s="3" t="s">
        <v>94</v>
      </c>
      <c r="P264" s="3" t="s">
        <v>95</v>
      </c>
      <c r="Q264" s="3" t="s">
        <v>94</v>
      </c>
      <c r="R264" s="3" t="s">
        <v>1127</v>
      </c>
      <c r="S264" s="3" t="s">
        <v>1127</v>
      </c>
      <c r="T264" s="3" t="s">
        <v>1127</v>
      </c>
      <c r="U264" s="3" t="s">
        <v>1127</v>
      </c>
      <c r="V264" s="3" t="s">
        <v>1127</v>
      </c>
      <c r="W264" s="3" t="s">
        <v>1127</v>
      </c>
      <c r="X264" s="3" t="s">
        <v>1127</v>
      </c>
      <c r="Y264" s="3" t="s">
        <v>1127</v>
      </c>
      <c r="Z264" s="3" t="s">
        <v>1127</v>
      </c>
      <c r="AA264" s="3" t="s">
        <v>1127</v>
      </c>
      <c r="AB264" s="3" t="s">
        <v>1127</v>
      </c>
      <c r="AC264" s="3" t="s">
        <v>1127</v>
      </c>
      <c r="AD264" s="3" t="s">
        <v>1127</v>
      </c>
      <c r="AE264" s="3" t="s">
        <v>97</v>
      </c>
      <c r="AF264" s="3" t="s">
        <v>895</v>
      </c>
      <c r="AG264" s="3" t="s">
        <v>895</v>
      </c>
      <c r="AH264" s="3" t="s">
        <v>99</v>
      </c>
    </row>
    <row r="265" spans="1:34" ht="45" customHeight="1" x14ac:dyDescent="0.25">
      <c r="A265" s="3" t="s">
        <v>1128</v>
      </c>
      <c r="B265" s="3" t="s">
        <v>82</v>
      </c>
      <c r="C265" s="3" t="s">
        <v>891</v>
      </c>
      <c r="D265" s="3" t="s">
        <v>892</v>
      </c>
      <c r="E265" s="3" t="s">
        <v>85</v>
      </c>
      <c r="F265" s="3" t="s">
        <v>86</v>
      </c>
      <c r="G265" s="3" t="s">
        <v>87</v>
      </c>
      <c r="H265" s="3" t="s">
        <v>87</v>
      </c>
      <c r="I265" s="3" t="s">
        <v>893</v>
      </c>
      <c r="J265" s="3" t="s">
        <v>829</v>
      </c>
      <c r="K265" s="3" t="s">
        <v>161</v>
      </c>
      <c r="L265" s="3" t="s">
        <v>162</v>
      </c>
      <c r="M265" s="3" t="s">
        <v>92</v>
      </c>
      <c r="N265" s="3" t="s">
        <v>93</v>
      </c>
      <c r="O265" s="3" t="s">
        <v>94</v>
      </c>
      <c r="P265" s="3" t="s">
        <v>95</v>
      </c>
      <c r="Q265" s="3" t="s">
        <v>94</v>
      </c>
      <c r="R265" s="3" t="s">
        <v>1129</v>
      </c>
      <c r="S265" s="3" t="s">
        <v>1129</v>
      </c>
      <c r="T265" s="3" t="s">
        <v>1129</v>
      </c>
      <c r="U265" s="3" t="s">
        <v>1129</v>
      </c>
      <c r="V265" s="3" t="s">
        <v>1129</v>
      </c>
      <c r="W265" s="3" t="s">
        <v>1129</v>
      </c>
      <c r="X265" s="3" t="s">
        <v>1129</v>
      </c>
      <c r="Y265" s="3" t="s">
        <v>1129</v>
      </c>
      <c r="Z265" s="3" t="s">
        <v>1129</v>
      </c>
      <c r="AA265" s="3" t="s">
        <v>1129</v>
      </c>
      <c r="AB265" s="3" t="s">
        <v>1129</v>
      </c>
      <c r="AC265" s="3" t="s">
        <v>1129</v>
      </c>
      <c r="AD265" s="3" t="s">
        <v>1129</v>
      </c>
      <c r="AE265" s="3" t="s">
        <v>97</v>
      </c>
      <c r="AF265" s="3" t="s">
        <v>895</v>
      </c>
      <c r="AG265" s="3" t="s">
        <v>895</v>
      </c>
      <c r="AH265" s="3" t="s">
        <v>99</v>
      </c>
    </row>
    <row r="266" spans="1:34" ht="45" customHeight="1" x14ac:dyDescent="0.25">
      <c r="A266" s="3" t="s">
        <v>1130</v>
      </c>
      <c r="B266" s="3" t="s">
        <v>82</v>
      </c>
      <c r="C266" s="3" t="s">
        <v>891</v>
      </c>
      <c r="D266" s="3" t="s">
        <v>892</v>
      </c>
      <c r="E266" s="3" t="s">
        <v>85</v>
      </c>
      <c r="F266" s="3" t="s">
        <v>86</v>
      </c>
      <c r="G266" s="3" t="s">
        <v>87</v>
      </c>
      <c r="H266" s="3" t="s">
        <v>87</v>
      </c>
      <c r="I266" s="3" t="s">
        <v>937</v>
      </c>
      <c r="J266" s="3" t="s">
        <v>293</v>
      </c>
      <c r="K266" s="3" t="s">
        <v>294</v>
      </c>
      <c r="L266" s="3" t="s">
        <v>145</v>
      </c>
      <c r="M266" s="3" t="s">
        <v>120</v>
      </c>
      <c r="N266" s="3" t="s">
        <v>93</v>
      </c>
      <c r="O266" s="3" t="s">
        <v>94</v>
      </c>
      <c r="P266" s="3" t="s">
        <v>95</v>
      </c>
      <c r="Q266" s="3" t="s">
        <v>94</v>
      </c>
      <c r="R266" s="3" t="s">
        <v>1131</v>
      </c>
      <c r="S266" s="3" t="s">
        <v>1131</v>
      </c>
      <c r="T266" s="3" t="s">
        <v>1131</v>
      </c>
      <c r="U266" s="3" t="s">
        <v>1131</v>
      </c>
      <c r="V266" s="3" t="s">
        <v>1131</v>
      </c>
      <c r="W266" s="3" t="s">
        <v>1131</v>
      </c>
      <c r="X266" s="3" t="s">
        <v>1131</v>
      </c>
      <c r="Y266" s="3" t="s">
        <v>1131</v>
      </c>
      <c r="Z266" s="3" t="s">
        <v>1131</v>
      </c>
      <c r="AA266" s="3" t="s">
        <v>1131</v>
      </c>
      <c r="AB266" s="3" t="s">
        <v>1131</v>
      </c>
      <c r="AC266" s="3" t="s">
        <v>1131</v>
      </c>
      <c r="AD266" s="3" t="s">
        <v>1131</v>
      </c>
      <c r="AE266" s="3" t="s">
        <v>97</v>
      </c>
      <c r="AF266" s="3" t="s">
        <v>895</v>
      </c>
      <c r="AG266" s="3" t="s">
        <v>895</v>
      </c>
      <c r="AH266" s="3" t="s">
        <v>99</v>
      </c>
    </row>
    <row r="267" spans="1:34" ht="45" customHeight="1" x14ac:dyDescent="0.25">
      <c r="A267" s="3" t="s">
        <v>1132</v>
      </c>
      <c r="B267" s="3" t="s">
        <v>82</v>
      </c>
      <c r="C267" s="3" t="s">
        <v>891</v>
      </c>
      <c r="D267" s="3" t="s">
        <v>892</v>
      </c>
      <c r="E267" s="3" t="s">
        <v>85</v>
      </c>
      <c r="F267" s="3" t="s">
        <v>86</v>
      </c>
      <c r="G267" s="3" t="s">
        <v>87</v>
      </c>
      <c r="H267" s="3" t="s">
        <v>87</v>
      </c>
      <c r="I267" s="3" t="s">
        <v>897</v>
      </c>
      <c r="J267" s="3" t="s">
        <v>555</v>
      </c>
      <c r="K267" s="3" t="s">
        <v>556</v>
      </c>
      <c r="L267" s="3" t="s">
        <v>557</v>
      </c>
      <c r="M267" s="3" t="s">
        <v>92</v>
      </c>
      <c r="N267" s="3" t="s">
        <v>93</v>
      </c>
      <c r="O267" s="3" t="s">
        <v>94</v>
      </c>
      <c r="P267" s="3" t="s">
        <v>95</v>
      </c>
      <c r="Q267" s="3" t="s">
        <v>94</v>
      </c>
      <c r="R267" s="3" t="s">
        <v>1133</v>
      </c>
      <c r="S267" s="3" t="s">
        <v>1133</v>
      </c>
      <c r="T267" s="3" t="s">
        <v>1133</v>
      </c>
      <c r="U267" s="3" t="s">
        <v>1133</v>
      </c>
      <c r="V267" s="3" t="s">
        <v>1133</v>
      </c>
      <c r="W267" s="3" t="s">
        <v>1133</v>
      </c>
      <c r="X267" s="3" t="s">
        <v>1133</v>
      </c>
      <c r="Y267" s="3" t="s">
        <v>1133</v>
      </c>
      <c r="Z267" s="3" t="s">
        <v>1133</v>
      </c>
      <c r="AA267" s="3" t="s">
        <v>1133</v>
      </c>
      <c r="AB267" s="3" t="s">
        <v>1133</v>
      </c>
      <c r="AC267" s="3" t="s">
        <v>1133</v>
      </c>
      <c r="AD267" s="3" t="s">
        <v>1133</v>
      </c>
      <c r="AE267" s="3" t="s">
        <v>97</v>
      </c>
      <c r="AF267" s="3" t="s">
        <v>895</v>
      </c>
      <c r="AG267" s="3" t="s">
        <v>895</v>
      </c>
      <c r="AH267" s="3" t="s">
        <v>99</v>
      </c>
    </row>
    <row r="268" spans="1:34" ht="45" customHeight="1" x14ac:dyDescent="0.25">
      <c r="A268" s="3" t="s">
        <v>1134</v>
      </c>
      <c r="B268" s="3" t="s">
        <v>82</v>
      </c>
      <c r="C268" s="3" t="s">
        <v>891</v>
      </c>
      <c r="D268" s="3" t="s">
        <v>892</v>
      </c>
      <c r="E268" s="3" t="s">
        <v>85</v>
      </c>
      <c r="F268" s="3" t="s">
        <v>86</v>
      </c>
      <c r="G268" s="3" t="s">
        <v>87</v>
      </c>
      <c r="H268" s="3" t="s">
        <v>87</v>
      </c>
      <c r="I268" s="3" t="s">
        <v>893</v>
      </c>
      <c r="J268" s="3" t="s">
        <v>568</v>
      </c>
      <c r="K268" s="3" t="s">
        <v>125</v>
      </c>
      <c r="L268" s="3" t="s">
        <v>548</v>
      </c>
      <c r="M268" s="3" t="s">
        <v>92</v>
      </c>
      <c r="N268" s="3" t="s">
        <v>93</v>
      </c>
      <c r="O268" s="3" t="s">
        <v>94</v>
      </c>
      <c r="P268" s="3" t="s">
        <v>95</v>
      </c>
      <c r="Q268" s="3" t="s">
        <v>94</v>
      </c>
      <c r="R268" s="3" t="s">
        <v>1135</v>
      </c>
      <c r="S268" s="3" t="s">
        <v>1135</v>
      </c>
      <c r="T268" s="3" t="s">
        <v>1135</v>
      </c>
      <c r="U268" s="3" t="s">
        <v>1135</v>
      </c>
      <c r="V268" s="3" t="s">
        <v>1135</v>
      </c>
      <c r="W268" s="3" t="s">
        <v>1135</v>
      </c>
      <c r="X268" s="3" t="s">
        <v>1135</v>
      </c>
      <c r="Y268" s="3" t="s">
        <v>1135</v>
      </c>
      <c r="Z268" s="3" t="s">
        <v>1135</v>
      </c>
      <c r="AA268" s="3" t="s">
        <v>1135</v>
      </c>
      <c r="AB268" s="3" t="s">
        <v>1135</v>
      </c>
      <c r="AC268" s="3" t="s">
        <v>1135</v>
      </c>
      <c r="AD268" s="3" t="s">
        <v>1135</v>
      </c>
      <c r="AE268" s="3" t="s">
        <v>97</v>
      </c>
      <c r="AF268" s="3" t="s">
        <v>895</v>
      </c>
      <c r="AG268" s="3" t="s">
        <v>895</v>
      </c>
      <c r="AH268" s="3" t="s">
        <v>99</v>
      </c>
    </row>
    <row r="269" spans="1:34" ht="45" customHeight="1" x14ac:dyDescent="0.25">
      <c r="A269" s="3" t="s">
        <v>1136</v>
      </c>
      <c r="B269" s="3" t="s">
        <v>82</v>
      </c>
      <c r="C269" s="3" t="s">
        <v>891</v>
      </c>
      <c r="D269" s="3" t="s">
        <v>892</v>
      </c>
      <c r="E269" s="3" t="s">
        <v>85</v>
      </c>
      <c r="F269" s="3" t="s">
        <v>86</v>
      </c>
      <c r="G269" s="3" t="s">
        <v>87</v>
      </c>
      <c r="H269" s="3" t="s">
        <v>87</v>
      </c>
      <c r="I269" s="3" t="s">
        <v>897</v>
      </c>
      <c r="J269" s="3" t="s">
        <v>832</v>
      </c>
      <c r="K269" s="3" t="s">
        <v>134</v>
      </c>
      <c r="L269" s="3" t="s">
        <v>833</v>
      </c>
      <c r="M269" s="3" t="s">
        <v>92</v>
      </c>
      <c r="N269" s="3" t="s">
        <v>93</v>
      </c>
      <c r="O269" s="3" t="s">
        <v>94</v>
      </c>
      <c r="P269" s="3" t="s">
        <v>95</v>
      </c>
      <c r="Q269" s="3" t="s">
        <v>94</v>
      </c>
      <c r="R269" s="3" t="s">
        <v>1137</v>
      </c>
      <c r="S269" s="3" t="s">
        <v>1137</v>
      </c>
      <c r="T269" s="3" t="s">
        <v>1137</v>
      </c>
      <c r="U269" s="3" t="s">
        <v>1137</v>
      </c>
      <c r="V269" s="3" t="s">
        <v>1137</v>
      </c>
      <c r="W269" s="3" t="s">
        <v>1137</v>
      </c>
      <c r="X269" s="3" t="s">
        <v>1137</v>
      </c>
      <c r="Y269" s="3" t="s">
        <v>1137</v>
      </c>
      <c r="Z269" s="3" t="s">
        <v>1137</v>
      </c>
      <c r="AA269" s="3" t="s">
        <v>1137</v>
      </c>
      <c r="AB269" s="3" t="s">
        <v>1137</v>
      </c>
      <c r="AC269" s="3" t="s">
        <v>1137</v>
      </c>
      <c r="AD269" s="3" t="s">
        <v>1137</v>
      </c>
      <c r="AE269" s="3" t="s">
        <v>97</v>
      </c>
      <c r="AF269" s="3" t="s">
        <v>895</v>
      </c>
      <c r="AG269" s="3" t="s">
        <v>895</v>
      </c>
      <c r="AH269" s="3" t="s">
        <v>99</v>
      </c>
    </row>
    <row r="270" spans="1:34" ht="45" customHeight="1" x14ac:dyDescent="0.25">
      <c r="A270" s="3" t="s">
        <v>1138</v>
      </c>
      <c r="B270" s="3" t="s">
        <v>82</v>
      </c>
      <c r="C270" s="3" t="s">
        <v>891</v>
      </c>
      <c r="D270" s="3" t="s">
        <v>892</v>
      </c>
      <c r="E270" s="3" t="s">
        <v>156</v>
      </c>
      <c r="F270" s="3" t="s">
        <v>192</v>
      </c>
      <c r="G270" s="3" t="s">
        <v>193</v>
      </c>
      <c r="H270" s="3" t="s">
        <v>193</v>
      </c>
      <c r="I270" s="3" t="s">
        <v>961</v>
      </c>
      <c r="J270" s="3" t="s">
        <v>875</v>
      </c>
      <c r="K270" s="3" t="s">
        <v>750</v>
      </c>
      <c r="L270" s="3" t="s">
        <v>653</v>
      </c>
      <c r="M270" s="3" t="s">
        <v>120</v>
      </c>
      <c r="N270" s="3" t="s">
        <v>1046</v>
      </c>
      <c r="O270" s="3" t="s">
        <v>94</v>
      </c>
      <c r="P270" s="3" t="s">
        <v>1068</v>
      </c>
      <c r="Q270" s="3" t="s">
        <v>94</v>
      </c>
      <c r="R270" s="3" t="s">
        <v>1139</v>
      </c>
      <c r="S270" s="3" t="s">
        <v>1139</v>
      </c>
      <c r="T270" s="3" t="s">
        <v>1139</v>
      </c>
      <c r="U270" s="3" t="s">
        <v>1139</v>
      </c>
      <c r="V270" s="3" t="s">
        <v>1139</v>
      </c>
      <c r="W270" s="3" t="s">
        <v>1139</v>
      </c>
      <c r="X270" s="3" t="s">
        <v>1139</v>
      </c>
      <c r="Y270" s="3" t="s">
        <v>1139</v>
      </c>
      <c r="Z270" s="3" t="s">
        <v>1139</v>
      </c>
      <c r="AA270" s="3" t="s">
        <v>1139</v>
      </c>
      <c r="AB270" s="3" t="s">
        <v>1139</v>
      </c>
      <c r="AC270" s="3" t="s">
        <v>1139</v>
      </c>
      <c r="AD270" s="3" t="s">
        <v>1139</v>
      </c>
      <c r="AE270" s="3" t="s">
        <v>97</v>
      </c>
      <c r="AF270" s="3" t="s">
        <v>895</v>
      </c>
      <c r="AG270" s="3" t="s">
        <v>895</v>
      </c>
      <c r="AH270" s="3" t="s">
        <v>99</v>
      </c>
    </row>
    <row r="271" spans="1:34" ht="45" customHeight="1" x14ac:dyDescent="0.25">
      <c r="A271" s="3" t="s">
        <v>1140</v>
      </c>
      <c r="B271" s="3" t="s">
        <v>82</v>
      </c>
      <c r="C271" s="3" t="s">
        <v>891</v>
      </c>
      <c r="D271" s="3" t="s">
        <v>892</v>
      </c>
      <c r="E271" s="3" t="s">
        <v>156</v>
      </c>
      <c r="F271" s="3" t="s">
        <v>192</v>
      </c>
      <c r="G271" s="3" t="s">
        <v>193</v>
      </c>
      <c r="H271" s="3" t="s">
        <v>193</v>
      </c>
      <c r="I271" s="3" t="s">
        <v>961</v>
      </c>
      <c r="J271" s="3" t="s">
        <v>201</v>
      </c>
      <c r="K271" s="3" t="s">
        <v>202</v>
      </c>
      <c r="L271" s="3" t="s">
        <v>203</v>
      </c>
      <c r="M271" s="3" t="s">
        <v>120</v>
      </c>
      <c r="N271" s="3" t="s">
        <v>1046</v>
      </c>
      <c r="O271" s="3" t="s">
        <v>94</v>
      </c>
      <c r="P271" s="3" t="s">
        <v>1068</v>
      </c>
      <c r="Q271" s="3" t="s">
        <v>94</v>
      </c>
      <c r="R271" s="3" t="s">
        <v>1141</v>
      </c>
      <c r="S271" s="3" t="s">
        <v>1141</v>
      </c>
      <c r="T271" s="3" t="s">
        <v>1141</v>
      </c>
      <c r="U271" s="3" t="s">
        <v>1141</v>
      </c>
      <c r="V271" s="3" t="s">
        <v>1141</v>
      </c>
      <c r="W271" s="3" t="s">
        <v>1141</v>
      </c>
      <c r="X271" s="3" t="s">
        <v>1141</v>
      </c>
      <c r="Y271" s="3" t="s">
        <v>1141</v>
      </c>
      <c r="Z271" s="3" t="s">
        <v>1141</v>
      </c>
      <c r="AA271" s="3" t="s">
        <v>1141</v>
      </c>
      <c r="AB271" s="3" t="s">
        <v>1141</v>
      </c>
      <c r="AC271" s="3" t="s">
        <v>1141</v>
      </c>
      <c r="AD271" s="3" t="s">
        <v>1141</v>
      </c>
      <c r="AE271" s="3" t="s">
        <v>97</v>
      </c>
      <c r="AF271" s="3" t="s">
        <v>895</v>
      </c>
      <c r="AG271" s="3" t="s">
        <v>895</v>
      </c>
      <c r="AH271" s="3" t="s">
        <v>99</v>
      </c>
    </row>
    <row r="272" spans="1:34" ht="45" customHeight="1" x14ac:dyDescent="0.25">
      <c r="A272" s="3" t="s">
        <v>1142</v>
      </c>
      <c r="B272" s="3" t="s">
        <v>82</v>
      </c>
      <c r="C272" s="3" t="s">
        <v>891</v>
      </c>
      <c r="D272" s="3" t="s">
        <v>892</v>
      </c>
      <c r="E272" s="3" t="s">
        <v>156</v>
      </c>
      <c r="F272" s="3" t="s">
        <v>13</v>
      </c>
      <c r="G272" s="3" t="s">
        <v>1089</v>
      </c>
      <c r="H272" s="3" t="s">
        <v>1089</v>
      </c>
      <c r="I272" s="3" t="s">
        <v>897</v>
      </c>
      <c r="J272" s="3" t="s">
        <v>183</v>
      </c>
      <c r="K272" s="3" t="s">
        <v>184</v>
      </c>
      <c r="L272" s="3" t="s">
        <v>185</v>
      </c>
      <c r="M272" s="3" t="s">
        <v>92</v>
      </c>
      <c r="N272" s="3" t="s">
        <v>1046</v>
      </c>
      <c r="O272" s="3" t="s">
        <v>94</v>
      </c>
      <c r="P272" s="3" t="s">
        <v>1068</v>
      </c>
      <c r="Q272" s="3" t="s">
        <v>94</v>
      </c>
      <c r="R272" s="3" t="s">
        <v>1143</v>
      </c>
      <c r="S272" s="3" t="s">
        <v>1143</v>
      </c>
      <c r="T272" s="3" t="s">
        <v>1143</v>
      </c>
      <c r="U272" s="3" t="s">
        <v>1143</v>
      </c>
      <c r="V272" s="3" t="s">
        <v>1143</v>
      </c>
      <c r="W272" s="3" t="s">
        <v>1143</v>
      </c>
      <c r="X272" s="3" t="s">
        <v>1143</v>
      </c>
      <c r="Y272" s="3" t="s">
        <v>1143</v>
      </c>
      <c r="Z272" s="3" t="s">
        <v>1143</v>
      </c>
      <c r="AA272" s="3" t="s">
        <v>1143</v>
      </c>
      <c r="AB272" s="3" t="s">
        <v>1143</v>
      </c>
      <c r="AC272" s="3" t="s">
        <v>1143</v>
      </c>
      <c r="AD272" s="3" t="s">
        <v>1143</v>
      </c>
      <c r="AE272" s="3" t="s">
        <v>97</v>
      </c>
      <c r="AF272" s="3" t="s">
        <v>895</v>
      </c>
      <c r="AG272" s="3" t="s">
        <v>895</v>
      </c>
      <c r="AH272" s="3" t="s">
        <v>99</v>
      </c>
    </row>
    <row r="273" spans="1:34" ht="45" customHeight="1" x14ac:dyDescent="0.25">
      <c r="A273" s="3" t="s">
        <v>1144</v>
      </c>
      <c r="B273" s="3" t="s">
        <v>82</v>
      </c>
      <c r="C273" s="3" t="s">
        <v>891</v>
      </c>
      <c r="D273" s="3" t="s">
        <v>892</v>
      </c>
      <c r="E273" s="3" t="s">
        <v>156</v>
      </c>
      <c r="F273" s="3" t="s">
        <v>157</v>
      </c>
      <c r="G273" s="3" t="s">
        <v>158</v>
      </c>
      <c r="H273" s="3" t="s">
        <v>158</v>
      </c>
      <c r="I273" s="3" t="s">
        <v>1059</v>
      </c>
      <c r="J273" s="3" t="s">
        <v>851</v>
      </c>
      <c r="K273" s="3" t="s">
        <v>565</v>
      </c>
      <c r="L273" s="3" t="s">
        <v>852</v>
      </c>
      <c r="M273" s="3" t="s">
        <v>92</v>
      </c>
      <c r="N273" s="3" t="s">
        <v>1046</v>
      </c>
      <c r="O273" s="3" t="s">
        <v>94</v>
      </c>
      <c r="P273" s="3" t="s">
        <v>1068</v>
      </c>
      <c r="Q273" s="3" t="s">
        <v>94</v>
      </c>
      <c r="R273" s="3" t="s">
        <v>1145</v>
      </c>
      <c r="S273" s="3" t="s">
        <v>1145</v>
      </c>
      <c r="T273" s="3" t="s">
        <v>1145</v>
      </c>
      <c r="U273" s="3" t="s">
        <v>1145</v>
      </c>
      <c r="V273" s="3" t="s">
        <v>1145</v>
      </c>
      <c r="W273" s="3" t="s">
        <v>1145</v>
      </c>
      <c r="X273" s="3" t="s">
        <v>1145</v>
      </c>
      <c r="Y273" s="3" t="s">
        <v>1145</v>
      </c>
      <c r="Z273" s="3" t="s">
        <v>1145</v>
      </c>
      <c r="AA273" s="3" t="s">
        <v>1145</v>
      </c>
      <c r="AB273" s="3" t="s">
        <v>1145</v>
      </c>
      <c r="AC273" s="3" t="s">
        <v>1145</v>
      </c>
      <c r="AD273" s="3" t="s">
        <v>1145</v>
      </c>
      <c r="AE273" s="3" t="s">
        <v>97</v>
      </c>
      <c r="AF273" s="3" t="s">
        <v>895</v>
      </c>
      <c r="AG273" s="3" t="s">
        <v>895</v>
      </c>
      <c r="AH273" s="3" t="s">
        <v>99</v>
      </c>
    </row>
    <row r="274" spans="1:34" ht="45" customHeight="1" x14ac:dyDescent="0.25">
      <c r="A274" s="3" t="s">
        <v>1146</v>
      </c>
      <c r="B274" s="3" t="s">
        <v>82</v>
      </c>
      <c r="C274" s="3" t="s">
        <v>891</v>
      </c>
      <c r="D274" s="3" t="s">
        <v>892</v>
      </c>
      <c r="E274" s="3" t="s">
        <v>156</v>
      </c>
      <c r="F274" s="3" t="s">
        <v>192</v>
      </c>
      <c r="G274" s="3" t="s">
        <v>193</v>
      </c>
      <c r="H274" s="3" t="s">
        <v>193</v>
      </c>
      <c r="I274" s="3" t="s">
        <v>1051</v>
      </c>
      <c r="J274" s="3" t="s">
        <v>627</v>
      </c>
      <c r="K274" s="3" t="s">
        <v>628</v>
      </c>
      <c r="L274" s="3" t="s">
        <v>629</v>
      </c>
      <c r="M274" s="3" t="s">
        <v>92</v>
      </c>
      <c r="N274" s="3" t="s">
        <v>1046</v>
      </c>
      <c r="O274" s="3" t="s">
        <v>94</v>
      </c>
      <c r="P274" s="3" t="s">
        <v>1068</v>
      </c>
      <c r="Q274" s="3" t="s">
        <v>94</v>
      </c>
      <c r="R274" s="3" t="s">
        <v>1147</v>
      </c>
      <c r="S274" s="3" t="s">
        <v>1147</v>
      </c>
      <c r="T274" s="3" t="s">
        <v>1147</v>
      </c>
      <c r="U274" s="3" t="s">
        <v>1147</v>
      </c>
      <c r="V274" s="3" t="s">
        <v>1147</v>
      </c>
      <c r="W274" s="3" t="s">
        <v>1147</v>
      </c>
      <c r="X274" s="3" t="s">
        <v>1147</v>
      </c>
      <c r="Y274" s="3" t="s">
        <v>1147</v>
      </c>
      <c r="Z274" s="3" t="s">
        <v>1147</v>
      </c>
      <c r="AA274" s="3" t="s">
        <v>1147</v>
      </c>
      <c r="AB274" s="3" t="s">
        <v>1147</v>
      </c>
      <c r="AC274" s="3" t="s">
        <v>1147</v>
      </c>
      <c r="AD274" s="3" t="s">
        <v>1147</v>
      </c>
      <c r="AE274" s="3" t="s">
        <v>97</v>
      </c>
      <c r="AF274" s="3" t="s">
        <v>895</v>
      </c>
      <c r="AG274" s="3" t="s">
        <v>895</v>
      </c>
      <c r="AH274" s="3" t="s">
        <v>99</v>
      </c>
    </row>
    <row r="275" spans="1:34" ht="45" customHeight="1" x14ac:dyDescent="0.25">
      <c r="A275" s="3" t="s">
        <v>1148</v>
      </c>
      <c r="B275" s="3" t="s">
        <v>82</v>
      </c>
      <c r="C275" s="3" t="s">
        <v>891</v>
      </c>
      <c r="D275" s="3" t="s">
        <v>892</v>
      </c>
      <c r="E275" s="3" t="s">
        <v>156</v>
      </c>
      <c r="F275" s="3" t="s">
        <v>12</v>
      </c>
      <c r="G275" s="3" t="s">
        <v>329</v>
      </c>
      <c r="H275" s="3" t="s">
        <v>329</v>
      </c>
      <c r="I275" s="3" t="s">
        <v>1051</v>
      </c>
      <c r="J275" s="3" t="s">
        <v>344</v>
      </c>
      <c r="K275" s="3" t="s">
        <v>345</v>
      </c>
      <c r="L275" s="3" t="s">
        <v>346</v>
      </c>
      <c r="M275" s="3" t="s">
        <v>120</v>
      </c>
      <c r="N275" s="3" t="s">
        <v>1046</v>
      </c>
      <c r="O275" s="3" t="s">
        <v>94</v>
      </c>
      <c r="P275" s="3" t="s">
        <v>1068</v>
      </c>
      <c r="Q275" s="3" t="s">
        <v>94</v>
      </c>
      <c r="R275" s="3" t="s">
        <v>1149</v>
      </c>
      <c r="S275" s="3" t="s">
        <v>1149</v>
      </c>
      <c r="T275" s="3" t="s">
        <v>1149</v>
      </c>
      <c r="U275" s="3" t="s">
        <v>1149</v>
      </c>
      <c r="V275" s="3" t="s">
        <v>1149</v>
      </c>
      <c r="W275" s="3" t="s">
        <v>1149</v>
      </c>
      <c r="X275" s="3" t="s">
        <v>1149</v>
      </c>
      <c r="Y275" s="3" t="s">
        <v>1149</v>
      </c>
      <c r="Z275" s="3" t="s">
        <v>1149</v>
      </c>
      <c r="AA275" s="3" t="s">
        <v>1149</v>
      </c>
      <c r="AB275" s="3" t="s">
        <v>1149</v>
      </c>
      <c r="AC275" s="3" t="s">
        <v>1149</v>
      </c>
      <c r="AD275" s="3" t="s">
        <v>1149</v>
      </c>
      <c r="AE275" s="3" t="s">
        <v>97</v>
      </c>
      <c r="AF275" s="3" t="s">
        <v>895</v>
      </c>
      <c r="AG275" s="3" t="s">
        <v>895</v>
      </c>
      <c r="AH275" s="3" t="s">
        <v>99</v>
      </c>
    </row>
    <row r="276" spans="1:34" ht="45" customHeight="1" x14ac:dyDescent="0.25">
      <c r="A276" s="3" t="s">
        <v>1150</v>
      </c>
      <c r="B276" s="3" t="s">
        <v>82</v>
      </c>
      <c r="C276" s="3" t="s">
        <v>891</v>
      </c>
      <c r="D276" s="3" t="s">
        <v>892</v>
      </c>
      <c r="E276" s="3" t="s">
        <v>85</v>
      </c>
      <c r="F276" s="3" t="s">
        <v>86</v>
      </c>
      <c r="G276" s="3" t="s">
        <v>87</v>
      </c>
      <c r="H276" s="3" t="s">
        <v>87</v>
      </c>
      <c r="I276" s="3" t="s">
        <v>897</v>
      </c>
      <c r="J276" s="3" t="s">
        <v>133</v>
      </c>
      <c r="K276" s="3" t="s">
        <v>134</v>
      </c>
      <c r="L276" s="3" t="s">
        <v>135</v>
      </c>
      <c r="M276" s="3" t="s">
        <v>92</v>
      </c>
      <c r="N276" s="3" t="s">
        <v>93</v>
      </c>
      <c r="O276" s="3" t="s">
        <v>94</v>
      </c>
      <c r="P276" s="3" t="s">
        <v>95</v>
      </c>
      <c r="Q276" s="3" t="s">
        <v>94</v>
      </c>
      <c r="R276" s="3" t="s">
        <v>1151</v>
      </c>
      <c r="S276" s="3" t="s">
        <v>1151</v>
      </c>
      <c r="T276" s="3" t="s">
        <v>1151</v>
      </c>
      <c r="U276" s="3" t="s">
        <v>1151</v>
      </c>
      <c r="V276" s="3" t="s">
        <v>1151</v>
      </c>
      <c r="W276" s="3" t="s">
        <v>1151</v>
      </c>
      <c r="X276" s="3" t="s">
        <v>1151</v>
      </c>
      <c r="Y276" s="3" t="s">
        <v>1151</v>
      </c>
      <c r="Z276" s="3" t="s">
        <v>1151</v>
      </c>
      <c r="AA276" s="3" t="s">
        <v>1151</v>
      </c>
      <c r="AB276" s="3" t="s">
        <v>1151</v>
      </c>
      <c r="AC276" s="3" t="s">
        <v>1151</v>
      </c>
      <c r="AD276" s="3" t="s">
        <v>1151</v>
      </c>
      <c r="AE276" s="3" t="s">
        <v>97</v>
      </c>
      <c r="AF276" s="3" t="s">
        <v>895</v>
      </c>
      <c r="AG276" s="3" t="s">
        <v>895</v>
      </c>
      <c r="AH276" s="3" t="s">
        <v>99</v>
      </c>
    </row>
    <row r="277" spans="1:34" ht="45" customHeight="1" x14ac:dyDescent="0.25">
      <c r="A277" s="3" t="s">
        <v>1152</v>
      </c>
      <c r="B277" s="3" t="s">
        <v>82</v>
      </c>
      <c r="C277" s="3" t="s">
        <v>891</v>
      </c>
      <c r="D277" s="3" t="s">
        <v>892</v>
      </c>
      <c r="E277" s="3" t="s">
        <v>85</v>
      </c>
      <c r="F277" s="3" t="s">
        <v>86</v>
      </c>
      <c r="G277" s="3" t="s">
        <v>87</v>
      </c>
      <c r="H277" s="3" t="s">
        <v>87</v>
      </c>
      <c r="I277" s="3" t="s">
        <v>893</v>
      </c>
      <c r="J277" s="3" t="s">
        <v>1153</v>
      </c>
      <c r="K277" s="3" t="s">
        <v>1154</v>
      </c>
      <c r="L277" s="3" t="s">
        <v>1155</v>
      </c>
      <c r="M277" s="3" t="s">
        <v>92</v>
      </c>
      <c r="N277" s="3" t="s">
        <v>93</v>
      </c>
      <c r="O277" s="3" t="s">
        <v>94</v>
      </c>
      <c r="P277" s="3" t="s">
        <v>95</v>
      </c>
      <c r="Q277" s="3" t="s">
        <v>94</v>
      </c>
      <c r="R277" s="3" t="s">
        <v>1156</v>
      </c>
      <c r="S277" s="3" t="s">
        <v>1156</v>
      </c>
      <c r="T277" s="3" t="s">
        <v>1156</v>
      </c>
      <c r="U277" s="3" t="s">
        <v>1156</v>
      </c>
      <c r="V277" s="3" t="s">
        <v>1156</v>
      </c>
      <c r="W277" s="3" t="s">
        <v>1156</v>
      </c>
      <c r="X277" s="3" t="s">
        <v>1156</v>
      </c>
      <c r="Y277" s="3" t="s">
        <v>1156</v>
      </c>
      <c r="Z277" s="3" t="s">
        <v>1156</v>
      </c>
      <c r="AA277" s="3" t="s">
        <v>1156</v>
      </c>
      <c r="AB277" s="3" t="s">
        <v>1156</v>
      </c>
      <c r="AC277" s="3" t="s">
        <v>1156</v>
      </c>
      <c r="AD277" s="3" t="s">
        <v>1156</v>
      </c>
      <c r="AE277" s="3" t="s">
        <v>97</v>
      </c>
      <c r="AF277" s="3" t="s">
        <v>895</v>
      </c>
      <c r="AG277" s="3" t="s">
        <v>895</v>
      </c>
      <c r="AH277" s="3" t="s">
        <v>99</v>
      </c>
    </row>
    <row r="278" spans="1:34" ht="45" customHeight="1" x14ac:dyDescent="0.25">
      <c r="A278" s="3" t="s">
        <v>1157</v>
      </c>
      <c r="B278" s="3" t="s">
        <v>82</v>
      </c>
      <c r="C278" s="3" t="s">
        <v>891</v>
      </c>
      <c r="D278" s="3" t="s">
        <v>892</v>
      </c>
      <c r="E278" s="3" t="s">
        <v>85</v>
      </c>
      <c r="F278" s="3" t="s">
        <v>86</v>
      </c>
      <c r="G278" s="3" t="s">
        <v>87</v>
      </c>
      <c r="H278" s="3" t="s">
        <v>87</v>
      </c>
      <c r="I278" s="3" t="s">
        <v>897</v>
      </c>
      <c r="J278" s="3" t="s">
        <v>301</v>
      </c>
      <c r="K278" s="3" t="s">
        <v>302</v>
      </c>
      <c r="L278" s="3" t="s">
        <v>303</v>
      </c>
      <c r="M278" s="3" t="s">
        <v>92</v>
      </c>
      <c r="N278" s="3" t="s">
        <v>93</v>
      </c>
      <c r="O278" s="3" t="s">
        <v>94</v>
      </c>
      <c r="P278" s="3" t="s">
        <v>95</v>
      </c>
      <c r="Q278" s="3" t="s">
        <v>94</v>
      </c>
      <c r="R278" s="3" t="s">
        <v>1158</v>
      </c>
      <c r="S278" s="3" t="s">
        <v>1158</v>
      </c>
      <c r="T278" s="3" t="s">
        <v>1158</v>
      </c>
      <c r="U278" s="3" t="s">
        <v>1158</v>
      </c>
      <c r="V278" s="3" t="s">
        <v>1158</v>
      </c>
      <c r="W278" s="3" t="s">
        <v>1158</v>
      </c>
      <c r="X278" s="3" t="s">
        <v>1158</v>
      </c>
      <c r="Y278" s="3" t="s">
        <v>1158</v>
      </c>
      <c r="Z278" s="3" t="s">
        <v>1158</v>
      </c>
      <c r="AA278" s="3" t="s">
        <v>1158</v>
      </c>
      <c r="AB278" s="3" t="s">
        <v>1158</v>
      </c>
      <c r="AC278" s="3" t="s">
        <v>1158</v>
      </c>
      <c r="AD278" s="3" t="s">
        <v>1158</v>
      </c>
      <c r="AE278" s="3" t="s">
        <v>97</v>
      </c>
      <c r="AF278" s="3" t="s">
        <v>895</v>
      </c>
      <c r="AG278" s="3" t="s">
        <v>895</v>
      </c>
      <c r="AH278" s="3" t="s">
        <v>99</v>
      </c>
    </row>
    <row r="279" spans="1:34" ht="45" customHeight="1" x14ac:dyDescent="0.25">
      <c r="A279" s="3" t="s">
        <v>1159</v>
      </c>
      <c r="B279" s="3" t="s">
        <v>82</v>
      </c>
      <c r="C279" s="3" t="s">
        <v>891</v>
      </c>
      <c r="D279" s="3" t="s">
        <v>892</v>
      </c>
      <c r="E279" s="3" t="s">
        <v>85</v>
      </c>
      <c r="F279" s="3" t="s">
        <v>86</v>
      </c>
      <c r="G279" s="3" t="s">
        <v>87</v>
      </c>
      <c r="H279" s="3" t="s">
        <v>87</v>
      </c>
      <c r="I279" s="3" t="s">
        <v>893</v>
      </c>
      <c r="J279" s="3" t="s">
        <v>800</v>
      </c>
      <c r="K279" s="3" t="s">
        <v>307</v>
      </c>
      <c r="L279" s="3" t="s">
        <v>91</v>
      </c>
      <c r="M279" s="3" t="s">
        <v>120</v>
      </c>
      <c r="N279" s="3" t="s">
        <v>93</v>
      </c>
      <c r="O279" s="3" t="s">
        <v>94</v>
      </c>
      <c r="P279" s="3" t="s">
        <v>95</v>
      </c>
      <c r="Q279" s="3" t="s">
        <v>94</v>
      </c>
      <c r="R279" s="3" t="s">
        <v>1160</v>
      </c>
      <c r="S279" s="3" t="s">
        <v>1160</v>
      </c>
      <c r="T279" s="3" t="s">
        <v>1160</v>
      </c>
      <c r="U279" s="3" t="s">
        <v>1160</v>
      </c>
      <c r="V279" s="3" t="s">
        <v>1160</v>
      </c>
      <c r="W279" s="3" t="s">
        <v>1160</v>
      </c>
      <c r="X279" s="3" t="s">
        <v>1160</v>
      </c>
      <c r="Y279" s="3" t="s">
        <v>1160</v>
      </c>
      <c r="Z279" s="3" t="s">
        <v>1160</v>
      </c>
      <c r="AA279" s="3" t="s">
        <v>1160</v>
      </c>
      <c r="AB279" s="3" t="s">
        <v>1160</v>
      </c>
      <c r="AC279" s="3" t="s">
        <v>1160</v>
      </c>
      <c r="AD279" s="3" t="s">
        <v>1160</v>
      </c>
      <c r="AE279" s="3" t="s">
        <v>97</v>
      </c>
      <c r="AF279" s="3" t="s">
        <v>895</v>
      </c>
      <c r="AG279" s="3" t="s">
        <v>895</v>
      </c>
      <c r="AH279" s="3" t="s">
        <v>99</v>
      </c>
    </row>
    <row r="280" spans="1:34" ht="45" customHeight="1" x14ac:dyDescent="0.25">
      <c r="A280" s="3" t="s">
        <v>1161</v>
      </c>
      <c r="B280" s="3" t="s">
        <v>82</v>
      </c>
      <c r="C280" s="3" t="s">
        <v>891</v>
      </c>
      <c r="D280" s="3" t="s">
        <v>892</v>
      </c>
      <c r="E280" s="3" t="s">
        <v>85</v>
      </c>
      <c r="F280" s="3" t="s">
        <v>86</v>
      </c>
      <c r="G280" s="3" t="s">
        <v>87</v>
      </c>
      <c r="H280" s="3" t="s">
        <v>87</v>
      </c>
      <c r="I280" s="3" t="s">
        <v>937</v>
      </c>
      <c r="J280" s="3" t="s">
        <v>803</v>
      </c>
      <c r="K280" s="3" t="s">
        <v>804</v>
      </c>
      <c r="L280" s="3" t="s">
        <v>805</v>
      </c>
      <c r="M280" s="3" t="s">
        <v>92</v>
      </c>
      <c r="N280" s="3" t="s">
        <v>93</v>
      </c>
      <c r="O280" s="3" t="s">
        <v>94</v>
      </c>
      <c r="P280" s="3" t="s">
        <v>95</v>
      </c>
      <c r="Q280" s="3" t="s">
        <v>94</v>
      </c>
      <c r="R280" s="3" t="s">
        <v>1162</v>
      </c>
      <c r="S280" s="3" t="s">
        <v>1162</v>
      </c>
      <c r="T280" s="3" t="s">
        <v>1162</v>
      </c>
      <c r="U280" s="3" t="s">
        <v>1162</v>
      </c>
      <c r="V280" s="3" t="s">
        <v>1162</v>
      </c>
      <c r="W280" s="3" t="s">
        <v>1162</v>
      </c>
      <c r="X280" s="3" t="s">
        <v>1162</v>
      </c>
      <c r="Y280" s="3" t="s">
        <v>1162</v>
      </c>
      <c r="Z280" s="3" t="s">
        <v>1162</v>
      </c>
      <c r="AA280" s="3" t="s">
        <v>1162</v>
      </c>
      <c r="AB280" s="3" t="s">
        <v>1162</v>
      </c>
      <c r="AC280" s="3" t="s">
        <v>1162</v>
      </c>
      <c r="AD280" s="3" t="s">
        <v>1162</v>
      </c>
      <c r="AE280" s="3" t="s">
        <v>97</v>
      </c>
      <c r="AF280" s="3" t="s">
        <v>895</v>
      </c>
      <c r="AG280" s="3" t="s">
        <v>895</v>
      </c>
      <c r="AH280" s="3" t="s">
        <v>99</v>
      </c>
    </row>
    <row r="281" spans="1:34" ht="45" customHeight="1" x14ac:dyDescent="0.25">
      <c r="A281" s="3" t="s">
        <v>1163</v>
      </c>
      <c r="B281" s="3" t="s">
        <v>82</v>
      </c>
      <c r="C281" s="3" t="s">
        <v>891</v>
      </c>
      <c r="D281" s="3" t="s">
        <v>892</v>
      </c>
      <c r="E281" s="3" t="s">
        <v>85</v>
      </c>
      <c r="F281" s="3" t="s">
        <v>86</v>
      </c>
      <c r="G281" s="3" t="s">
        <v>87</v>
      </c>
      <c r="H281" s="3" t="s">
        <v>87</v>
      </c>
      <c r="I281" s="3" t="s">
        <v>937</v>
      </c>
      <c r="J281" s="3" t="s">
        <v>808</v>
      </c>
      <c r="K281" s="3" t="s">
        <v>809</v>
      </c>
      <c r="L281" s="3" t="s">
        <v>152</v>
      </c>
      <c r="M281" s="3" t="s">
        <v>92</v>
      </c>
      <c r="N281" s="3" t="s">
        <v>93</v>
      </c>
      <c r="O281" s="3" t="s">
        <v>94</v>
      </c>
      <c r="P281" s="3" t="s">
        <v>95</v>
      </c>
      <c r="Q281" s="3" t="s">
        <v>94</v>
      </c>
      <c r="R281" s="3" t="s">
        <v>1164</v>
      </c>
      <c r="S281" s="3" t="s">
        <v>1164</v>
      </c>
      <c r="T281" s="3" t="s">
        <v>1164</v>
      </c>
      <c r="U281" s="3" t="s">
        <v>1164</v>
      </c>
      <c r="V281" s="3" t="s">
        <v>1164</v>
      </c>
      <c r="W281" s="3" t="s">
        <v>1164</v>
      </c>
      <c r="X281" s="3" t="s">
        <v>1164</v>
      </c>
      <c r="Y281" s="3" t="s">
        <v>1164</v>
      </c>
      <c r="Z281" s="3" t="s">
        <v>1164</v>
      </c>
      <c r="AA281" s="3" t="s">
        <v>1164</v>
      </c>
      <c r="AB281" s="3" t="s">
        <v>1164</v>
      </c>
      <c r="AC281" s="3" t="s">
        <v>1164</v>
      </c>
      <c r="AD281" s="3" t="s">
        <v>1164</v>
      </c>
      <c r="AE281" s="3" t="s">
        <v>97</v>
      </c>
      <c r="AF281" s="3" t="s">
        <v>895</v>
      </c>
      <c r="AG281" s="3" t="s">
        <v>895</v>
      </c>
      <c r="AH281" s="3" t="s">
        <v>99</v>
      </c>
    </row>
    <row r="282" spans="1:34" ht="45" customHeight="1" x14ac:dyDescent="0.25">
      <c r="A282" s="3" t="s">
        <v>1165</v>
      </c>
      <c r="B282" s="3" t="s">
        <v>82</v>
      </c>
      <c r="C282" s="3" t="s">
        <v>891</v>
      </c>
      <c r="D282" s="3" t="s">
        <v>892</v>
      </c>
      <c r="E282" s="3" t="s">
        <v>156</v>
      </c>
      <c r="F282" s="3" t="s">
        <v>192</v>
      </c>
      <c r="G282" s="3" t="s">
        <v>193</v>
      </c>
      <c r="H282" s="3" t="s">
        <v>193</v>
      </c>
      <c r="I282" s="3" t="s">
        <v>893</v>
      </c>
      <c r="J282" s="3" t="s">
        <v>859</v>
      </c>
      <c r="K282" s="3" t="s">
        <v>860</v>
      </c>
      <c r="L282" s="3" t="s">
        <v>861</v>
      </c>
      <c r="M282" s="3" t="s">
        <v>120</v>
      </c>
      <c r="N282" s="3" t="s">
        <v>1046</v>
      </c>
      <c r="O282" s="3" t="s">
        <v>94</v>
      </c>
      <c r="P282" s="3" t="s">
        <v>1068</v>
      </c>
      <c r="Q282" s="3" t="s">
        <v>94</v>
      </c>
      <c r="R282" s="3" t="s">
        <v>1166</v>
      </c>
      <c r="S282" s="3" t="s">
        <v>1166</v>
      </c>
      <c r="T282" s="3" t="s">
        <v>1166</v>
      </c>
      <c r="U282" s="3" t="s">
        <v>1166</v>
      </c>
      <c r="V282" s="3" t="s">
        <v>1166</v>
      </c>
      <c r="W282" s="3" t="s">
        <v>1166</v>
      </c>
      <c r="X282" s="3" t="s">
        <v>1166</v>
      </c>
      <c r="Y282" s="3" t="s">
        <v>1166</v>
      </c>
      <c r="Z282" s="3" t="s">
        <v>1166</v>
      </c>
      <c r="AA282" s="3" t="s">
        <v>1166</v>
      </c>
      <c r="AB282" s="3" t="s">
        <v>1166</v>
      </c>
      <c r="AC282" s="3" t="s">
        <v>1166</v>
      </c>
      <c r="AD282" s="3" t="s">
        <v>1166</v>
      </c>
      <c r="AE282" s="3" t="s">
        <v>97</v>
      </c>
      <c r="AF282" s="3" t="s">
        <v>895</v>
      </c>
      <c r="AG282" s="3" t="s">
        <v>895</v>
      </c>
      <c r="AH282" s="3" t="s">
        <v>99</v>
      </c>
    </row>
    <row r="283" spans="1:34" ht="45" customHeight="1" x14ac:dyDescent="0.25">
      <c r="A283" s="3" t="s">
        <v>1167</v>
      </c>
      <c r="B283" s="3" t="s">
        <v>82</v>
      </c>
      <c r="C283" s="3" t="s">
        <v>891</v>
      </c>
      <c r="D283" s="3" t="s">
        <v>892</v>
      </c>
      <c r="E283" s="3" t="s">
        <v>156</v>
      </c>
      <c r="F283" s="3" t="s">
        <v>13</v>
      </c>
      <c r="G283" s="3" t="s">
        <v>1089</v>
      </c>
      <c r="H283" s="3" t="s">
        <v>1089</v>
      </c>
      <c r="I283" s="3" t="s">
        <v>985</v>
      </c>
      <c r="J283" s="3" t="s">
        <v>189</v>
      </c>
      <c r="K283" s="3" t="s">
        <v>134</v>
      </c>
      <c r="L283" s="3" t="s">
        <v>134</v>
      </c>
      <c r="M283" s="3" t="s">
        <v>120</v>
      </c>
      <c r="N283" s="3" t="s">
        <v>1046</v>
      </c>
      <c r="O283" s="3" t="s">
        <v>94</v>
      </c>
      <c r="P283" s="3" t="s">
        <v>1068</v>
      </c>
      <c r="Q283" s="3" t="s">
        <v>94</v>
      </c>
      <c r="R283" s="3" t="s">
        <v>1168</v>
      </c>
      <c r="S283" s="3" t="s">
        <v>1168</v>
      </c>
      <c r="T283" s="3" t="s">
        <v>1168</v>
      </c>
      <c r="U283" s="3" t="s">
        <v>1168</v>
      </c>
      <c r="V283" s="3" t="s">
        <v>1168</v>
      </c>
      <c r="W283" s="3" t="s">
        <v>1168</v>
      </c>
      <c r="X283" s="3" t="s">
        <v>1168</v>
      </c>
      <c r="Y283" s="3" t="s">
        <v>1168</v>
      </c>
      <c r="Z283" s="3" t="s">
        <v>1168</v>
      </c>
      <c r="AA283" s="3" t="s">
        <v>1168</v>
      </c>
      <c r="AB283" s="3" t="s">
        <v>1168</v>
      </c>
      <c r="AC283" s="3" t="s">
        <v>1168</v>
      </c>
      <c r="AD283" s="3" t="s">
        <v>1168</v>
      </c>
      <c r="AE283" s="3" t="s">
        <v>97</v>
      </c>
      <c r="AF283" s="3" t="s">
        <v>895</v>
      </c>
      <c r="AG283" s="3" t="s">
        <v>895</v>
      </c>
      <c r="AH283" s="3" t="s">
        <v>99</v>
      </c>
    </row>
    <row r="284" spans="1:34" ht="45" customHeight="1" x14ac:dyDescent="0.25">
      <c r="A284" s="3" t="s">
        <v>1169</v>
      </c>
      <c r="B284" s="3" t="s">
        <v>82</v>
      </c>
      <c r="C284" s="3" t="s">
        <v>891</v>
      </c>
      <c r="D284" s="3" t="s">
        <v>892</v>
      </c>
      <c r="E284" s="3" t="s">
        <v>156</v>
      </c>
      <c r="F284" s="3" t="s">
        <v>13</v>
      </c>
      <c r="G284" s="3" t="s">
        <v>1089</v>
      </c>
      <c r="H284" s="3" t="s">
        <v>1089</v>
      </c>
      <c r="I284" s="3" t="s">
        <v>997</v>
      </c>
      <c r="J284" s="3" t="s">
        <v>324</v>
      </c>
      <c r="K284" s="3" t="s">
        <v>325</v>
      </c>
      <c r="L284" s="3" t="s">
        <v>326</v>
      </c>
      <c r="M284" s="3" t="s">
        <v>92</v>
      </c>
      <c r="N284" s="3" t="s">
        <v>1046</v>
      </c>
      <c r="O284" s="3" t="s">
        <v>94</v>
      </c>
      <c r="P284" s="3" t="s">
        <v>1068</v>
      </c>
      <c r="Q284" s="3" t="s">
        <v>94</v>
      </c>
      <c r="R284" s="3" t="s">
        <v>1170</v>
      </c>
      <c r="S284" s="3" t="s">
        <v>1170</v>
      </c>
      <c r="T284" s="3" t="s">
        <v>1170</v>
      </c>
      <c r="U284" s="3" t="s">
        <v>1170</v>
      </c>
      <c r="V284" s="3" t="s">
        <v>1170</v>
      </c>
      <c r="W284" s="3" t="s">
        <v>1170</v>
      </c>
      <c r="X284" s="3" t="s">
        <v>1170</v>
      </c>
      <c r="Y284" s="3" t="s">
        <v>1170</v>
      </c>
      <c r="Z284" s="3" t="s">
        <v>1170</v>
      </c>
      <c r="AA284" s="3" t="s">
        <v>1170</v>
      </c>
      <c r="AB284" s="3" t="s">
        <v>1170</v>
      </c>
      <c r="AC284" s="3" t="s">
        <v>1170</v>
      </c>
      <c r="AD284" s="3" t="s">
        <v>1170</v>
      </c>
      <c r="AE284" s="3" t="s">
        <v>97</v>
      </c>
      <c r="AF284" s="3" t="s">
        <v>895</v>
      </c>
      <c r="AG284" s="3" t="s">
        <v>895</v>
      </c>
      <c r="AH284" s="3" t="s">
        <v>99</v>
      </c>
    </row>
    <row r="285" spans="1:34" ht="45" customHeight="1" x14ac:dyDescent="0.25">
      <c r="A285" s="3" t="s">
        <v>1171</v>
      </c>
      <c r="B285" s="3" t="s">
        <v>82</v>
      </c>
      <c r="C285" s="3" t="s">
        <v>891</v>
      </c>
      <c r="D285" s="3" t="s">
        <v>892</v>
      </c>
      <c r="E285" s="3" t="s">
        <v>156</v>
      </c>
      <c r="F285" s="3" t="s">
        <v>13</v>
      </c>
      <c r="G285" s="3" t="s">
        <v>1089</v>
      </c>
      <c r="H285" s="3" t="s">
        <v>1089</v>
      </c>
      <c r="I285" s="3" t="s">
        <v>910</v>
      </c>
      <c r="J285" s="3" t="s">
        <v>178</v>
      </c>
      <c r="K285" s="3" t="s">
        <v>179</v>
      </c>
      <c r="L285" s="3" t="s">
        <v>180</v>
      </c>
      <c r="M285" s="3" t="s">
        <v>92</v>
      </c>
      <c r="N285" s="3" t="s">
        <v>1046</v>
      </c>
      <c r="O285" s="3" t="s">
        <v>94</v>
      </c>
      <c r="P285" s="3" t="s">
        <v>1068</v>
      </c>
      <c r="Q285" s="3" t="s">
        <v>94</v>
      </c>
      <c r="R285" s="3" t="s">
        <v>1172</v>
      </c>
      <c r="S285" s="3" t="s">
        <v>1172</v>
      </c>
      <c r="T285" s="3" t="s">
        <v>1172</v>
      </c>
      <c r="U285" s="3" t="s">
        <v>1172</v>
      </c>
      <c r="V285" s="3" t="s">
        <v>1172</v>
      </c>
      <c r="W285" s="3" t="s">
        <v>1172</v>
      </c>
      <c r="X285" s="3" t="s">
        <v>1172</v>
      </c>
      <c r="Y285" s="3" t="s">
        <v>1172</v>
      </c>
      <c r="Z285" s="3" t="s">
        <v>1172</v>
      </c>
      <c r="AA285" s="3" t="s">
        <v>1172</v>
      </c>
      <c r="AB285" s="3" t="s">
        <v>1172</v>
      </c>
      <c r="AC285" s="3" t="s">
        <v>1172</v>
      </c>
      <c r="AD285" s="3" t="s">
        <v>1172</v>
      </c>
      <c r="AE285" s="3" t="s">
        <v>97</v>
      </c>
      <c r="AF285" s="3" t="s">
        <v>895</v>
      </c>
      <c r="AG285" s="3" t="s">
        <v>895</v>
      </c>
      <c r="AH285" s="3" t="s">
        <v>99</v>
      </c>
    </row>
    <row r="286" spans="1:34" ht="45" customHeight="1" x14ac:dyDescent="0.25">
      <c r="A286" s="3" t="s">
        <v>1173</v>
      </c>
      <c r="B286" s="3" t="s">
        <v>82</v>
      </c>
      <c r="C286" s="3" t="s">
        <v>891</v>
      </c>
      <c r="D286" s="3" t="s">
        <v>892</v>
      </c>
      <c r="E286" s="3" t="s">
        <v>156</v>
      </c>
      <c r="F286" s="3" t="s">
        <v>157</v>
      </c>
      <c r="G286" s="3" t="s">
        <v>158</v>
      </c>
      <c r="H286" s="3" t="s">
        <v>158</v>
      </c>
      <c r="I286" s="3" t="s">
        <v>937</v>
      </c>
      <c r="J286" s="3" t="s">
        <v>855</v>
      </c>
      <c r="K286" s="3" t="s">
        <v>669</v>
      </c>
      <c r="L286" s="3" t="s">
        <v>856</v>
      </c>
      <c r="M286" s="3" t="s">
        <v>92</v>
      </c>
      <c r="N286" s="3" t="s">
        <v>1046</v>
      </c>
      <c r="O286" s="3" t="s">
        <v>94</v>
      </c>
      <c r="P286" s="3" t="s">
        <v>1068</v>
      </c>
      <c r="Q286" s="3" t="s">
        <v>94</v>
      </c>
      <c r="R286" s="3" t="s">
        <v>1174</v>
      </c>
      <c r="S286" s="3" t="s">
        <v>1174</v>
      </c>
      <c r="T286" s="3" t="s">
        <v>1174</v>
      </c>
      <c r="U286" s="3" t="s">
        <v>1174</v>
      </c>
      <c r="V286" s="3" t="s">
        <v>1174</v>
      </c>
      <c r="W286" s="3" t="s">
        <v>1174</v>
      </c>
      <c r="X286" s="3" t="s">
        <v>1174</v>
      </c>
      <c r="Y286" s="3" t="s">
        <v>1174</v>
      </c>
      <c r="Z286" s="3" t="s">
        <v>1174</v>
      </c>
      <c r="AA286" s="3" t="s">
        <v>1174</v>
      </c>
      <c r="AB286" s="3" t="s">
        <v>1174</v>
      </c>
      <c r="AC286" s="3" t="s">
        <v>1174</v>
      </c>
      <c r="AD286" s="3" t="s">
        <v>1174</v>
      </c>
      <c r="AE286" s="3" t="s">
        <v>97</v>
      </c>
      <c r="AF286" s="3" t="s">
        <v>895</v>
      </c>
      <c r="AG286" s="3" t="s">
        <v>895</v>
      </c>
      <c r="AH286" s="3" t="s">
        <v>99</v>
      </c>
    </row>
    <row r="287" spans="1:34" ht="45" customHeight="1" x14ac:dyDescent="0.25">
      <c r="A287" s="3" t="s">
        <v>1175</v>
      </c>
      <c r="B287" s="3" t="s">
        <v>82</v>
      </c>
      <c r="C287" s="3" t="s">
        <v>891</v>
      </c>
      <c r="D287" s="3" t="s">
        <v>892</v>
      </c>
      <c r="E287" s="3" t="s">
        <v>156</v>
      </c>
      <c r="F287" s="3" t="s">
        <v>192</v>
      </c>
      <c r="G287" s="3" t="s">
        <v>193</v>
      </c>
      <c r="H287" s="3" t="s">
        <v>193</v>
      </c>
      <c r="I287" s="3" t="s">
        <v>915</v>
      </c>
      <c r="J287" s="3" t="s">
        <v>868</v>
      </c>
      <c r="K287" s="3" t="s">
        <v>869</v>
      </c>
      <c r="L287" s="3" t="s">
        <v>750</v>
      </c>
      <c r="M287" s="3" t="s">
        <v>92</v>
      </c>
      <c r="N287" s="3" t="s">
        <v>1046</v>
      </c>
      <c r="O287" s="3" t="s">
        <v>94</v>
      </c>
      <c r="P287" s="3" t="s">
        <v>1068</v>
      </c>
      <c r="Q287" s="3" t="s">
        <v>94</v>
      </c>
      <c r="R287" s="3" t="s">
        <v>1176</v>
      </c>
      <c r="S287" s="3" t="s">
        <v>1176</v>
      </c>
      <c r="T287" s="3" t="s">
        <v>1176</v>
      </c>
      <c r="U287" s="3" t="s">
        <v>1176</v>
      </c>
      <c r="V287" s="3" t="s">
        <v>1176</v>
      </c>
      <c r="W287" s="3" t="s">
        <v>1176</v>
      </c>
      <c r="X287" s="3" t="s">
        <v>1176</v>
      </c>
      <c r="Y287" s="3" t="s">
        <v>1176</v>
      </c>
      <c r="Z287" s="3" t="s">
        <v>1176</v>
      </c>
      <c r="AA287" s="3" t="s">
        <v>1176</v>
      </c>
      <c r="AB287" s="3" t="s">
        <v>1176</v>
      </c>
      <c r="AC287" s="3" t="s">
        <v>1176</v>
      </c>
      <c r="AD287" s="3" t="s">
        <v>1176</v>
      </c>
      <c r="AE287" s="3" t="s">
        <v>97</v>
      </c>
      <c r="AF287" s="3" t="s">
        <v>895</v>
      </c>
      <c r="AG287" s="3" t="s">
        <v>895</v>
      </c>
      <c r="AH287" s="3" t="s">
        <v>99</v>
      </c>
    </row>
    <row r="288" spans="1:34" ht="45" customHeight="1" x14ac:dyDescent="0.25">
      <c r="A288" s="3" t="s">
        <v>1177</v>
      </c>
      <c r="B288" s="3" t="s">
        <v>82</v>
      </c>
      <c r="C288" s="3" t="s">
        <v>891</v>
      </c>
      <c r="D288" s="3" t="s">
        <v>892</v>
      </c>
      <c r="E288" s="3" t="s">
        <v>85</v>
      </c>
      <c r="F288" s="3" t="s">
        <v>86</v>
      </c>
      <c r="G288" s="3" t="s">
        <v>87</v>
      </c>
      <c r="H288" s="3" t="s">
        <v>87</v>
      </c>
      <c r="I288" s="3" t="s">
        <v>893</v>
      </c>
      <c r="J288" s="3" t="s">
        <v>812</v>
      </c>
      <c r="K288" s="3" t="s">
        <v>813</v>
      </c>
      <c r="L288" s="3" t="s">
        <v>814</v>
      </c>
      <c r="M288" s="3" t="s">
        <v>92</v>
      </c>
      <c r="N288" s="3" t="s">
        <v>93</v>
      </c>
      <c r="O288" s="3" t="s">
        <v>94</v>
      </c>
      <c r="P288" s="3" t="s">
        <v>95</v>
      </c>
      <c r="Q288" s="3" t="s">
        <v>94</v>
      </c>
      <c r="R288" s="3" t="s">
        <v>1178</v>
      </c>
      <c r="S288" s="3" t="s">
        <v>1178</v>
      </c>
      <c r="T288" s="3" t="s">
        <v>1178</v>
      </c>
      <c r="U288" s="3" t="s">
        <v>1178</v>
      </c>
      <c r="V288" s="3" t="s">
        <v>1178</v>
      </c>
      <c r="W288" s="3" t="s">
        <v>1178</v>
      </c>
      <c r="X288" s="3" t="s">
        <v>1178</v>
      </c>
      <c r="Y288" s="3" t="s">
        <v>1178</v>
      </c>
      <c r="Z288" s="3" t="s">
        <v>1178</v>
      </c>
      <c r="AA288" s="3" t="s">
        <v>1178</v>
      </c>
      <c r="AB288" s="3" t="s">
        <v>1178</v>
      </c>
      <c r="AC288" s="3" t="s">
        <v>1178</v>
      </c>
      <c r="AD288" s="3" t="s">
        <v>1178</v>
      </c>
      <c r="AE288" s="3" t="s">
        <v>97</v>
      </c>
      <c r="AF288" s="3" t="s">
        <v>895</v>
      </c>
      <c r="AG288" s="3" t="s">
        <v>895</v>
      </c>
      <c r="AH288" s="3" t="s">
        <v>99</v>
      </c>
    </row>
    <row r="289" spans="1:34" ht="45" customHeight="1" x14ac:dyDescent="0.25">
      <c r="A289" s="3" t="s">
        <v>1179</v>
      </c>
      <c r="B289" s="3" t="s">
        <v>82</v>
      </c>
      <c r="C289" s="3" t="s">
        <v>891</v>
      </c>
      <c r="D289" s="3" t="s">
        <v>892</v>
      </c>
      <c r="E289" s="3" t="s">
        <v>85</v>
      </c>
      <c r="F289" s="3" t="s">
        <v>86</v>
      </c>
      <c r="G289" s="3" t="s">
        <v>87</v>
      </c>
      <c r="H289" s="3" t="s">
        <v>87</v>
      </c>
      <c r="I289" s="3" t="s">
        <v>893</v>
      </c>
      <c r="J289" s="3" t="s">
        <v>89</v>
      </c>
      <c r="K289" s="3" t="s">
        <v>90</v>
      </c>
      <c r="L289" s="3" t="s">
        <v>91</v>
      </c>
      <c r="M289" s="3" t="s">
        <v>92</v>
      </c>
      <c r="N289" s="3" t="s">
        <v>93</v>
      </c>
      <c r="O289" s="3" t="s">
        <v>94</v>
      </c>
      <c r="P289" s="3" t="s">
        <v>95</v>
      </c>
      <c r="Q289" s="3" t="s">
        <v>94</v>
      </c>
      <c r="R289" s="3" t="s">
        <v>1180</v>
      </c>
      <c r="S289" s="3" t="s">
        <v>1180</v>
      </c>
      <c r="T289" s="3" t="s">
        <v>1180</v>
      </c>
      <c r="U289" s="3" t="s">
        <v>1180</v>
      </c>
      <c r="V289" s="3" t="s">
        <v>1180</v>
      </c>
      <c r="W289" s="3" t="s">
        <v>1180</v>
      </c>
      <c r="X289" s="3" t="s">
        <v>1180</v>
      </c>
      <c r="Y289" s="3" t="s">
        <v>1180</v>
      </c>
      <c r="Z289" s="3" t="s">
        <v>1180</v>
      </c>
      <c r="AA289" s="3" t="s">
        <v>1180</v>
      </c>
      <c r="AB289" s="3" t="s">
        <v>1180</v>
      </c>
      <c r="AC289" s="3" t="s">
        <v>1180</v>
      </c>
      <c r="AD289" s="3" t="s">
        <v>1180</v>
      </c>
      <c r="AE289" s="3" t="s">
        <v>97</v>
      </c>
      <c r="AF289" s="3" t="s">
        <v>895</v>
      </c>
      <c r="AG289" s="3" t="s">
        <v>895</v>
      </c>
      <c r="AH289" s="3" t="s">
        <v>99</v>
      </c>
    </row>
    <row r="290" spans="1:34" ht="45" customHeight="1" x14ac:dyDescent="0.25">
      <c r="A290" s="3" t="s">
        <v>1181</v>
      </c>
      <c r="B290" s="3" t="s">
        <v>82</v>
      </c>
      <c r="C290" s="3" t="s">
        <v>891</v>
      </c>
      <c r="D290" s="3" t="s">
        <v>892</v>
      </c>
      <c r="E290" s="3" t="s">
        <v>85</v>
      </c>
      <c r="F290" s="3" t="s">
        <v>86</v>
      </c>
      <c r="G290" s="3" t="s">
        <v>87</v>
      </c>
      <c r="H290" s="3" t="s">
        <v>87</v>
      </c>
      <c r="I290" s="3" t="s">
        <v>893</v>
      </c>
      <c r="J290" s="3" t="s">
        <v>101</v>
      </c>
      <c r="K290" s="3" t="s">
        <v>102</v>
      </c>
      <c r="L290" s="3" t="s">
        <v>103</v>
      </c>
      <c r="M290" s="3" t="s">
        <v>92</v>
      </c>
      <c r="N290" s="3" t="s">
        <v>93</v>
      </c>
      <c r="O290" s="3" t="s">
        <v>94</v>
      </c>
      <c r="P290" s="3" t="s">
        <v>95</v>
      </c>
      <c r="Q290" s="3" t="s">
        <v>94</v>
      </c>
      <c r="R290" s="3" t="s">
        <v>1182</v>
      </c>
      <c r="S290" s="3" t="s">
        <v>1182</v>
      </c>
      <c r="T290" s="3" t="s">
        <v>1182</v>
      </c>
      <c r="U290" s="3" t="s">
        <v>1182</v>
      </c>
      <c r="V290" s="3" t="s">
        <v>1182</v>
      </c>
      <c r="W290" s="3" t="s">
        <v>1182</v>
      </c>
      <c r="X290" s="3" t="s">
        <v>1182</v>
      </c>
      <c r="Y290" s="3" t="s">
        <v>1182</v>
      </c>
      <c r="Z290" s="3" t="s">
        <v>1182</v>
      </c>
      <c r="AA290" s="3" t="s">
        <v>1182</v>
      </c>
      <c r="AB290" s="3" t="s">
        <v>1182</v>
      </c>
      <c r="AC290" s="3" t="s">
        <v>1182</v>
      </c>
      <c r="AD290" s="3" t="s">
        <v>1182</v>
      </c>
      <c r="AE290" s="3" t="s">
        <v>97</v>
      </c>
      <c r="AF290" s="3" t="s">
        <v>895</v>
      </c>
      <c r="AG290" s="3" t="s">
        <v>895</v>
      </c>
      <c r="AH290" s="3" t="s">
        <v>99</v>
      </c>
    </row>
    <row r="291" spans="1:34" ht="45" customHeight="1" x14ac:dyDescent="0.25">
      <c r="A291" s="3" t="s">
        <v>1183</v>
      </c>
      <c r="B291" s="3" t="s">
        <v>82</v>
      </c>
      <c r="C291" s="3" t="s">
        <v>891</v>
      </c>
      <c r="D291" s="3" t="s">
        <v>892</v>
      </c>
      <c r="E291" s="3" t="s">
        <v>85</v>
      </c>
      <c r="F291" s="3" t="s">
        <v>86</v>
      </c>
      <c r="G291" s="3" t="s">
        <v>87</v>
      </c>
      <c r="H291" s="3" t="s">
        <v>87</v>
      </c>
      <c r="I291" s="3" t="s">
        <v>897</v>
      </c>
      <c r="J291" s="3" t="s">
        <v>107</v>
      </c>
      <c r="K291" s="3" t="s">
        <v>108</v>
      </c>
      <c r="L291" s="3" t="s">
        <v>109</v>
      </c>
      <c r="M291" s="3" t="s">
        <v>92</v>
      </c>
      <c r="N291" s="3" t="s">
        <v>93</v>
      </c>
      <c r="O291" s="3" t="s">
        <v>94</v>
      </c>
      <c r="P291" s="3" t="s">
        <v>95</v>
      </c>
      <c r="Q291" s="3" t="s">
        <v>94</v>
      </c>
      <c r="R291" s="3" t="s">
        <v>1184</v>
      </c>
      <c r="S291" s="3" t="s">
        <v>1184</v>
      </c>
      <c r="T291" s="3" t="s">
        <v>1184</v>
      </c>
      <c r="U291" s="3" t="s">
        <v>1184</v>
      </c>
      <c r="V291" s="3" t="s">
        <v>1184</v>
      </c>
      <c r="W291" s="3" t="s">
        <v>1184</v>
      </c>
      <c r="X291" s="3" t="s">
        <v>1184</v>
      </c>
      <c r="Y291" s="3" t="s">
        <v>1184</v>
      </c>
      <c r="Z291" s="3" t="s">
        <v>1184</v>
      </c>
      <c r="AA291" s="3" t="s">
        <v>1184</v>
      </c>
      <c r="AB291" s="3" t="s">
        <v>1184</v>
      </c>
      <c r="AC291" s="3" t="s">
        <v>1184</v>
      </c>
      <c r="AD291" s="3" t="s">
        <v>1184</v>
      </c>
      <c r="AE291" s="3" t="s">
        <v>97</v>
      </c>
      <c r="AF291" s="3" t="s">
        <v>895</v>
      </c>
      <c r="AG291" s="3" t="s">
        <v>895</v>
      </c>
      <c r="AH291" s="3" t="s">
        <v>99</v>
      </c>
    </row>
    <row r="292" spans="1:34" ht="45" customHeight="1" x14ac:dyDescent="0.25">
      <c r="A292" s="3" t="s">
        <v>1185</v>
      </c>
      <c r="B292" s="3" t="s">
        <v>82</v>
      </c>
      <c r="C292" s="3" t="s">
        <v>891</v>
      </c>
      <c r="D292" s="3" t="s">
        <v>892</v>
      </c>
      <c r="E292" s="3" t="s">
        <v>85</v>
      </c>
      <c r="F292" s="3" t="s">
        <v>86</v>
      </c>
      <c r="G292" s="3" t="s">
        <v>87</v>
      </c>
      <c r="H292" s="3" t="s">
        <v>87</v>
      </c>
      <c r="I292" s="3" t="s">
        <v>893</v>
      </c>
      <c r="J292" s="3" t="s">
        <v>1186</v>
      </c>
      <c r="K292" s="3" t="s">
        <v>1187</v>
      </c>
      <c r="L292" s="3" t="s">
        <v>548</v>
      </c>
      <c r="M292" s="3" t="s">
        <v>120</v>
      </c>
      <c r="N292" s="3" t="s">
        <v>93</v>
      </c>
      <c r="O292" s="3" t="s">
        <v>94</v>
      </c>
      <c r="P292" s="3" t="s">
        <v>95</v>
      </c>
      <c r="Q292" s="3" t="s">
        <v>94</v>
      </c>
      <c r="R292" s="3" t="s">
        <v>1188</v>
      </c>
      <c r="S292" s="3" t="s">
        <v>1188</v>
      </c>
      <c r="T292" s="3" t="s">
        <v>1188</v>
      </c>
      <c r="U292" s="3" t="s">
        <v>1188</v>
      </c>
      <c r="V292" s="3" t="s">
        <v>1188</v>
      </c>
      <c r="W292" s="3" t="s">
        <v>1188</v>
      </c>
      <c r="X292" s="3" t="s">
        <v>1188</v>
      </c>
      <c r="Y292" s="3" t="s">
        <v>1188</v>
      </c>
      <c r="Z292" s="3" t="s">
        <v>1188</v>
      </c>
      <c r="AA292" s="3" t="s">
        <v>1188</v>
      </c>
      <c r="AB292" s="3" t="s">
        <v>1188</v>
      </c>
      <c r="AC292" s="3" t="s">
        <v>1188</v>
      </c>
      <c r="AD292" s="3" t="s">
        <v>1188</v>
      </c>
      <c r="AE292" s="3" t="s">
        <v>97</v>
      </c>
      <c r="AF292" s="3" t="s">
        <v>895</v>
      </c>
      <c r="AG292" s="3" t="s">
        <v>895</v>
      </c>
      <c r="AH292" s="3" t="s">
        <v>99</v>
      </c>
    </row>
    <row r="293" spans="1:34" ht="45" customHeight="1" x14ac:dyDescent="0.25">
      <c r="A293" s="3" t="s">
        <v>1189</v>
      </c>
      <c r="B293" s="3" t="s">
        <v>82</v>
      </c>
      <c r="C293" s="3" t="s">
        <v>891</v>
      </c>
      <c r="D293" s="3" t="s">
        <v>892</v>
      </c>
      <c r="E293" s="3" t="s">
        <v>85</v>
      </c>
      <c r="F293" s="3" t="s">
        <v>86</v>
      </c>
      <c r="G293" s="3" t="s">
        <v>87</v>
      </c>
      <c r="H293" s="3" t="s">
        <v>87</v>
      </c>
      <c r="I293" s="3" t="s">
        <v>897</v>
      </c>
      <c r="J293" s="3" t="s">
        <v>112</v>
      </c>
      <c r="K293" s="3" t="s">
        <v>113</v>
      </c>
      <c r="L293" s="3" t="s">
        <v>114</v>
      </c>
      <c r="M293" s="3" t="s">
        <v>92</v>
      </c>
      <c r="N293" s="3" t="s">
        <v>93</v>
      </c>
      <c r="O293" s="3" t="s">
        <v>94</v>
      </c>
      <c r="P293" s="3" t="s">
        <v>95</v>
      </c>
      <c r="Q293" s="3" t="s">
        <v>94</v>
      </c>
      <c r="R293" s="3" t="s">
        <v>1190</v>
      </c>
      <c r="S293" s="3" t="s">
        <v>1190</v>
      </c>
      <c r="T293" s="3" t="s">
        <v>1190</v>
      </c>
      <c r="U293" s="3" t="s">
        <v>1190</v>
      </c>
      <c r="V293" s="3" t="s">
        <v>1190</v>
      </c>
      <c r="W293" s="3" t="s">
        <v>1190</v>
      </c>
      <c r="X293" s="3" t="s">
        <v>1190</v>
      </c>
      <c r="Y293" s="3" t="s">
        <v>1190</v>
      </c>
      <c r="Z293" s="3" t="s">
        <v>1190</v>
      </c>
      <c r="AA293" s="3" t="s">
        <v>1190</v>
      </c>
      <c r="AB293" s="3" t="s">
        <v>1190</v>
      </c>
      <c r="AC293" s="3" t="s">
        <v>1190</v>
      </c>
      <c r="AD293" s="3" t="s">
        <v>1190</v>
      </c>
      <c r="AE293" s="3" t="s">
        <v>97</v>
      </c>
      <c r="AF293" s="3" t="s">
        <v>895</v>
      </c>
      <c r="AG293" s="3" t="s">
        <v>895</v>
      </c>
      <c r="AH293" s="3" t="s">
        <v>99</v>
      </c>
    </row>
    <row r="294" spans="1:34" ht="45" customHeight="1" x14ac:dyDescent="0.25">
      <c r="A294" s="3" t="s">
        <v>1191</v>
      </c>
      <c r="B294" s="3" t="s">
        <v>82</v>
      </c>
      <c r="C294" s="3" t="s">
        <v>891</v>
      </c>
      <c r="D294" s="3" t="s">
        <v>892</v>
      </c>
      <c r="E294" s="3" t="s">
        <v>156</v>
      </c>
      <c r="F294" s="3" t="s">
        <v>192</v>
      </c>
      <c r="G294" s="3" t="s">
        <v>193</v>
      </c>
      <c r="H294" s="3" t="s">
        <v>193</v>
      </c>
      <c r="I294" s="3" t="s">
        <v>915</v>
      </c>
      <c r="J294" s="3" t="s">
        <v>864</v>
      </c>
      <c r="K294" s="3" t="s">
        <v>215</v>
      </c>
      <c r="L294" s="3" t="s">
        <v>865</v>
      </c>
      <c r="M294" s="3" t="s">
        <v>92</v>
      </c>
      <c r="N294" s="3" t="s">
        <v>1046</v>
      </c>
      <c r="O294" s="3" t="s">
        <v>94</v>
      </c>
      <c r="P294" s="3" t="s">
        <v>1068</v>
      </c>
      <c r="Q294" s="3" t="s">
        <v>94</v>
      </c>
      <c r="R294" s="3" t="s">
        <v>1192</v>
      </c>
      <c r="S294" s="3" t="s">
        <v>1192</v>
      </c>
      <c r="T294" s="3" t="s">
        <v>1192</v>
      </c>
      <c r="U294" s="3" t="s">
        <v>1192</v>
      </c>
      <c r="V294" s="3" t="s">
        <v>1192</v>
      </c>
      <c r="W294" s="3" t="s">
        <v>1192</v>
      </c>
      <c r="X294" s="3" t="s">
        <v>1192</v>
      </c>
      <c r="Y294" s="3" t="s">
        <v>1192</v>
      </c>
      <c r="Z294" s="3" t="s">
        <v>1192</v>
      </c>
      <c r="AA294" s="3" t="s">
        <v>1192</v>
      </c>
      <c r="AB294" s="3" t="s">
        <v>1192</v>
      </c>
      <c r="AC294" s="3" t="s">
        <v>1192</v>
      </c>
      <c r="AD294" s="3" t="s">
        <v>1192</v>
      </c>
      <c r="AE294" s="3" t="s">
        <v>97</v>
      </c>
      <c r="AF294" s="3" t="s">
        <v>895</v>
      </c>
      <c r="AG294" s="3" t="s">
        <v>895</v>
      </c>
      <c r="AH294" s="3" t="s">
        <v>99</v>
      </c>
    </row>
    <row r="295" spans="1:34" ht="45" customHeight="1" x14ac:dyDescent="0.25">
      <c r="A295" s="3" t="s">
        <v>1193</v>
      </c>
      <c r="B295" s="3" t="s">
        <v>82</v>
      </c>
      <c r="C295" s="3" t="s">
        <v>891</v>
      </c>
      <c r="D295" s="3" t="s">
        <v>892</v>
      </c>
      <c r="E295" s="3" t="s">
        <v>156</v>
      </c>
      <c r="F295" s="3" t="s">
        <v>11</v>
      </c>
      <c r="G295" s="3" t="s">
        <v>1194</v>
      </c>
      <c r="H295" s="3" t="s">
        <v>1194</v>
      </c>
      <c r="I295" s="3" t="s">
        <v>946</v>
      </c>
      <c r="J295" s="3" t="s">
        <v>227</v>
      </c>
      <c r="K295" s="3" t="s">
        <v>196</v>
      </c>
      <c r="L295" s="3" t="s">
        <v>228</v>
      </c>
      <c r="M295" s="3" t="s">
        <v>120</v>
      </c>
      <c r="N295" s="3" t="s">
        <v>1195</v>
      </c>
      <c r="O295" s="3" t="s">
        <v>94</v>
      </c>
      <c r="P295" s="3" t="s">
        <v>1196</v>
      </c>
      <c r="Q295" s="3" t="s">
        <v>94</v>
      </c>
      <c r="R295" s="3" t="s">
        <v>1197</v>
      </c>
      <c r="S295" s="3" t="s">
        <v>1197</v>
      </c>
      <c r="T295" s="3" t="s">
        <v>1197</v>
      </c>
      <c r="U295" s="3" t="s">
        <v>1197</v>
      </c>
      <c r="V295" s="3" t="s">
        <v>1197</v>
      </c>
      <c r="W295" s="3" t="s">
        <v>1197</v>
      </c>
      <c r="X295" s="3" t="s">
        <v>1197</v>
      </c>
      <c r="Y295" s="3" t="s">
        <v>1197</v>
      </c>
      <c r="Z295" s="3" t="s">
        <v>1197</v>
      </c>
      <c r="AA295" s="3" t="s">
        <v>1197</v>
      </c>
      <c r="AB295" s="3" t="s">
        <v>1197</v>
      </c>
      <c r="AC295" s="3" t="s">
        <v>1197</v>
      </c>
      <c r="AD295" s="3" t="s">
        <v>1197</v>
      </c>
      <c r="AE295" s="3" t="s">
        <v>97</v>
      </c>
      <c r="AF295" s="3" t="s">
        <v>895</v>
      </c>
      <c r="AG295" s="3" t="s">
        <v>895</v>
      </c>
      <c r="AH295" s="3" t="s">
        <v>99</v>
      </c>
    </row>
    <row r="296" spans="1:34" ht="45" customHeight="1" x14ac:dyDescent="0.25">
      <c r="A296" s="3" t="s">
        <v>1198</v>
      </c>
      <c r="B296" s="3" t="s">
        <v>82</v>
      </c>
      <c r="C296" s="3" t="s">
        <v>891</v>
      </c>
      <c r="D296" s="3" t="s">
        <v>892</v>
      </c>
      <c r="E296" s="3" t="s">
        <v>156</v>
      </c>
      <c r="F296" s="3" t="s">
        <v>11</v>
      </c>
      <c r="G296" s="3" t="s">
        <v>1194</v>
      </c>
      <c r="H296" s="3" t="s">
        <v>1194</v>
      </c>
      <c r="I296" s="3" t="s">
        <v>893</v>
      </c>
      <c r="J296" s="3" t="s">
        <v>220</v>
      </c>
      <c r="K296" s="3" t="s">
        <v>203</v>
      </c>
      <c r="L296" s="3" t="s">
        <v>221</v>
      </c>
      <c r="M296" s="3" t="s">
        <v>92</v>
      </c>
      <c r="N296" s="3" t="s">
        <v>1195</v>
      </c>
      <c r="O296" s="3" t="s">
        <v>94</v>
      </c>
      <c r="P296" s="3" t="s">
        <v>1196</v>
      </c>
      <c r="Q296" s="3" t="s">
        <v>94</v>
      </c>
      <c r="R296" s="3" t="s">
        <v>1199</v>
      </c>
      <c r="S296" s="3" t="s">
        <v>1199</v>
      </c>
      <c r="T296" s="3" t="s">
        <v>1199</v>
      </c>
      <c r="U296" s="3" t="s">
        <v>1199</v>
      </c>
      <c r="V296" s="3" t="s">
        <v>1199</v>
      </c>
      <c r="W296" s="3" t="s">
        <v>1199</v>
      </c>
      <c r="X296" s="3" t="s">
        <v>1199</v>
      </c>
      <c r="Y296" s="3" t="s">
        <v>1199</v>
      </c>
      <c r="Z296" s="3" t="s">
        <v>1199</v>
      </c>
      <c r="AA296" s="3" t="s">
        <v>1199</v>
      </c>
      <c r="AB296" s="3" t="s">
        <v>1199</v>
      </c>
      <c r="AC296" s="3" t="s">
        <v>1199</v>
      </c>
      <c r="AD296" s="3" t="s">
        <v>1199</v>
      </c>
      <c r="AE296" s="3" t="s">
        <v>97</v>
      </c>
      <c r="AF296" s="3" t="s">
        <v>895</v>
      </c>
      <c r="AG296" s="3" t="s">
        <v>895</v>
      </c>
      <c r="AH296" s="3" t="s">
        <v>99</v>
      </c>
    </row>
    <row r="297" spans="1:34" ht="45" customHeight="1" x14ac:dyDescent="0.25">
      <c r="A297" s="3" t="s">
        <v>1200</v>
      </c>
      <c r="B297" s="3" t="s">
        <v>82</v>
      </c>
      <c r="C297" s="3" t="s">
        <v>891</v>
      </c>
      <c r="D297" s="3" t="s">
        <v>892</v>
      </c>
      <c r="E297" s="3" t="s">
        <v>156</v>
      </c>
      <c r="F297" s="3" t="s">
        <v>11</v>
      </c>
      <c r="G297" s="3" t="s">
        <v>1194</v>
      </c>
      <c r="H297" s="3" t="s">
        <v>1194</v>
      </c>
      <c r="I297" s="3" t="s">
        <v>1059</v>
      </c>
      <c r="J297" s="3" t="s">
        <v>360</v>
      </c>
      <c r="K297" s="3" t="s">
        <v>361</v>
      </c>
      <c r="L297" s="3" t="s">
        <v>362</v>
      </c>
      <c r="M297" s="3" t="s">
        <v>92</v>
      </c>
      <c r="N297" s="3" t="s">
        <v>1195</v>
      </c>
      <c r="O297" s="3" t="s">
        <v>94</v>
      </c>
      <c r="P297" s="3" t="s">
        <v>1196</v>
      </c>
      <c r="Q297" s="3" t="s">
        <v>94</v>
      </c>
      <c r="R297" s="3" t="s">
        <v>1201</v>
      </c>
      <c r="S297" s="3" t="s">
        <v>1201</v>
      </c>
      <c r="T297" s="3" t="s">
        <v>1201</v>
      </c>
      <c r="U297" s="3" t="s">
        <v>1201</v>
      </c>
      <c r="V297" s="3" t="s">
        <v>1201</v>
      </c>
      <c r="W297" s="3" t="s">
        <v>1201</v>
      </c>
      <c r="X297" s="3" t="s">
        <v>1201</v>
      </c>
      <c r="Y297" s="3" t="s">
        <v>1201</v>
      </c>
      <c r="Z297" s="3" t="s">
        <v>1201</v>
      </c>
      <c r="AA297" s="3" t="s">
        <v>1201</v>
      </c>
      <c r="AB297" s="3" t="s">
        <v>1201</v>
      </c>
      <c r="AC297" s="3" t="s">
        <v>1201</v>
      </c>
      <c r="AD297" s="3" t="s">
        <v>1201</v>
      </c>
      <c r="AE297" s="3" t="s">
        <v>97</v>
      </c>
      <c r="AF297" s="3" t="s">
        <v>895</v>
      </c>
      <c r="AG297" s="3" t="s">
        <v>895</v>
      </c>
      <c r="AH297" s="3" t="s">
        <v>99</v>
      </c>
    </row>
    <row r="298" spans="1:34" ht="45" customHeight="1" x14ac:dyDescent="0.25">
      <c r="A298" s="3" t="s">
        <v>1202</v>
      </c>
      <c r="B298" s="3" t="s">
        <v>82</v>
      </c>
      <c r="C298" s="3" t="s">
        <v>891</v>
      </c>
      <c r="D298" s="3" t="s">
        <v>892</v>
      </c>
      <c r="E298" s="3" t="s">
        <v>156</v>
      </c>
      <c r="F298" s="3" t="s">
        <v>11</v>
      </c>
      <c r="G298" s="3" t="s">
        <v>1194</v>
      </c>
      <c r="H298" s="3" t="s">
        <v>1194</v>
      </c>
      <c r="I298" s="3" t="s">
        <v>1059</v>
      </c>
      <c r="J298" s="3" t="s">
        <v>356</v>
      </c>
      <c r="K298" s="3" t="s">
        <v>357</v>
      </c>
      <c r="L298" s="3" t="s">
        <v>307</v>
      </c>
      <c r="M298" s="3" t="s">
        <v>120</v>
      </c>
      <c r="N298" s="3" t="s">
        <v>1195</v>
      </c>
      <c r="O298" s="3" t="s">
        <v>94</v>
      </c>
      <c r="P298" s="3" t="s">
        <v>1196</v>
      </c>
      <c r="Q298" s="3" t="s">
        <v>94</v>
      </c>
      <c r="R298" s="3" t="s">
        <v>1203</v>
      </c>
      <c r="S298" s="3" t="s">
        <v>1203</v>
      </c>
      <c r="T298" s="3" t="s">
        <v>1203</v>
      </c>
      <c r="U298" s="3" t="s">
        <v>1203</v>
      </c>
      <c r="V298" s="3" t="s">
        <v>1203</v>
      </c>
      <c r="W298" s="3" t="s">
        <v>1203</v>
      </c>
      <c r="X298" s="3" t="s">
        <v>1203</v>
      </c>
      <c r="Y298" s="3" t="s">
        <v>1203</v>
      </c>
      <c r="Z298" s="3" t="s">
        <v>1203</v>
      </c>
      <c r="AA298" s="3" t="s">
        <v>1203</v>
      </c>
      <c r="AB298" s="3" t="s">
        <v>1203</v>
      </c>
      <c r="AC298" s="3" t="s">
        <v>1203</v>
      </c>
      <c r="AD298" s="3" t="s">
        <v>1203</v>
      </c>
      <c r="AE298" s="3" t="s">
        <v>97</v>
      </c>
      <c r="AF298" s="3" t="s">
        <v>895</v>
      </c>
      <c r="AG298" s="3" t="s">
        <v>895</v>
      </c>
      <c r="AH298" s="3" t="s">
        <v>99</v>
      </c>
    </row>
    <row r="299" spans="1:34" ht="45" customHeight="1" x14ac:dyDescent="0.25">
      <c r="A299" s="3" t="s">
        <v>1204</v>
      </c>
      <c r="B299" s="3" t="s">
        <v>82</v>
      </c>
      <c r="C299" s="3" t="s">
        <v>891</v>
      </c>
      <c r="D299" s="3" t="s">
        <v>892</v>
      </c>
      <c r="E299" s="3" t="s">
        <v>156</v>
      </c>
      <c r="F299" s="3" t="s">
        <v>376</v>
      </c>
      <c r="G299" s="3" t="s">
        <v>377</v>
      </c>
      <c r="H299" s="3" t="s">
        <v>377</v>
      </c>
      <c r="I299" s="3" t="s">
        <v>893</v>
      </c>
      <c r="J299" s="3" t="s">
        <v>506</v>
      </c>
      <c r="K299" s="3" t="s">
        <v>507</v>
      </c>
      <c r="L299" s="3" t="s">
        <v>508</v>
      </c>
      <c r="M299" s="3" t="s">
        <v>92</v>
      </c>
      <c r="N299" s="3" t="s">
        <v>1205</v>
      </c>
      <c r="O299" s="3" t="s">
        <v>94</v>
      </c>
      <c r="P299" s="3" t="s">
        <v>1206</v>
      </c>
      <c r="Q299" s="3" t="s">
        <v>94</v>
      </c>
      <c r="R299" s="3" t="s">
        <v>1207</v>
      </c>
      <c r="S299" s="3" t="s">
        <v>1207</v>
      </c>
      <c r="T299" s="3" t="s">
        <v>1207</v>
      </c>
      <c r="U299" s="3" t="s">
        <v>1207</v>
      </c>
      <c r="V299" s="3" t="s">
        <v>1207</v>
      </c>
      <c r="W299" s="3" t="s">
        <v>1207</v>
      </c>
      <c r="X299" s="3" t="s">
        <v>1207</v>
      </c>
      <c r="Y299" s="3" t="s">
        <v>1207</v>
      </c>
      <c r="Z299" s="3" t="s">
        <v>1207</v>
      </c>
      <c r="AA299" s="3" t="s">
        <v>1207</v>
      </c>
      <c r="AB299" s="3" t="s">
        <v>1207</v>
      </c>
      <c r="AC299" s="3" t="s">
        <v>1207</v>
      </c>
      <c r="AD299" s="3" t="s">
        <v>1207</v>
      </c>
      <c r="AE299" s="3" t="s">
        <v>97</v>
      </c>
      <c r="AF299" s="3" t="s">
        <v>895</v>
      </c>
      <c r="AG299" s="3" t="s">
        <v>895</v>
      </c>
      <c r="AH299" s="3" t="s">
        <v>99</v>
      </c>
    </row>
    <row r="300" spans="1:34" ht="45" customHeight="1" x14ac:dyDescent="0.25">
      <c r="A300" s="3" t="s">
        <v>1208</v>
      </c>
      <c r="B300" s="3" t="s">
        <v>82</v>
      </c>
      <c r="C300" s="3" t="s">
        <v>891</v>
      </c>
      <c r="D300" s="3" t="s">
        <v>892</v>
      </c>
      <c r="E300" s="3" t="s">
        <v>85</v>
      </c>
      <c r="F300" s="3" t="s">
        <v>86</v>
      </c>
      <c r="G300" s="3" t="s">
        <v>87</v>
      </c>
      <c r="H300" s="3" t="s">
        <v>87</v>
      </c>
      <c r="I300" s="3" t="s">
        <v>893</v>
      </c>
      <c r="J300" s="3" t="s">
        <v>117</v>
      </c>
      <c r="K300" s="3" t="s">
        <v>118</v>
      </c>
      <c r="L300" s="3" t="s">
        <v>119</v>
      </c>
      <c r="M300" s="3" t="s">
        <v>120</v>
      </c>
      <c r="N300" s="3" t="s">
        <v>93</v>
      </c>
      <c r="O300" s="3" t="s">
        <v>94</v>
      </c>
      <c r="P300" s="3" t="s">
        <v>95</v>
      </c>
      <c r="Q300" s="3" t="s">
        <v>94</v>
      </c>
      <c r="R300" s="3" t="s">
        <v>1209</v>
      </c>
      <c r="S300" s="3" t="s">
        <v>1209</v>
      </c>
      <c r="T300" s="3" t="s">
        <v>1209</v>
      </c>
      <c r="U300" s="3" t="s">
        <v>1209</v>
      </c>
      <c r="V300" s="3" t="s">
        <v>1209</v>
      </c>
      <c r="W300" s="3" t="s">
        <v>1209</v>
      </c>
      <c r="X300" s="3" t="s">
        <v>1209</v>
      </c>
      <c r="Y300" s="3" t="s">
        <v>1209</v>
      </c>
      <c r="Z300" s="3" t="s">
        <v>1209</v>
      </c>
      <c r="AA300" s="3" t="s">
        <v>1209</v>
      </c>
      <c r="AB300" s="3" t="s">
        <v>1209</v>
      </c>
      <c r="AC300" s="3" t="s">
        <v>1209</v>
      </c>
      <c r="AD300" s="3" t="s">
        <v>1209</v>
      </c>
      <c r="AE300" s="3" t="s">
        <v>97</v>
      </c>
      <c r="AF300" s="3" t="s">
        <v>895</v>
      </c>
      <c r="AG300" s="3" t="s">
        <v>895</v>
      </c>
      <c r="AH300" s="3" t="s">
        <v>99</v>
      </c>
    </row>
    <row r="301" spans="1:34" ht="45" customHeight="1" x14ac:dyDescent="0.25">
      <c r="A301" s="3" t="s">
        <v>1210</v>
      </c>
      <c r="B301" s="3" t="s">
        <v>82</v>
      </c>
      <c r="C301" s="3" t="s">
        <v>891</v>
      </c>
      <c r="D301" s="3" t="s">
        <v>892</v>
      </c>
      <c r="E301" s="3" t="s">
        <v>85</v>
      </c>
      <c r="F301" s="3" t="s">
        <v>86</v>
      </c>
      <c r="G301" s="3" t="s">
        <v>87</v>
      </c>
      <c r="H301" s="3" t="s">
        <v>87</v>
      </c>
      <c r="I301" s="3" t="s">
        <v>893</v>
      </c>
      <c r="J301" s="3" t="s">
        <v>123</v>
      </c>
      <c r="K301" s="3" t="s">
        <v>124</v>
      </c>
      <c r="L301" s="3" t="s">
        <v>125</v>
      </c>
      <c r="M301" s="3" t="s">
        <v>92</v>
      </c>
      <c r="N301" s="3" t="s">
        <v>93</v>
      </c>
      <c r="O301" s="3" t="s">
        <v>94</v>
      </c>
      <c r="P301" s="3" t="s">
        <v>95</v>
      </c>
      <c r="Q301" s="3" t="s">
        <v>94</v>
      </c>
      <c r="R301" s="3" t="s">
        <v>1211</v>
      </c>
      <c r="S301" s="3" t="s">
        <v>1211</v>
      </c>
      <c r="T301" s="3" t="s">
        <v>1211</v>
      </c>
      <c r="U301" s="3" t="s">
        <v>1211</v>
      </c>
      <c r="V301" s="3" t="s">
        <v>1211</v>
      </c>
      <c r="W301" s="3" t="s">
        <v>1211</v>
      </c>
      <c r="X301" s="3" t="s">
        <v>1211</v>
      </c>
      <c r="Y301" s="3" t="s">
        <v>1211</v>
      </c>
      <c r="Z301" s="3" t="s">
        <v>1211</v>
      </c>
      <c r="AA301" s="3" t="s">
        <v>1211</v>
      </c>
      <c r="AB301" s="3" t="s">
        <v>1211</v>
      </c>
      <c r="AC301" s="3" t="s">
        <v>1211</v>
      </c>
      <c r="AD301" s="3" t="s">
        <v>1211</v>
      </c>
      <c r="AE301" s="3" t="s">
        <v>97</v>
      </c>
      <c r="AF301" s="3" t="s">
        <v>895</v>
      </c>
      <c r="AG301" s="3" t="s">
        <v>895</v>
      </c>
      <c r="AH301" s="3" t="s">
        <v>99</v>
      </c>
    </row>
    <row r="302" spans="1:34" ht="45" customHeight="1" x14ac:dyDescent="0.25">
      <c r="A302" s="3" t="s">
        <v>1212</v>
      </c>
      <c r="B302" s="3" t="s">
        <v>82</v>
      </c>
      <c r="C302" s="3" t="s">
        <v>891</v>
      </c>
      <c r="D302" s="3" t="s">
        <v>892</v>
      </c>
      <c r="E302" s="3" t="s">
        <v>85</v>
      </c>
      <c r="F302" s="3" t="s">
        <v>86</v>
      </c>
      <c r="G302" s="3" t="s">
        <v>87</v>
      </c>
      <c r="H302" s="3" t="s">
        <v>87</v>
      </c>
      <c r="I302" s="3" t="s">
        <v>893</v>
      </c>
      <c r="J302" s="3" t="s">
        <v>1213</v>
      </c>
      <c r="K302" s="3" t="s">
        <v>265</v>
      </c>
      <c r="L302" s="3" t="s">
        <v>288</v>
      </c>
      <c r="M302" s="3" t="s">
        <v>120</v>
      </c>
      <c r="N302" s="3" t="s">
        <v>93</v>
      </c>
      <c r="O302" s="3" t="s">
        <v>94</v>
      </c>
      <c r="P302" s="3" t="s">
        <v>95</v>
      </c>
      <c r="Q302" s="3" t="s">
        <v>94</v>
      </c>
      <c r="R302" s="3" t="s">
        <v>1214</v>
      </c>
      <c r="S302" s="3" t="s">
        <v>1214</v>
      </c>
      <c r="T302" s="3" t="s">
        <v>1214</v>
      </c>
      <c r="U302" s="3" t="s">
        <v>1214</v>
      </c>
      <c r="V302" s="3" t="s">
        <v>1214</v>
      </c>
      <c r="W302" s="3" t="s">
        <v>1214</v>
      </c>
      <c r="X302" s="3" t="s">
        <v>1214</v>
      </c>
      <c r="Y302" s="3" t="s">
        <v>1214</v>
      </c>
      <c r="Z302" s="3" t="s">
        <v>1214</v>
      </c>
      <c r="AA302" s="3" t="s">
        <v>1214</v>
      </c>
      <c r="AB302" s="3" t="s">
        <v>1214</v>
      </c>
      <c r="AC302" s="3" t="s">
        <v>1214</v>
      </c>
      <c r="AD302" s="3" t="s">
        <v>1214</v>
      </c>
      <c r="AE302" s="3" t="s">
        <v>97</v>
      </c>
      <c r="AF302" s="3" t="s">
        <v>895</v>
      </c>
      <c r="AG302" s="3" t="s">
        <v>895</v>
      </c>
      <c r="AH302" s="3" t="s">
        <v>99</v>
      </c>
    </row>
    <row r="303" spans="1:34" ht="45" customHeight="1" x14ac:dyDescent="0.25">
      <c r="A303" s="3" t="s">
        <v>1215</v>
      </c>
      <c r="B303" s="3" t="s">
        <v>82</v>
      </c>
      <c r="C303" s="3" t="s">
        <v>891</v>
      </c>
      <c r="D303" s="3" t="s">
        <v>892</v>
      </c>
      <c r="E303" s="3" t="s">
        <v>85</v>
      </c>
      <c r="F303" s="3" t="s">
        <v>86</v>
      </c>
      <c r="G303" s="3" t="s">
        <v>87</v>
      </c>
      <c r="H303" s="3" t="s">
        <v>87</v>
      </c>
      <c r="I303" s="3" t="s">
        <v>893</v>
      </c>
      <c r="J303" s="3" t="s">
        <v>138</v>
      </c>
      <c r="K303" s="3" t="s">
        <v>145</v>
      </c>
      <c r="L303" s="3" t="s">
        <v>265</v>
      </c>
      <c r="M303" s="3" t="s">
        <v>120</v>
      </c>
      <c r="N303" s="3" t="s">
        <v>93</v>
      </c>
      <c r="O303" s="3" t="s">
        <v>94</v>
      </c>
      <c r="P303" s="3" t="s">
        <v>95</v>
      </c>
      <c r="Q303" s="3" t="s">
        <v>94</v>
      </c>
      <c r="R303" s="3" t="s">
        <v>1216</v>
      </c>
      <c r="S303" s="3" t="s">
        <v>1216</v>
      </c>
      <c r="T303" s="3" t="s">
        <v>1216</v>
      </c>
      <c r="U303" s="3" t="s">
        <v>1216</v>
      </c>
      <c r="V303" s="3" t="s">
        <v>1216</v>
      </c>
      <c r="W303" s="3" t="s">
        <v>1216</v>
      </c>
      <c r="X303" s="3" t="s">
        <v>1216</v>
      </c>
      <c r="Y303" s="3" t="s">
        <v>1216</v>
      </c>
      <c r="Z303" s="3" t="s">
        <v>1216</v>
      </c>
      <c r="AA303" s="3" t="s">
        <v>1216</v>
      </c>
      <c r="AB303" s="3" t="s">
        <v>1216</v>
      </c>
      <c r="AC303" s="3" t="s">
        <v>1216</v>
      </c>
      <c r="AD303" s="3" t="s">
        <v>1216</v>
      </c>
      <c r="AE303" s="3" t="s">
        <v>97</v>
      </c>
      <c r="AF303" s="3" t="s">
        <v>895</v>
      </c>
      <c r="AG303" s="3" t="s">
        <v>895</v>
      </c>
      <c r="AH303" s="3" t="s">
        <v>99</v>
      </c>
    </row>
    <row r="304" spans="1:34" ht="45" customHeight="1" x14ac:dyDescent="0.25">
      <c r="A304" s="3" t="s">
        <v>1217</v>
      </c>
      <c r="B304" s="3" t="s">
        <v>82</v>
      </c>
      <c r="C304" s="3" t="s">
        <v>891</v>
      </c>
      <c r="D304" s="3" t="s">
        <v>892</v>
      </c>
      <c r="E304" s="3" t="s">
        <v>85</v>
      </c>
      <c r="F304" s="3" t="s">
        <v>86</v>
      </c>
      <c r="G304" s="3" t="s">
        <v>87</v>
      </c>
      <c r="H304" s="3" t="s">
        <v>87</v>
      </c>
      <c r="I304" s="3" t="s">
        <v>897</v>
      </c>
      <c r="J304" s="3" t="s">
        <v>268</v>
      </c>
      <c r="K304" s="3" t="s">
        <v>269</v>
      </c>
      <c r="L304" s="3" t="s">
        <v>270</v>
      </c>
      <c r="M304" s="3" t="s">
        <v>120</v>
      </c>
      <c r="N304" s="3" t="s">
        <v>93</v>
      </c>
      <c r="O304" s="3" t="s">
        <v>94</v>
      </c>
      <c r="P304" s="3" t="s">
        <v>95</v>
      </c>
      <c r="Q304" s="3" t="s">
        <v>94</v>
      </c>
      <c r="R304" s="3" t="s">
        <v>1218</v>
      </c>
      <c r="S304" s="3" t="s">
        <v>1218</v>
      </c>
      <c r="T304" s="3" t="s">
        <v>1218</v>
      </c>
      <c r="U304" s="3" t="s">
        <v>1218</v>
      </c>
      <c r="V304" s="3" t="s">
        <v>1218</v>
      </c>
      <c r="W304" s="3" t="s">
        <v>1218</v>
      </c>
      <c r="X304" s="3" t="s">
        <v>1218</v>
      </c>
      <c r="Y304" s="3" t="s">
        <v>1218</v>
      </c>
      <c r="Z304" s="3" t="s">
        <v>1218</v>
      </c>
      <c r="AA304" s="3" t="s">
        <v>1218</v>
      </c>
      <c r="AB304" s="3" t="s">
        <v>1218</v>
      </c>
      <c r="AC304" s="3" t="s">
        <v>1218</v>
      </c>
      <c r="AD304" s="3" t="s">
        <v>1218</v>
      </c>
      <c r="AE304" s="3" t="s">
        <v>97</v>
      </c>
      <c r="AF304" s="3" t="s">
        <v>895</v>
      </c>
      <c r="AG304" s="3" t="s">
        <v>895</v>
      </c>
      <c r="AH304" s="3" t="s">
        <v>99</v>
      </c>
    </row>
    <row r="305" spans="1:34" ht="45" customHeight="1" x14ac:dyDescent="0.25">
      <c r="A305" s="3" t="s">
        <v>1219</v>
      </c>
      <c r="B305" s="3" t="s">
        <v>82</v>
      </c>
      <c r="C305" s="3" t="s">
        <v>891</v>
      </c>
      <c r="D305" s="3" t="s">
        <v>892</v>
      </c>
      <c r="E305" s="3" t="s">
        <v>85</v>
      </c>
      <c r="F305" s="3" t="s">
        <v>86</v>
      </c>
      <c r="G305" s="3" t="s">
        <v>87</v>
      </c>
      <c r="H305" s="3" t="s">
        <v>87</v>
      </c>
      <c r="I305" s="3" t="s">
        <v>897</v>
      </c>
      <c r="J305" s="3" t="s">
        <v>273</v>
      </c>
      <c r="K305" s="3" t="s">
        <v>274</v>
      </c>
      <c r="L305" s="3" t="s">
        <v>275</v>
      </c>
      <c r="M305" s="3" t="s">
        <v>120</v>
      </c>
      <c r="N305" s="3" t="s">
        <v>93</v>
      </c>
      <c r="O305" s="3" t="s">
        <v>94</v>
      </c>
      <c r="P305" s="3" t="s">
        <v>95</v>
      </c>
      <c r="Q305" s="3" t="s">
        <v>94</v>
      </c>
      <c r="R305" s="3" t="s">
        <v>1220</v>
      </c>
      <c r="S305" s="3" t="s">
        <v>1220</v>
      </c>
      <c r="T305" s="3" t="s">
        <v>1220</v>
      </c>
      <c r="U305" s="3" t="s">
        <v>1220</v>
      </c>
      <c r="V305" s="3" t="s">
        <v>1220</v>
      </c>
      <c r="W305" s="3" t="s">
        <v>1220</v>
      </c>
      <c r="X305" s="3" t="s">
        <v>1220</v>
      </c>
      <c r="Y305" s="3" t="s">
        <v>1220</v>
      </c>
      <c r="Z305" s="3" t="s">
        <v>1220</v>
      </c>
      <c r="AA305" s="3" t="s">
        <v>1220</v>
      </c>
      <c r="AB305" s="3" t="s">
        <v>1220</v>
      </c>
      <c r="AC305" s="3" t="s">
        <v>1220</v>
      </c>
      <c r="AD305" s="3" t="s">
        <v>1220</v>
      </c>
      <c r="AE305" s="3" t="s">
        <v>97</v>
      </c>
      <c r="AF305" s="3" t="s">
        <v>895</v>
      </c>
      <c r="AG305" s="3" t="s">
        <v>895</v>
      </c>
      <c r="AH305" s="3" t="s">
        <v>99</v>
      </c>
    </row>
    <row r="306" spans="1:34" ht="45" customHeight="1" x14ac:dyDescent="0.25">
      <c r="A306" s="3" t="s">
        <v>1221</v>
      </c>
      <c r="B306" s="3" t="s">
        <v>82</v>
      </c>
      <c r="C306" s="3" t="s">
        <v>891</v>
      </c>
      <c r="D306" s="3" t="s">
        <v>892</v>
      </c>
      <c r="E306" s="3" t="s">
        <v>156</v>
      </c>
      <c r="F306" s="3" t="s">
        <v>376</v>
      </c>
      <c r="G306" s="3" t="s">
        <v>377</v>
      </c>
      <c r="H306" s="3" t="s">
        <v>377</v>
      </c>
      <c r="I306" s="3" t="s">
        <v>897</v>
      </c>
      <c r="J306" s="3" t="s">
        <v>635</v>
      </c>
      <c r="K306" s="3" t="s">
        <v>636</v>
      </c>
      <c r="L306" s="3" t="s">
        <v>637</v>
      </c>
      <c r="M306" s="3" t="s">
        <v>92</v>
      </c>
      <c r="N306" s="3" t="s">
        <v>1205</v>
      </c>
      <c r="O306" s="3" t="s">
        <v>94</v>
      </c>
      <c r="P306" s="3" t="s">
        <v>1206</v>
      </c>
      <c r="Q306" s="3" t="s">
        <v>94</v>
      </c>
      <c r="R306" s="3" t="s">
        <v>1222</v>
      </c>
      <c r="S306" s="3" t="s">
        <v>1222</v>
      </c>
      <c r="T306" s="3" t="s">
        <v>1222</v>
      </c>
      <c r="U306" s="3" t="s">
        <v>1222</v>
      </c>
      <c r="V306" s="3" t="s">
        <v>1222</v>
      </c>
      <c r="W306" s="3" t="s">
        <v>1222</v>
      </c>
      <c r="X306" s="3" t="s">
        <v>1222</v>
      </c>
      <c r="Y306" s="3" t="s">
        <v>1222</v>
      </c>
      <c r="Z306" s="3" t="s">
        <v>1222</v>
      </c>
      <c r="AA306" s="3" t="s">
        <v>1222</v>
      </c>
      <c r="AB306" s="3" t="s">
        <v>1222</v>
      </c>
      <c r="AC306" s="3" t="s">
        <v>1222</v>
      </c>
      <c r="AD306" s="3" t="s">
        <v>1222</v>
      </c>
      <c r="AE306" s="3" t="s">
        <v>97</v>
      </c>
      <c r="AF306" s="3" t="s">
        <v>895</v>
      </c>
      <c r="AG306" s="3" t="s">
        <v>895</v>
      </c>
      <c r="AH306" s="3" t="s">
        <v>99</v>
      </c>
    </row>
    <row r="307" spans="1:34" ht="45" customHeight="1" x14ac:dyDescent="0.25">
      <c r="A307" s="3" t="s">
        <v>1223</v>
      </c>
      <c r="B307" s="3" t="s">
        <v>82</v>
      </c>
      <c r="C307" s="3" t="s">
        <v>891</v>
      </c>
      <c r="D307" s="3" t="s">
        <v>892</v>
      </c>
      <c r="E307" s="3" t="s">
        <v>156</v>
      </c>
      <c r="F307" s="3" t="s">
        <v>376</v>
      </c>
      <c r="G307" s="3" t="s">
        <v>377</v>
      </c>
      <c r="H307" s="3" t="s">
        <v>377</v>
      </c>
      <c r="I307" s="3" t="s">
        <v>897</v>
      </c>
      <c r="J307" s="3" t="s">
        <v>516</v>
      </c>
      <c r="K307" s="3" t="s">
        <v>366</v>
      </c>
      <c r="L307" s="3" t="s">
        <v>517</v>
      </c>
      <c r="M307" s="3" t="s">
        <v>92</v>
      </c>
      <c r="N307" s="3" t="s">
        <v>1205</v>
      </c>
      <c r="O307" s="3" t="s">
        <v>94</v>
      </c>
      <c r="P307" s="3" t="s">
        <v>1206</v>
      </c>
      <c r="Q307" s="3" t="s">
        <v>94</v>
      </c>
      <c r="R307" s="3" t="s">
        <v>1224</v>
      </c>
      <c r="S307" s="3" t="s">
        <v>1224</v>
      </c>
      <c r="T307" s="3" t="s">
        <v>1224</v>
      </c>
      <c r="U307" s="3" t="s">
        <v>1224</v>
      </c>
      <c r="V307" s="3" t="s">
        <v>1224</v>
      </c>
      <c r="W307" s="3" t="s">
        <v>1224</v>
      </c>
      <c r="X307" s="3" t="s">
        <v>1224</v>
      </c>
      <c r="Y307" s="3" t="s">
        <v>1224</v>
      </c>
      <c r="Z307" s="3" t="s">
        <v>1224</v>
      </c>
      <c r="AA307" s="3" t="s">
        <v>1224</v>
      </c>
      <c r="AB307" s="3" t="s">
        <v>1224</v>
      </c>
      <c r="AC307" s="3" t="s">
        <v>1224</v>
      </c>
      <c r="AD307" s="3" t="s">
        <v>1224</v>
      </c>
      <c r="AE307" s="3" t="s">
        <v>97</v>
      </c>
      <c r="AF307" s="3" t="s">
        <v>895</v>
      </c>
      <c r="AG307" s="3" t="s">
        <v>895</v>
      </c>
      <c r="AH307" s="3" t="s">
        <v>99</v>
      </c>
    </row>
    <row r="308" spans="1:34" ht="45" customHeight="1" x14ac:dyDescent="0.25">
      <c r="A308" s="3" t="s">
        <v>1225</v>
      </c>
      <c r="B308" s="3" t="s">
        <v>82</v>
      </c>
      <c r="C308" s="3" t="s">
        <v>891</v>
      </c>
      <c r="D308" s="3" t="s">
        <v>892</v>
      </c>
      <c r="E308" s="3" t="s">
        <v>156</v>
      </c>
      <c r="F308" s="3" t="s">
        <v>376</v>
      </c>
      <c r="G308" s="3" t="s">
        <v>377</v>
      </c>
      <c r="H308" s="3" t="s">
        <v>377</v>
      </c>
      <c r="I308" s="3" t="s">
        <v>997</v>
      </c>
      <c r="J308" s="3" t="s">
        <v>511</v>
      </c>
      <c r="K308" s="3" t="s">
        <v>512</v>
      </c>
      <c r="L308" s="3" t="s">
        <v>513</v>
      </c>
      <c r="M308" s="3" t="s">
        <v>92</v>
      </c>
      <c r="N308" s="3" t="s">
        <v>1205</v>
      </c>
      <c r="O308" s="3" t="s">
        <v>94</v>
      </c>
      <c r="P308" s="3" t="s">
        <v>1206</v>
      </c>
      <c r="Q308" s="3" t="s">
        <v>94</v>
      </c>
      <c r="R308" s="3" t="s">
        <v>1226</v>
      </c>
      <c r="S308" s="3" t="s">
        <v>1226</v>
      </c>
      <c r="T308" s="3" t="s">
        <v>1226</v>
      </c>
      <c r="U308" s="3" t="s">
        <v>1226</v>
      </c>
      <c r="V308" s="3" t="s">
        <v>1226</v>
      </c>
      <c r="W308" s="3" t="s">
        <v>1226</v>
      </c>
      <c r="X308" s="3" t="s">
        <v>1226</v>
      </c>
      <c r="Y308" s="3" t="s">
        <v>1226</v>
      </c>
      <c r="Z308" s="3" t="s">
        <v>1226</v>
      </c>
      <c r="AA308" s="3" t="s">
        <v>1226</v>
      </c>
      <c r="AB308" s="3" t="s">
        <v>1226</v>
      </c>
      <c r="AC308" s="3" t="s">
        <v>1226</v>
      </c>
      <c r="AD308" s="3" t="s">
        <v>1226</v>
      </c>
      <c r="AE308" s="3" t="s">
        <v>97</v>
      </c>
      <c r="AF308" s="3" t="s">
        <v>895</v>
      </c>
      <c r="AG308" s="3" t="s">
        <v>895</v>
      </c>
      <c r="AH308" s="3" t="s">
        <v>99</v>
      </c>
    </row>
    <row r="309" spans="1:34" ht="45" customHeight="1" x14ac:dyDescent="0.25">
      <c r="A309" s="3" t="s">
        <v>1227</v>
      </c>
      <c r="B309" s="3" t="s">
        <v>82</v>
      </c>
      <c r="C309" s="3" t="s">
        <v>891</v>
      </c>
      <c r="D309" s="3" t="s">
        <v>892</v>
      </c>
      <c r="E309" s="3" t="s">
        <v>156</v>
      </c>
      <c r="F309" s="3" t="s">
        <v>8</v>
      </c>
      <c r="G309" s="3" t="s">
        <v>1228</v>
      </c>
      <c r="H309" s="3" t="s">
        <v>1228</v>
      </c>
      <c r="I309" s="3" t="s">
        <v>928</v>
      </c>
      <c r="J309" s="3" t="s">
        <v>371</v>
      </c>
      <c r="K309" s="3" t="s">
        <v>372</v>
      </c>
      <c r="L309" s="3" t="s">
        <v>373</v>
      </c>
      <c r="M309" s="3" t="s">
        <v>120</v>
      </c>
      <c r="N309" s="3" t="s">
        <v>1205</v>
      </c>
      <c r="O309" s="3" t="s">
        <v>94</v>
      </c>
      <c r="P309" s="3" t="s">
        <v>1206</v>
      </c>
      <c r="Q309" s="3" t="s">
        <v>94</v>
      </c>
      <c r="R309" s="3" t="s">
        <v>1229</v>
      </c>
      <c r="S309" s="3" t="s">
        <v>1229</v>
      </c>
      <c r="T309" s="3" t="s">
        <v>1229</v>
      </c>
      <c r="U309" s="3" t="s">
        <v>1229</v>
      </c>
      <c r="V309" s="3" t="s">
        <v>1229</v>
      </c>
      <c r="W309" s="3" t="s">
        <v>1229</v>
      </c>
      <c r="X309" s="3" t="s">
        <v>1229</v>
      </c>
      <c r="Y309" s="3" t="s">
        <v>1229</v>
      </c>
      <c r="Z309" s="3" t="s">
        <v>1229</v>
      </c>
      <c r="AA309" s="3" t="s">
        <v>1229</v>
      </c>
      <c r="AB309" s="3" t="s">
        <v>1229</v>
      </c>
      <c r="AC309" s="3" t="s">
        <v>1229</v>
      </c>
      <c r="AD309" s="3" t="s">
        <v>1229</v>
      </c>
      <c r="AE309" s="3" t="s">
        <v>97</v>
      </c>
      <c r="AF309" s="3" t="s">
        <v>895</v>
      </c>
      <c r="AG309" s="3" t="s">
        <v>895</v>
      </c>
      <c r="AH309" s="3" t="s">
        <v>99</v>
      </c>
    </row>
    <row r="310" spans="1:34" ht="45" customHeight="1" x14ac:dyDescent="0.25">
      <c r="A310" s="3" t="s">
        <v>1230</v>
      </c>
      <c r="B310" s="3" t="s">
        <v>82</v>
      </c>
      <c r="C310" s="3" t="s">
        <v>891</v>
      </c>
      <c r="D310" s="3" t="s">
        <v>892</v>
      </c>
      <c r="E310" s="3" t="s">
        <v>156</v>
      </c>
      <c r="F310" s="3" t="s">
        <v>376</v>
      </c>
      <c r="G310" s="3" t="s">
        <v>377</v>
      </c>
      <c r="H310" s="3" t="s">
        <v>377</v>
      </c>
      <c r="I310" s="3" t="s">
        <v>976</v>
      </c>
      <c r="J310" s="3" t="s">
        <v>640</v>
      </c>
      <c r="K310" s="3" t="s">
        <v>124</v>
      </c>
      <c r="L310" s="3" t="s">
        <v>145</v>
      </c>
      <c r="M310" s="3" t="s">
        <v>120</v>
      </c>
      <c r="N310" s="3" t="s">
        <v>1205</v>
      </c>
      <c r="O310" s="3" t="s">
        <v>94</v>
      </c>
      <c r="P310" s="3" t="s">
        <v>1206</v>
      </c>
      <c r="Q310" s="3" t="s">
        <v>94</v>
      </c>
      <c r="R310" s="3" t="s">
        <v>1231</v>
      </c>
      <c r="S310" s="3" t="s">
        <v>1231</v>
      </c>
      <c r="T310" s="3" t="s">
        <v>1231</v>
      </c>
      <c r="U310" s="3" t="s">
        <v>1231</v>
      </c>
      <c r="V310" s="3" t="s">
        <v>1231</v>
      </c>
      <c r="W310" s="3" t="s">
        <v>1231</v>
      </c>
      <c r="X310" s="3" t="s">
        <v>1231</v>
      </c>
      <c r="Y310" s="3" t="s">
        <v>1231</v>
      </c>
      <c r="Z310" s="3" t="s">
        <v>1231</v>
      </c>
      <c r="AA310" s="3" t="s">
        <v>1231</v>
      </c>
      <c r="AB310" s="3" t="s">
        <v>1231</v>
      </c>
      <c r="AC310" s="3" t="s">
        <v>1231</v>
      </c>
      <c r="AD310" s="3" t="s">
        <v>1231</v>
      </c>
      <c r="AE310" s="3" t="s">
        <v>97</v>
      </c>
      <c r="AF310" s="3" t="s">
        <v>895</v>
      </c>
      <c r="AG310" s="3" t="s">
        <v>895</v>
      </c>
      <c r="AH310" s="3" t="s">
        <v>99</v>
      </c>
    </row>
    <row r="311" spans="1:34" ht="45" customHeight="1" x14ac:dyDescent="0.25">
      <c r="A311" s="3" t="s">
        <v>1232</v>
      </c>
      <c r="B311" s="3" t="s">
        <v>82</v>
      </c>
      <c r="C311" s="3" t="s">
        <v>891</v>
      </c>
      <c r="D311" s="3" t="s">
        <v>892</v>
      </c>
      <c r="E311" s="3" t="s">
        <v>156</v>
      </c>
      <c r="F311" s="3" t="s">
        <v>8</v>
      </c>
      <c r="G311" s="3" t="s">
        <v>1228</v>
      </c>
      <c r="H311" s="3" t="s">
        <v>1228</v>
      </c>
      <c r="I311" s="3" t="s">
        <v>928</v>
      </c>
      <c r="J311" s="3" t="s">
        <v>227</v>
      </c>
      <c r="K311" s="3" t="s">
        <v>366</v>
      </c>
      <c r="L311" s="3" t="s">
        <v>145</v>
      </c>
      <c r="M311" s="3" t="s">
        <v>120</v>
      </c>
      <c r="N311" s="3" t="s">
        <v>1205</v>
      </c>
      <c r="O311" s="3" t="s">
        <v>94</v>
      </c>
      <c r="P311" s="3" t="s">
        <v>1206</v>
      </c>
      <c r="Q311" s="3" t="s">
        <v>94</v>
      </c>
      <c r="R311" s="3" t="s">
        <v>1233</v>
      </c>
      <c r="S311" s="3" t="s">
        <v>1233</v>
      </c>
      <c r="T311" s="3" t="s">
        <v>1233</v>
      </c>
      <c r="U311" s="3" t="s">
        <v>1233</v>
      </c>
      <c r="V311" s="3" t="s">
        <v>1233</v>
      </c>
      <c r="W311" s="3" t="s">
        <v>1233</v>
      </c>
      <c r="X311" s="3" t="s">
        <v>1233</v>
      </c>
      <c r="Y311" s="3" t="s">
        <v>1233</v>
      </c>
      <c r="Z311" s="3" t="s">
        <v>1233</v>
      </c>
      <c r="AA311" s="3" t="s">
        <v>1233</v>
      </c>
      <c r="AB311" s="3" t="s">
        <v>1233</v>
      </c>
      <c r="AC311" s="3" t="s">
        <v>1233</v>
      </c>
      <c r="AD311" s="3" t="s">
        <v>1233</v>
      </c>
      <c r="AE311" s="3" t="s">
        <v>97</v>
      </c>
      <c r="AF311" s="3" t="s">
        <v>895</v>
      </c>
      <c r="AG311" s="3" t="s">
        <v>895</v>
      </c>
      <c r="AH311" s="3" t="s">
        <v>99</v>
      </c>
    </row>
    <row r="312" spans="1:34" ht="45" customHeight="1" x14ac:dyDescent="0.25">
      <c r="A312" s="3" t="s">
        <v>1234</v>
      </c>
      <c r="B312" s="3" t="s">
        <v>82</v>
      </c>
      <c r="C312" s="3" t="s">
        <v>891</v>
      </c>
      <c r="D312" s="3" t="s">
        <v>892</v>
      </c>
      <c r="E312" s="3" t="s">
        <v>85</v>
      </c>
      <c r="F312" s="3" t="s">
        <v>86</v>
      </c>
      <c r="G312" s="3" t="s">
        <v>87</v>
      </c>
      <c r="H312" s="3" t="s">
        <v>87</v>
      </c>
      <c r="I312" s="3" t="s">
        <v>897</v>
      </c>
      <c r="J312" s="3" t="s">
        <v>278</v>
      </c>
      <c r="K312" s="3" t="s">
        <v>279</v>
      </c>
      <c r="L312" s="3" t="s">
        <v>280</v>
      </c>
      <c r="M312" s="3" t="s">
        <v>120</v>
      </c>
      <c r="N312" s="3" t="s">
        <v>93</v>
      </c>
      <c r="O312" s="3" t="s">
        <v>94</v>
      </c>
      <c r="P312" s="3" t="s">
        <v>95</v>
      </c>
      <c r="Q312" s="3" t="s">
        <v>94</v>
      </c>
      <c r="R312" s="3" t="s">
        <v>1235</v>
      </c>
      <c r="S312" s="3" t="s">
        <v>1235</v>
      </c>
      <c r="T312" s="3" t="s">
        <v>1235</v>
      </c>
      <c r="U312" s="3" t="s">
        <v>1235</v>
      </c>
      <c r="V312" s="3" t="s">
        <v>1235</v>
      </c>
      <c r="W312" s="3" t="s">
        <v>1235</v>
      </c>
      <c r="X312" s="3" t="s">
        <v>1235</v>
      </c>
      <c r="Y312" s="3" t="s">
        <v>1235</v>
      </c>
      <c r="Z312" s="3" t="s">
        <v>1235</v>
      </c>
      <c r="AA312" s="3" t="s">
        <v>1235</v>
      </c>
      <c r="AB312" s="3" t="s">
        <v>1235</v>
      </c>
      <c r="AC312" s="3" t="s">
        <v>1235</v>
      </c>
      <c r="AD312" s="3" t="s">
        <v>1235</v>
      </c>
      <c r="AE312" s="3" t="s">
        <v>97</v>
      </c>
      <c r="AF312" s="3" t="s">
        <v>895</v>
      </c>
      <c r="AG312" s="3" t="s">
        <v>895</v>
      </c>
      <c r="AH312" s="3" t="s">
        <v>99</v>
      </c>
    </row>
    <row r="313" spans="1:34" ht="45" customHeight="1" x14ac:dyDescent="0.25">
      <c r="A313" s="3" t="s">
        <v>1236</v>
      </c>
      <c r="B313" s="3" t="s">
        <v>82</v>
      </c>
      <c r="C313" s="3" t="s">
        <v>891</v>
      </c>
      <c r="D313" s="3" t="s">
        <v>892</v>
      </c>
      <c r="E313" s="3" t="s">
        <v>85</v>
      </c>
      <c r="F313" s="3" t="s">
        <v>86</v>
      </c>
      <c r="G313" s="3" t="s">
        <v>87</v>
      </c>
      <c r="H313" s="3" t="s">
        <v>87</v>
      </c>
      <c r="I313" s="3" t="s">
        <v>897</v>
      </c>
      <c r="J313" s="3" t="s">
        <v>283</v>
      </c>
      <c r="K313" s="3" t="s">
        <v>265</v>
      </c>
      <c r="L313" s="3" t="s">
        <v>284</v>
      </c>
      <c r="M313" s="3" t="s">
        <v>92</v>
      </c>
      <c r="N313" s="3" t="s">
        <v>93</v>
      </c>
      <c r="O313" s="3" t="s">
        <v>94</v>
      </c>
      <c r="P313" s="3" t="s">
        <v>95</v>
      </c>
      <c r="Q313" s="3" t="s">
        <v>94</v>
      </c>
      <c r="R313" s="3" t="s">
        <v>1237</v>
      </c>
      <c r="S313" s="3" t="s">
        <v>1237</v>
      </c>
      <c r="T313" s="3" t="s">
        <v>1237</v>
      </c>
      <c r="U313" s="3" t="s">
        <v>1237</v>
      </c>
      <c r="V313" s="3" t="s">
        <v>1237</v>
      </c>
      <c r="W313" s="3" t="s">
        <v>1237</v>
      </c>
      <c r="X313" s="3" t="s">
        <v>1237</v>
      </c>
      <c r="Y313" s="3" t="s">
        <v>1237</v>
      </c>
      <c r="Z313" s="3" t="s">
        <v>1237</v>
      </c>
      <c r="AA313" s="3" t="s">
        <v>1237</v>
      </c>
      <c r="AB313" s="3" t="s">
        <v>1237</v>
      </c>
      <c r="AC313" s="3" t="s">
        <v>1237</v>
      </c>
      <c r="AD313" s="3" t="s">
        <v>1237</v>
      </c>
      <c r="AE313" s="3" t="s">
        <v>97</v>
      </c>
      <c r="AF313" s="3" t="s">
        <v>895</v>
      </c>
      <c r="AG313" s="3" t="s">
        <v>895</v>
      </c>
      <c r="AH313" s="3" t="s">
        <v>99</v>
      </c>
    </row>
    <row r="314" spans="1:34" ht="45" customHeight="1" x14ac:dyDescent="0.25">
      <c r="A314" s="3" t="s">
        <v>1238</v>
      </c>
      <c r="B314" s="3" t="s">
        <v>82</v>
      </c>
      <c r="C314" s="3" t="s">
        <v>891</v>
      </c>
      <c r="D314" s="3" t="s">
        <v>892</v>
      </c>
      <c r="E314" s="3" t="s">
        <v>85</v>
      </c>
      <c r="F314" s="3" t="s">
        <v>86</v>
      </c>
      <c r="G314" s="3" t="s">
        <v>87</v>
      </c>
      <c r="H314" s="3" t="s">
        <v>87</v>
      </c>
      <c r="I314" s="3" t="s">
        <v>897</v>
      </c>
      <c r="J314" s="3" t="s">
        <v>287</v>
      </c>
      <c r="K314" s="3" t="s">
        <v>288</v>
      </c>
      <c r="L314" s="3" t="s">
        <v>289</v>
      </c>
      <c r="M314" s="3" t="s">
        <v>120</v>
      </c>
      <c r="N314" s="3" t="s">
        <v>93</v>
      </c>
      <c r="O314" s="3" t="s">
        <v>94</v>
      </c>
      <c r="P314" s="3" t="s">
        <v>95</v>
      </c>
      <c r="Q314" s="3" t="s">
        <v>94</v>
      </c>
      <c r="R314" s="3" t="s">
        <v>1239</v>
      </c>
      <c r="S314" s="3" t="s">
        <v>1239</v>
      </c>
      <c r="T314" s="3" t="s">
        <v>1239</v>
      </c>
      <c r="U314" s="3" t="s">
        <v>1239</v>
      </c>
      <c r="V314" s="3" t="s">
        <v>1239</v>
      </c>
      <c r="W314" s="3" t="s">
        <v>1239</v>
      </c>
      <c r="X314" s="3" t="s">
        <v>1239</v>
      </c>
      <c r="Y314" s="3" t="s">
        <v>1239</v>
      </c>
      <c r="Z314" s="3" t="s">
        <v>1239</v>
      </c>
      <c r="AA314" s="3" t="s">
        <v>1239</v>
      </c>
      <c r="AB314" s="3" t="s">
        <v>1239</v>
      </c>
      <c r="AC314" s="3" t="s">
        <v>1239</v>
      </c>
      <c r="AD314" s="3" t="s">
        <v>1239</v>
      </c>
      <c r="AE314" s="3" t="s">
        <v>97</v>
      </c>
      <c r="AF314" s="3" t="s">
        <v>895</v>
      </c>
      <c r="AG314" s="3" t="s">
        <v>895</v>
      </c>
      <c r="AH314" s="3" t="s">
        <v>99</v>
      </c>
    </row>
    <row r="315" spans="1:34" ht="45" customHeight="1" x14ac:dyDescent="0.25">
      <c r="A315" s="3" t="s">
        <v>1240</v>
      </c>
      <c r="B315" s="3" t="s">
        <v>82</v>
      </c>
      <c r="C315" s="3" t="s">
        <v>891</v>
      </c>
      <c r="D315" s="3" t="s">
        <v>892</v>
      </c>
      <c r="E315" s="3" t="s">
        <v>85</v>
      </c>
      <c r="F315" s="3" t="s">
        <v>86</v>
      </c>
      <c r="G315" s="3" t="s">
        <v>87</v>
      </c>
      <c r="H315" s="3" t="s">
        <v>87</v>
      </c>
      <c r="I315" s="3" t="s">
        <v>937</v>
      </c>
      <c r="J315" s="3" t="s">
        <v>415</v>
      </c>
      <c r="K315" s="3" t="s">
        <v>416</v>
      </c>
      <c r="L315" s="3" t="s">
        <v>417</v>
      </c>
      <c r="M315" s="3" t="s">
        <v>92</v>
      </c>
      <c r="N315" s="3" t="s">
        <v>93</v>
      </c>
      <c r="O315" s="3" t="s">
        <v>94</v>
      </c>
      <c r="P315" s="3" t="s">
        <v>95</v>
      </c>
      <c r="Q315" s="3" t="s">
        <v>94</v>
      </c>
      <c r="R315" s="3" t="s">
        <v>1241</v>
      </c>
      <c r="S315" s="3" t="s">
        <v>1241</v>
      </c>
      <c r="T315" s="3" t="s">
        <v>1241</v>
      </c>
      <c r="U315" s="3" t="s">
        <v>1241</v>
      </c>
      <c r="V315" s="3" t="s">
        <v>1241</v>
      </c>
      <c r="W315" s="3" t="s">
        <v>1241</v>
      </c>
      <c r="X315" s="3" t="s">
        <v>1241</v>
      </c>
      <c r="Y315" s="3" t="s">
        <v>1241</v>
      </c>
      <c r="Z315" s="3" t="s">
        <v>1241</v>
      </c>
      <c r="AA315" s="3" t="s">
        <v>1241</v>
      </c>
      <c r="AB315" s="3" t="s">
        <v>1241</v>
      </c>
      <c r="AC315" s="3" t="s">
        <v>1241</v>
      </c>
      <c r="AD315" s="3" t="s">
        <v>1241</v>
      </c>
      <c r="AE315" s="3" t="s">
        <v>97</v>
      </c>
      <c r="AF315" s="3" t="s">
        <v>895</v>
      </c>
      <c r="AG315" s="3" t="s">
        <v>895</v>
      </c>
      <c r="AH315" s="3" t="s">
        <v>99</v>
      </c>
    </row>
    <row r="316" spans="1:34" ht="45" customHeight="1" x14ac:dyDescent="0.25">
      <c r="A316" s="3" t="s">
        <v>1242</v>
      </c>
      <c r="B316" s="3" t="s">
        <v>82</v>
      </c>
      <c r="C316" s="3" t="s">
        <v>891</v>
      </c>
      <c r="D316" s="3" t="s">
        <v>892</v>
      </c>
      <c r="E316" s="3" t="s">
        <v>85</v>
      </c>
      <c r="F316" s="3" t="s">
        <v>86</v>
      </c>
      <c r="G316" s="3" t="s">
        <v>87</v>
      </c>
      <c r="H316" s="3" t="s">
        <v>87</v>
      </c>
      <c r="I316" s="3" t="s">
        <v>897</v>
      </c>
      <c r="J316" s="3" t="s">
        <v>420</v>
      </c>
      <c r="K316" s="3" t="s">
        <v>421</v>
      </c>
      <c r="L316" s="3" t="s">
        <v>422</v>
      </c>
      <c r="M316" s="3" t="s">
        <v>92</v>
      </c>
      <c r="N316" s="3" t="s">
        <v>93</v>
      </c>
      <c r="O316" s="3" t="s">
        <v>94</v>
      </c>
      <c r="P316" s="3" t="s">
        <v>95</v>
      </c>
      <c r="Q316" s="3" t="s">
        <v>94</v>
      </c>
      <c r="R316" s="3" t="s">
        <v>1243</v>
      </c>
      <c r="S316" s="3" t="s">
        <v>1243</v>
      </c>
      <c r="T316" s="3" t="s">
        <v>1243</v>
      </c>
      <c r="U316" s="3" t="s">
        <v>1243</v>
      </c>
      <c r="V316" s="3" t="s">
        <v>1243</v>
      </c>
      <c r="W316" s="3" t="s">
        <v>1243</v>
      </c>
      <c r="X316" s="3" t="s">
        <v>1243</v>
      </c>
      <c r="Y316" s="3" t="s">
        <v>1243</v>
      </c>
      <c r="Z316" s="3" t="s">
        <v>1243</v>
      </c>
      <c r="AA316" s="3" t="s">
        <v>1243</v>
      </c>
      <c r="AB316" s="3" t="s">
        <v>1243</v>
      </c>
      <c r="AC316" s="3" t="s">
        <v>1243</v>
      </c>
      <c r="AD316" s="3" t="s">
        <v>1243</v>
      </c>
      <c r="AE316" s="3" t="s">
        <v>97</v>
      </c>
      <c r="AF316" s="3" t="s">
        <v>895</v>
      </c>
      <c r="AG316" s="3" t="s">
        <v>895</v>
      </c>
      <c r="AH316" s="3" t="s">
        <v>99</v>
      </c>
    </row>
    <row r="317" spans="1:34" ht="45" customHeight="1" x14ac:dyDescent="0.25">
      <c r="A317" s="3" t="s">
        <v>1244</v>
      </c>
      <c r="B317" s="3" t="s">
        <v>82</v>
      </c>
      <c r="C317" s="3" t="s">
        <v>891</v>
      </c>
      <c r="D317" s="3" t="s">
        <v>892</v>
      </c>
      <c r="E317" s="3" t="s">
        <v>85</v>
      </c>
      <c r="F317" s="3" t="s">
        <v>86</v>
      </c>
      <c r="G317" s="3" t="s">
        <v>87</v>
      </c>
      <c r="H317" s="3" t="s">
        <v>87</v>
      </c>
      <c r="I317" s="3" t="s">
        <v>897</v>
      </c>
      <c r="J317" s="3" t="s">
        <v>425</v>
      </c>
      <c r="K317" s="3" t="s">
        <v>103</v>
      </c>
      <c r="L317" s="3" t="s">
        <v>426</v>
      </c>
      <c r="M317" s="3" t="s">
        <v>92</v>
      </c>
      <c r="N317" s="3" t="s">
        <v>93</v>
      </c>
      <c r="O317" s="3" t="s">
        <v>94</v>
      </c>
      <c r="P317" s="3" t="s">
        <v>95</v>
      </c>
      <c r="Q317" s="3" t="s">
        <v>94</v>
      </c>
      <c r="R317" s="3" t="s">
        <v>1245</v>
      </c>
      <c r="S317" s="3" t="s">
        <v>1245</v>
      </c>
      <c r="T317" s="3" t="s">
        <v>1245</v>
      </c>
      <c r="U317" s="3" t="s">
        <v>1245</v>
      </c>
      <c r="V317" s="3" t="s">
        <v>1245</v>
      </c>
      <c r="W317" s="3" t="s">
        <v>1245</v>
      </c>
      <c r="X317" s="3" t="s">
        <v>1245</v>
      </c>
      <c r="Y317" s="3" t="s">
        <v>1245</v>
      </c>
      <c r="Z317" s="3" t="s">
        <v>1245</v>
      </c>
      <c r="AA317" s="3" t="s">
        <v>1245</v>
      </c>
      <c r="AB317" s="3" t="s">
        <v>1245</v>
      </c>
      <c r="AC317" s="3" t="s">
        <v>1245</v>
      </c>
      <c r="AD317" s="3" t="s">
        <v>1245</v>
      </c>
      <c r="AE317" s="3" t="s">
        <v>97</v>
      </c>
      <c r="AF317" s="3" t="s">
        <v>895</v>
      </c>
      <c r="AG317" s="3" t="s">
        <v>895</v>
      </c>
      <c r="AH317" s="3" t="s">
        <v>99</v>
      </c>
    </row>
    <row r="318" spans="1:34" ht="45" customHeight="1" x14ac:dyDescent="0.25">
      <c r="A318" s="3" t="s">
        <v>1246</v>
      </c>
      <c r="B318" s="3" t="s">
        <v>82</v>
      </c>
      <c r="C318" s="3" t="s">
        <v>891</v>
      </c>
      <c r="D318" s="3" t="s">
        <v>892</v>
      </c>
      <c r="E318" s="3" t="s">
        <v>156</v>
      </c>
      <c r="F318" s="3" t="s">
        <v>376</v>
      </c>
      <c r="G318" s="3" t="s">
        <v>377</v>
      </c>
      <c r="H318" s="3" t="s">
        <v>377</v>
      </c>
      <c r="I318" s="3" t="s">
        <v>928</v>
      </c>
      <c r="J318" s="3" t="s">
        <v>382</v>
      </c>
      <c r="K318" s="3" t="s">
        <v>383</v>
      </c>
      <c r="L318" s="3" t="s">
        <v>384</v>
      </c>
      <c r="M318" s="3" t="s">
        <v>92</v>
      </c>
      <c r="N318" s="3" t="s">
        <v>1205</v>
      </c>
      <c r="O318" s="3" t="s">
        <v>94</v>
      </c>
      <c r="P318" s="3" t="s">
        <v>1206</v>
      </c>
      <c r="Q318" s="3" t="s">
        <v>94</v>
      </c>
      <c r="R318" s="3" t="s">
        <v>1247</v>
      </c>
      <c r="S318" s="3" t="s">
        <v>1247</v>
      </c>
      <c r="T318" s="3" t="s">
        <v>1247</v>
      </c>
      <c r="U318" s="3" t="s">
        <v>1247</v>
      </c>
      <c r="V318" s="3" t="s">
        <v>1247</v>
      </c>
      <c r="W318" s="3" t="s">
        <v>1247</v>
      </c>
      <c r="X318" s="3" t="s">
        <v>1247</v>
      </c>
      <c r="Y318" s="3" t="s">
        <v>1247</v>
      </c>
      <c r="Z318" s="3" t="s">
        <v>1247</v>
      </c>
      <c r="AA318" s="3" t="s">
        <v>1247</v>
      </c>
      <c r="AB318" s="3" t="s">
        <v>1247</v>
      </c>
      <c r="AC318" s="3" t="s">
        <v>1247</v>
      </c>
      <c r="AD318" s="3" t="s">
        <v>1247</v>
      </c>
      <c r="AE318" s="3" t="s">
        <v>97</v>
      </c>
      <c r="AF318" s="3" t="s">
        <v>895</v>
      </c>
      <c r="AG318" s="3" t="s">
        <v>895</v>
      </c>
      <c r="AH318" s="3" t="s">
        <v>99</v>
      </c>
    </row>
    <row r="319" spans="1:34" ht="45" customHeight="1" x14ac:dyDescent="0.25">
      <c r="A319" s="3" t="s">
        <v>1248</v>
      </c>
      <c r="B319" s="3" t="s">
        <v>82</v>
      </c>
      <c r="C319" s="3" t="s">
        <v>891</v>
      </c>
      <c r="D319" s="3" t="s">
        <v>892</v>
      </c>
      <c r="E319" s="3" t="s">
        <v>156</v>
      </c>
      <c r="F319" s="3" t="s">
        <v>376</v>
      </c>
      <c r="G319" s="3" t="s">
        <v>377</v>
      </c>
      <c r="H319" s="3" t="s">
        <v>377</v>
      </c>
      <c r="I319" s="3" t="s">
        <v>949</v>
      </c>
      <c r="J319" s="3" t="s">
        <v>503</v>
      </c>
      <c r="K319" s="3" t="s">
        <v>152</v>
      </c>
      <c r="L319" s="3" t="s">
        <v>265</v>
      </c>
      <c r="M319" s="3" t="s">
        <v>92</v>
      </c>
      <c r="N319" s="3" t="s">
        <v>1205</v>
      </c>
      <c r="O319" s="3" t="s">
        <v>94</v>
      </c>
      <c r="P319" s="3" t="s">
        <v>1206</v>
      </c>
      <c r="Q319" s="3" t="s">
        <v>94</v>
      </c>
      <c r="R319" s="3" t="s">
        <v>1249</v>
      </c>
      <c r="S319" s="3" t="s">
        <v>1249</v>
      </c>
      <c r="T319" s="3" t="s">
        <v>1249</v>
      </c>
      <c r="U319" s="3" t="s">
        <v>1249</v>
      </c>
      <c r="V319" s="3" t="s">
        <v>1249</v>
      </c>
      <c r="W319" s="3" t="s">
        <v>1249</v>
      </c>
      <c r="X319" s="3" t="s">
        <v>1249</v>
      </c>
      <c r="Y319" s="3" t="s">
        <v>1249</v>
      </c>
      <c r="Z319" s="3" t="s">
        <v>1249</v>
      </c>
      <c r="AA319" s="3" t="s">
        <v>1249</v>
      </c>
      <c r="AB319" s="3" t="s">
        <v>1249</v>
      </c>
      <c r="AC319" s="3" t="s">
        <v>1249</v>
      </c>
      <c r="AD319" s="3" t="s">
        <v>1249</v>
      </c>
      <c r="AE319" s="3" t="s">
        <v>97</v>
      </c>
      <c r="AF319" s="3" t="s">
        <v>895</v>
      </c>
      <c r="AG319" s="3" t="s">
        <v>895</v>
      </c>
      <c r="AH319" s="3" t="s">
        <v>99</v>
      </c>
    </row>
    <row r="320" spans="1:34" ht="45" customHeight="1" x14ac:dyDescent="0.25">
      <c r="A320" s="3" t="s">
        <v>1250</v>
      </c>
      <c r="B320" s="3" t="s">
        <v>82</v>
      </c>
      <c r="C320" s="3" t="s">
        <v>891</v>
      </c>
      <c r="D320" s="3" t="s">
        <v>892</v>
      </c>
      <c r="E320" s="3" t="s">
        <v>156</v>
      </c>
      <c r="F320" s="3" t="s">
        <v>376</v>
      </c>
      <c r="G320" s="3" t="s">
        <v>377</v>
      </c>
      <c r="H320" s="3" t="s">
        <v>377</v>
      </c>
      <c r="I320" s="3" t="s">
        <v>1055</v>
      </c>
      <c r="J320" s="3" t="s">
        <v>520</v>
      </c>
      <c r="K320" s="3" t="s">
        <v>91</v>
      </c>
      <c r="L320" s="3" t="s">
        <v>162</v>
      </c>
      <c r="M320" s="3" t="s">
        <v>92</v>
      </c>
      <c r="N320" s="3" t="s">
        <v>1205</v>
      </c>
      <c r="O320" s="3" t="s">
        <v>94</v>
      </c>
      <c r="P320" s="3" t="s">
        <v>1206</v>
      </c>
      <c r="Q320" s="3" t="s">
        <v>94</v>
      </c>
      <c r="R320" s="3" t="s">
        <v>1251</v>
      </c>
      <c r="S320" s="3" t="s">
        <v>1251</v>
      </c>
      <c r="T320" s="3" t="s">
        <v>1251</v>
      </c>
      <c r="U320" s="3" t="s">
        <v>1251</v>
      </c>
      <c r="V320" s="3" t="s">
        <v>1251</v>
      </c>
      <c r="W320" s="3" t="s">
        <v>1251</v>
      </c>
      <c r="X320" s="3" t="s">
        <v>1251</v>
      </c>
      <c r="Y320" s="3" t="s">
        <v>1251</v>
      </c>
      <c r="Z320" s="3" t="s">
        <v>1251</v>
      </c>
      <c r="AA320" s="3" t="s">
        <v>1251</v>
      </c>
      <c r="AB320" s="3" t="s">
        <v>1251</v>
      </c>
      <c r="AC320" s="3" t="s">
        <v>1251</v>
      </c>
      <c r="AD320" s="3" t="s">
        <v>1251</v>
      </c>
      <c r="AE320" s="3" t="s">
        <v>97</v>
      </c>
      <c r="AF320" s="3" t="s">
        <v>895</v>
      </c>
      <c r="AG320" s="3" t="s">
        <v>895</v>
      </c>
      <c r="AH320" s="3" t="s">
        <v>99</v>
      </c>
    </row>
    <row r="321" spans="1:34" ht="45" customHeight="1" x14ac:dyDescent="0.25">
      <c r="A321" s="3" t="s">
        <v>1252</v>
      </c>
      <c r="B321" s="3" t="s">
        <v>82</v>
      </c>
      <c r="C321" s="3" t="s">
        <v>891</v>
      </c>
      <c r="D321" s="3" t="s">
        <v>892</v>
      </c>
      <c r="E321" s="3" t="s">
        <v>156</v>
      </c>
      <c r="F321" s="3" t="s">
        <v>376</v>
      </c>
      <c r="G321" s="3" t="s">
        <v>377</v>
      </c>
      <c r="H321" s="3" t="s">
        <v>377</v>
      </c>
      <c r="I321" s="3" t="s">
        <v>961</v>
      </c>
      <c r="J321" s="3" t="s">
        <v>632</v>
      </c>
      <c r="K321" s="3" t="s">
        <v>543</v>
      </c>
      <c r="L321" s="3" t="s">
        <v>517</v>
      </c>
      <c r="M321" s="3" t="s">
        <v>120</v>
      </c>
      <c r="N321" s="3" t="s">
        <v>1205</v>
      </c>
      <c r="O321" s="3" t="s">
        <v>94</v>
      </c>
      <c r="P321" s="3" t="s">
        <v>1206</v>
      </c>
      <c r="Q321" s="3" t="s">
        <v>94</v>
      </c>
      <c r="R321" s="3" t="s">
        <v>1253</v>
      </c>
      <c r="S321" s="3" t="s">
        <v>1253</v>
      </c>
      <c r="T321" s="3" t="s">
        <v>1253</v>
      </c>
      <c r="U321" s="3" t="s">
        <v>1253</v>
      </c>
      <c r="V321" s="3" t="s">
        <v>1253</v>
      </c>
      <c r="W321" s="3" t="s">
        <v>1253</v>
      </c>
      <c r="X321" s="3" t="s">
        <v>1253</v>
      </c>
      <c r="Y321" s="3" t="s">
        <v>1253</v>
      </c>
      <c r="Z321" s="3" t="s">
        <v>1253</v>
      </c>
      <c r="AA321" s="3" t="s">
        <v>1253</v>
      </c>
      <c r="AB321" s="3" t="s">
        <v>1253</v>
      </c>
      <c r="AC321" s="3" t="s">
        <v>1253</v>
      </c>
      <c r="AD321" s="3" t="s">
        <v>1253</v>
      </c>
      <c r="AE321" s="3" t="s">
        <v>97</v>
      </c>
      <c r="AF321" s="3" t="s">
        <v>895</v>
      </c>
      <c r="AG321" s="3" t="s">
        <v>895</v>
      </c>
      <c r="AH321" s="3" t="s">
        <v>99</v>
      </c>
    </row>
    <row r="322" spans="1:34" ht="45" customHeight="1" x14ac:dyDescent="0.25">
      <c r="A322" s="3" t="s">
        <v>1254</v>
      </c>
      <c r="B322" s="3" t="s">
        <v>82</v>
      </c>
      <c r="C322" s="3" t="s">
        <v>891</v>
      </c>
      <c r="D322" s="3" t="s">
        <v>892</v>
      </c>
      <c r="E322" s="3" t="s">
        <v>156</v>
      </c>
      <c r="F322" s="3" t="s">
        <v>376</v>
      </c>
      <c r="G322" s="3" t="s">
        <v>377</v>
      </c>
      <c r="H322" s="3" t="s">
        <v>377</v>
      </c>
      <c r="I322" s="3" t="s">
        <v>1055</v>
      </c>
      <c r="J322" s="3" t="s">
        <v>1255</v>
      </c>
      <c r="K322" s="3" t="s">
        <v>91</v>
      </c>
      <c r="L322" s="3" t="s">
        <v>161</v>
      </c>
      <c r="M322" s="3" t="s">
        <v>120</v>
      </c>
      <c r="N322" s="3" t="s">
        <v>1205</v>
      </c>
      <c r="O322" s="3" t="s">
        <v>94</v>
      </c>
      <c r="P322" s="3" t="s">
        <v>1206</v>
      </c>
      <c r="Q322" s="3" t="s">
        <v>94</v>
      </c>
      <c r="R322" s="3" t="s">
        <v>1256</v>
      </c>
      <c r="S322" s="3" t="s">
        <v>1256</v>
      </c>
      <c r="T322" s="3" t="s">
        <v>1256</v>
      </c>
      <c r="U322" s="3" t="s">
        <v>1256</v>
      </c>
      <c r="V322" s="3" t="s">
        <v>1256</v>
      </c>
      <c r="W322" s="3" t="s">
        <v>1256</v>
      </c>
      <c r="X322" s="3" t="s">
        <v>1256</v>
      </c>
      <c r="Y322" s="3" t="s">
        <v>1256</v>
      </c>
      <c r="Z322" s="3" t="s">
        <v>1256</v>
      </c>
      <c r="AA322" s="3" t="s">
        <v>1256</v>
      </c>
      <c r="AB322" s="3" t="s">
        <v>1256</v>
      </c>
      <c r="AC322" s="3" t="s">
        <v>1256</v>
      </c>
      <c r="AD322" s="3" t="s">
        <v>1256</v>
      </c>
      <c r="AE322" s="3" t="s">
        <v>97</v>
      </c>
      <c r="AF322" s="3" t="s">
        <v>895</v>
      </c>
      <c r="AG322" s="3" t="s">
        <v>895</v>
      </c>
      <c r="AH322" s="3" t="s">
        <v>99</v>
      </c>
    </row>
    <row r="323" spans="1:34" ht="45" customHeight="1" x14ac:dyDescent="0.25">
      <c r="A323" s="3" t="s">
        <v>1257</v>
      </c>
      <c r="B323" s="3" t="s">
        <v>82</v>
      </c>
      <c r="C323" s="3" t="s">
        <v>891</v>
      </c>
      <c r="D323" s="3" t="s">
        <v>892</v>
      </c>
      <c r="E323" s="3" t="s">
        <v>156</v>
      </c>
      <c r="F323" s="3" t="s">
        <v>231</v>
      </c>
      <c r="G323" s="3" t="s">
        <v>909</v>
      </c>
      <c r="H323" s="3" t="s">
        <v>909</v>
      </c>
      <c r="I323" s="3" t="s">
        <v>928</v>
      </c>
      <c r="J323" s="3" t="s">
        <v>705</v>
      </c>
      <c r="K323" s="3" t="s">
        <v>1258</v>
      </c>
      <c r="L323" s="3" t="s">
        <v>1259</v>
      </c>
      <c r="M323" s="3" t="s">
        <v>120</v>
      </c>
      <c r="N323" s="3" t="s">
        <v>911</v>
      </c>
      <c r="O323" s="3" t="s">
        <v>94</v>
      </c>
      <c r="P323" s="3" t="s">
        <v>1260</v>
      </c>
      <c r="Q323" s="3" t="s">
        <v>94</v>
      </c>
      <c r="R323" s="3" t="s">
        <v>1261</v>
      </c>
      <c r="S323" s="3" t="s">
        <v>1261</v>
      </c>
      <c r="T323" s="3" t="s">
        <v>1261</v>
      </c>
      <c r="U323" s="3" t="s">
        <v>1261</v>
      </c>
      <c r="V323" s="3" t="s">
        <v>1261</v>
      </c>
      <c r="W323" s="3" t="s">
        <v>1261</v>
      </c>
      <c r="X323" s="3" t="s">
        <v>1261</v>
      </c>
      <c r="Y323" s="3" t="s">
        <v>1261</v>
      </c>
      <c r="Z323" s="3" t="s">
        <v>1261</v>
      </c>
      <c r="AA323" s="3" t="s">
        <v>1261</v>
      </c>
      <c r="AB323" s="3" t="s">
        <v>1261</v>
      </c>
      <c r="AC323" s="3" t="s">
        <v>1261</v>
      </c>
      <c r="AD323" s="3" t="s">
        <v>1261</v>
      </c>
      <c r="AE323" s="3" t="s">
        <v>97</v>
      </c>
      <c r="AF323" s="3" t="s">
        <v>895</v>
      </c>
      <c r="AG323" s="3" t="s">
        <v>895</v>
      </c>
      <c r="AH323" s="3" t="s">
        <v>99</v>
      </c>
    </row>
    <row r="324" spans="1:34" ht="45" customHeight="1" x14ac:dyDescent="0.25">
      <c r="A324" s="3" t="s">
        <v>1262</v>
      </c>
      <c r="B324" s="3" t="s">
        <v>82</v>
      </c>
      <c r="C324" s="3" t="s">
        <v>891</v>
      </c>
      <c r="D324" s="3" t="s">
        <v>892</v>
      </c>
      <c r="E324" s="3" t="s">
        <v>85</v>
      </c>
      <c r="F324" s="3" t="s">
        <v>86</v>
      </c>
      <c r="G324" s="3" t="s">
        <v>87</v>
      </c>
      <c r="H324" s="3" t="s">
        <v>87</v>
      </c>
      <c r="I324" s="3" t="s">
        <v>897</v>
      </c>
      <c r="J324" s="3" t="s">
        <v>560</v>
      </c>
      <c r="K324" s="3" t="s">
        <v>561</v>
      </c>
      <c r="L324" s="3" t="s">
        <v>134</v>
      </c>
      <c r="M324" s="3" t="s">
        <v>92</v>
      </c>
      <c r="N324" s="3" t="s">
        <v>93</v>
      </c>
      <c r="O324" s="3" t="s">
        <v>94</v>
      </c>
      <c r="P324" s="3" t="s">
        <v>95</v>
      </c>
      <c r="Q324" s="3" t="s">
        <v>94</v>
      </c>
      <c r="R324" s="3" t="s">
        <v>1263</v>
      </c>
      <c r="S324" s="3" t="s">
        <v>1263</v>
      </c>
      <c r="T324" s="3" t="s">
        <v>1263</v>
      </c>
      <c r="U324" s="3" t="s">
        <v>1263</v>
      </c>
      <c r="V324" s="3" t="s">
        <v>1263</v>
      </c>
      <c r="W324" s="3" t="s">
        <v>1263</v>
      </c>
      <c r="X324" s="3" t="s">
        <v>1263</v>
      </c>
      <c r="Y324" s="3" t="s">
        <v>1263</v>
      </c>
      <c r="Z324" s="3" t="s">
        <v>1263</v>
      </c>
      <c r="AA324" s="3" t="s">
        <v>1263</v>
      </c>
      <c r="AB324" s="3" t="s">
        <v>1263</v>
      </c>
      <c r="AC324" s="3" t="s">
        <v>1263</v>
      </c>
      <c r="AD324" s="3" t="s">
        <v>1263</v>
      </c>
      <c r="AE324" s="3" t="s">
        <v>97</v>
      </c>
      <c r="AF324" s="3" t="s">
        <v>895</v>
      </c>
      <c r="AG324" s="3" t="s">
        <v>895</v>
      </c>
      <c r="AH324" s="3" t="s">
        <v>99</v>
      </c>
    </row>
    <row r="325" spans="1:34" ht="45" customHeight="1" x14ac:dyDescent="0.25">
      <c r="A325" s="3" t="s">
        <v>1264</v>
      </c>
      <c r="B325" s="3" t="s">
        <v>82</v>
      </c>
      <c r="C325" s="3" t="s">
        <v>891</v>
      </c>
      <c r="D325" s="3" t="s">
        <v>892</v>
      </c>
      <c r="E325" s="3" t="s">
        <v>85</v>
      </c>
      <c r="F325" s="3" t="s">
        <v>86</v>
      </c>
      <c r="G325" s="3" t="s">
        <v>87</v>
      </c>
      <c r="H325" s="3" t="s">
        <v>87</v>
      </c>
      <c r="I325" s="3" t="s">
        <v>897</v>
      </c>
      <c r="J325" s="3" t="s">
        <v>297</v>
      </c>
      <c r="K325" s="3" t="s">
        <v>145</v>
      </c>
      <c r="L325" s="3" t="s">
        <v>770</v>
      </c>
      <c r="M325" s="3" t="s">
        <v>92</v>
      </c>
      <c r="N325" s="3" t="s">
        <v>93</v>
      </c>
      <c r="O325" s="3" t="s">
        <v>94</v>
      </c>
      <c r="P325" s="3" t="s">
        <v>95</v>
      </c>
      <c r="Q325" s="3" t="s">
        <v>94</v>
      </c>
      <c r="R325" s="3" t="s">
        <v>1265</v>
      </c>
      <c r="S325" s="3" t="s">
        <v>1265</v>
      </c>
      <c r="T325" s="3" t="s">
        <v>1265</v>
      </c>
      <c r="U325" s="3" t="s">
        <v>1265</v>
      </c>
      <c r="V325" s="3" t="s">
        <v>1265</v>
      </c>
      <c r="W325" s="3" t="s">
        <v>1265</v>
      </c>
      <c r="X325" s="3" t="s">
        <v>1265</v>
      </c>
      <c r="Y325" s="3" t="s">
        <v>1265</v>
      </c>
      <c r="Z325" s="3" t="s">
        <v>1265</v>
      </c>
      <c r="AA325" s="3" t="s">
        <v>1265</v>
      </c>
      <c r="AB325" s="3" t="s">
        <v>1265</v>
      </c>
      <c r="AC325" s="3" t="s">
        <v>1265</v>
      </c>
      <c r="AD325" s="3" t="s">
        <v>1265</v>
      </c>
      <c r="AE325" s="3" t="s">
        <v>97</v>
      </c>
      <c r="AF325" s="3" t="s">
        <v>895</v>
      </c>
      <c r="AG325" s="3" t="s">
        <v>895</v>
      </c>
      <c r="AH325" s="3" t="s">
        <v>99</v>
      </c>
    </row>
    <row r="326" spans="1:34" ht="45" customHeight="1" x14ac:dyDescent="0.25">
      <c r="A326" s="3" t="s">
        <v>1266</v>
      </c>
      <c r="B326" s="3" t="s">
        <v>82</v>
      </c>
      <c r="C326" s="3" t="s">
        <v>891</v>
      </c>
      <c r="D326" s="3" t="s">
        <v>892</v>
      </c>
      <c r="E326" s="3" t="s">
        <v>85</v>
      </c>
      <c r="F326" s="3" t="s">
        <v>86</v>
      </c>
      <c r="G326" s="3" t="s">
        <v>87</v>
      </c>
      <c r="H326" s="3" t="s">
        <v>87</v>
      </c>
      <c r="I326" s="3" t="s">
        <v>897</v>
      </c>
      <c r="J326" s="3" t="s">
        <v>781</v>
      </c>
      <c r="K326" s="3" t="s">
        <v>782</v>
      </c>
      <c r="L326" s="3" t="s">
        <v>91</v>
      </c>
      <c r="M326" s="3" t="s">
        <v>120</v>
      </c>
      <c r="N326" s="3" t="s">
        <v>93</v>
      </c>
      <c r="O326" s="3" t="s">
        <v>94</v>
      </c>
      <c r="P326" s="3" t="s">
        <v>95</v>
      </c>
      <c r="Q326" s="3" t="s">
        <v>94</v>
      </c>
      <c r="R326" s="3" t="s">
        <v>1267</v>
      </c>
      <c r="S326" s="3" t="s">
        <v>1267</v>
      </c>
      <c r="T326" s="3" t="s">
        <v>1267</v>
      </c>
      <c r="U326" s="3" t="s">
        <v>1267</v>
      </c>
      <c r="V326" s="3" t="s">
        <v>1267</v>
      </c>
      <c r="W326" s="3" t="s">
        <v>1267</v>
      </c>
      <c r="X326" s="3" t="s">
        <v>1267</v>
      </c>
      <c r="Y326" s="3" t="s">
        <v>1267</v>
      </c>
      <c r="Z326" s="3" t="s">
        <v>1267</v>
      </c>
      <c r="AA326" s="3" t="s">
        <v>1267</v>
      </c>
      <c r="AB326" s="3" t="s">
        <v>1267</v>
      </c>
      <c r="AC326" s="3" t="s">
        <v>1267</v>
      </c>
      <c r="AD326" s="3" t="s">
        <v>1267</v>
      </c>
      <c r="AE326" s="3" t="s">
        <v>97</v>
      </c>
      <c r="AF326" s="3" t="s">
        <v>895</v>
      </c>
      <c r="AG326" s="3" t="s">
        <v>895</v>
      </c>
      <c r="AH326" s="3" t="s">
        <v>99</v>
      </c>
    </row>
    <row r="327" spans="1:34" ht="45" customHeight="1" x14ac:dyDescent="0.25">
      <c r="A327" s="3" t="s">
        <v>1268</v>
      </c>
      <c r="B327" s="3" t="s">
        <v>82</v>
      </c>
      <c r="C327" s="3" t="s">
        <v>891</v>
      </c>
      <c r="D327" s="3" t="s">
        <v>892</v>
      </c>
      <c r="E327" s="3" t="s">
        <v>85</v>
      </c>
      <c r="F327" s="3" t="s">
        <v>86</v>
      </c>
      <c r="G327" s="3" t="s">
        <v>87</v>
      </c>
      <c r="H327" s="3" t="s">
        <v>87</v>
      </c>
      <c r="I327" s="3" t="s">
        <v>897</v>
      </c>
      <c r="J327" s="3" t="s">
        <v>821</v>
      </c>
      <c r="K327" s="3" t="s">
        <v>628</v>
      </c>
      <c r="L327" s="3" t="s">
        <v>822</v>
      </c>
      <c r="M327" s="3" t="s">
        <v>120</v>
      </c>
      <c r="N327" s="3" t="s">
        <v>93</v>
      </c>
      <c r="O327" s="3" t="s">
        <v>94</v>
      </c>
      <c r="P327" s="3" t="s">
        <v>95</v>
      </c>
      <c r="Q327" s="3" t="s">
        <v>94</v>
      </c>
      <c r="R327" s="3" t="s">
        <v>1269</v>
      </c>
      <c r="S327" s="3" t="s">
        <v>1269</v>
      </c>
      <c r="T327" s="3" t="s">
        <v>1269</v>
      </c>
      <c r="U327" s="3" t="s">
        <v>1269</v>
      </c>
      <c r="V327" s="3" t="s">
        <v>1269</v>
      </c>
      <c r="W327" s="3" t="s">
        <v>1269</v>
      </c>
      <c r="X327" s="3" t="s">
        <v>1269</v>
      </c>
      <c r="Y327" s="3" t="s">
        <v>1269</v>
      </c>
      <c r="Z327" s="3" t="s">
        <v>1269</v>
      </c>
      <c r="AA327" s="3" t="s">
        <v>1269</v>
      </c>
      <c r="AB327" s="3" t="s">
        <v>1269</v>
      </c>
      <c r="AC327" s="3" t="s">
        <v>1269</v>
      </c>
      <c r="AD327" s="3" t="s">
        <v>1269</v>
      </c>
      <c r="AE327" s="3" t="s">
        <v>97</v>
      </c>
      <c r="AF327" s="3" t="s">
        <v>895</v>
      </c>
      <c r="AG327" s="3" t="s">
        <v>895</v>
      </c>
      <c r="AH327" s="3" t="s">
        <v>99</v>
      </c>
    </row>
    <row r="328" spans="1:34" ht="45" customHeight="1" x14ac:dyDescent="0.25">
      <c r="A328" s="3" t="s">
        <v>1270</v>
      </c>
      <c r="B328" s="3" t="s">
        <v>82</v>
      </c>
      <c r="C328" s="3" t="s">
        <v>891</v>
      </c>
      <c r="D328" s="3" t="s">
        <v>892</v>
      </c>
      <c r="E328" s="3" t="s">
        <v>85</v>
      </c>
      <c r="F328" s="3" t="s">
        <v>86</v>
      </c>
      <c r="G328" s="3" t="s">
        <v>87</v>
      </c>
      <c r="H328" s="3" t="s">
        <v>87</v>
      </c>
      <c r="I328" s="3" t="s">
        <v>893</v>
      </c>
      <c r="J328" s="3" t="s">
        <v>832</v>
      </c>
      <c r="K328" s="3" t="s">
        <v>135</v>
      </c>
      <c r="L328" s="3" t="s">
        <v>152</v>
      </c>
      <c r="M328" s="3" t="s">
        <v>92</v>
      </c>
      <c r="N328" s="3" t="s">
        <v>93</v>
      </c>
      <c r="O328" s="3" t="s">
        <v>94</v>
      </c>
      <c r="P328" s="3" t="s">
        <v>95</v>
      </c>
      <c r="Q328" s="3" t="s">
        <v>94</v>
      </c>
      <c r="R328" s="3" t="s">
        <v>1271</v>
      </c>
      <c r="S328" s="3" t="s">
        <v>1271</v>
      </c>
      <c r="T328" s="3" t="s">
        <v>1271</v>
      </c>
      <c r="U328" s="3" t="s">
        <v>1271</v>
      </c>
      <c r="V328" s="3" t="s">
        <v>1271</v>
      </c>
      <c r="W328" s="3" t="s">
        <v>1271</v>
      </c>
      <c r="X328" s="3" t="s">
        <v>1271</v>
      </c>
      <c r="Y328" s="3" t="s">
        <v>1271</v>
      </c>
      <c r="Z328" s="3" t="s">
        <v>1271</v>
      </c>
      <c r="AA328" s="3" t="s">
        <v>1271</v>
      </c>
      <c r="AB328" s="3" t="s">
        <v>1271</v>
      </c>
      <c r="AC328" s="3" t="s">
        <v>1271</v>
      </c>
      <c r="AD328" s="3" t="s">
        <v>1271</v>
      </c>
      <c r="AE328" s="3" t="s">
        <v>97</v>
      </c>
      <c r="AF328" s="3" t="s">
        <v>895</v>
      </c>
      <c r="AG328" s="3" t="s">
        <v>895</v>
      </c>
      <c r="AH328" s="3" t="s">
        <v>99</v>
      </c>
    </row>
    <row r="329" spans="1:34" ht="45" customHeight="1" x14ac:dyDescent="0.25">
      <c r="A329" s="3" t="s">
        <v>1272</v>
      </c>
      <c r="B329" s="3" t="s">
        <v>82</v>
      </c>
      <c r="C329" s="3" t="s">
        <v>891</v>
      </c>
      <c r="D329" s="3" t="s">
        <v>892</v>
      </c>
      <c r="E329" s="3" t="s">
        <v>85</v>
      </c>
      <c r="F329" s="3" t="s">
        <v>86</v>
      </c>
      <c r="G329" s="3" t="s">
        <v>87</v>
      </c>
      <c r="H329" s="3" t="s">
        <v>87</v>
      </c>
      <c r="I329" s="3" t="s">
        <v>893</v>
      </c>
      <c r="J329" s="3" t="s">
        <v>138</v>
      </c>
      <c r="K329" s="3" t="s">
        <v>139</v>
      </c>
      <c r="L329" s="3" t="s">
        <v>140</v>
      </c>
      <c r="M329" s="3" t="s">
        <v>120</v>
      </c>
      <c r="N329" s="3" t="s">
        <v>93</v>
      </c>
      <c r="O329" s="3" t="s">
        <v>94</v>
      </c>
      <c r="P329" s="3" t="s">
        <v>95</v>
      </c>
      <c r="Q329" s="3" t="s">
        <v>94</v>
      </c>
      <c r="R329" s="3" t="s">
        <v>1273</v>
      </c>
      <c r="S329" s="3" t="s">
        <v>1273</v>
      </c>
      <c r="T329" s="3" t="s">
        <v>1273</v>
      </c>
      <c r="U329" s="3" t="s">
        <v>1273</v>
      </c>
      <c r="V329" s="3" t="s">
        <v>1273</v>
      </c>
      <c r="W329" s="3" t="s">
        <v>1273</v>
      </c>
      <c r="X329" s="3" t="s">
        <v>1273</v>
      </c>
      <c r="Y329" s="3" t="s">
        <v>1273</v>
      </c>
      <c r="Z329" s="3" t="s">
        <v>1273</v>
      </c>
      <c r="AA329" s="3" t="s">
        <v>1273</v>
      </c>
      <c r="AB329" s="3" t="s">
        <v>1273</v>
      </c>
      <c r="AC329" s="3" t="s">
        <v>1273</v>
      </c>
      <c r="AD329" s="3" t="s">
        <v>1273</v>
      </c>
      <c r="AE329" s="3" t="s">
        <v>97</v>
      </c>
      <c r="AF329" s="3" t="s">
        <v>895</v>
      </c>
      <c r="AG329" s="3" t="s">
        <v>895</v>
      </c>
      <c r="AH329" s="3" t="s">
        <v>99</v>
      </c>
    </row>
    <row r="330" spans="1:34" ht="45" customHeight="1" x14ac:dyDescent="0.25">
      <c r="A330" s="3" t="s">
        <v>1274</v>
      </c>
      <c r="B330" s="3" t="s">
        <v>82</v>
      </c>
      <c r="C330" s="3" t="s">
        <v>891</v>
      </c>
      <c r="D330" s="3" t="s">
        <v>892</v>
      </c>
      <c r="E330" s="3" t="s">
        <v>156</v>
      </c>
      <c r="F330" s="3" t="s">
        <v>231</v>
      </c>
      <c r="G330" s="3" t="s">
        <v>909</v>
      </c>
      <c r="H330" s="3" t="s">
        <v>909</v>
      </c>
      <c r="I330" s="3" t="s">
        <v>893</v>
      </c>
      <c r="J330" s="3" t="s">
        <v>701</v>
      </c>
      <c r="K330" s="3" t="s">
        <v>442</v>
      </c>
      <c r="L330" s="3" t="s">
        <v>702</v>
      </c>
      <c r="M330" s="3" t="s">
        <v>120</v>
      </c>
      <c r="N330" s="3" t="s">
        <v>911</v>
      </c>
      <c r="O330" s="3" t="s">
        <v>94</v>
      </c>
      <c r="P330" s="3" t="s">
        <v>912</v>
      </c>
      <c r="Q330" s="3" t="s">
        <v>94</v>
      </c>
      <c r="R330" s="3" t="s">
        <v>1275</v>
      </c>
      <c r="S330" s="3" t="s">
        <v>1275</v>
      </c>
      <c r="T330" s="3" t="s">
        <v>1275</v>
      </c>
      <c r="U330" s="3" t="s">
        <v>1275</v>
      </c>
      <c r="V330" s="3" t="s">
        <v>1275</v>
      </c>
      <c r="W330" s="3" t="s">
        <v>1275</v>
      </c>
      <c r="X330" s="3" t="s">
        <v>1275</v>
      </c>
      <c r="Y330" s="3" t="s">
        <v>1275</v>
      </c>
      <c r="Z330" s="3" t="s">
        <v>1275</v>
      </c>
      <c r="AA330" s="3" t="s">
        <v>1275</v>
      </c>
      <c r="AB330" s="3" t="s">
        <v>1275</v>
      </c>
      <c r="AC330" s="3" t="s">
        <v>1275</v>
      </c>
      <c r="AD330" s="3" t="s">
        <v>1275</v>
      </c>
      <c r="AE330" s="3" t="s">
        <v>97</v>
      </c>
      <c r="AF330" s="3" t="s">
        <v>895</v>
      </c>
      <c r="AG330" s="3" t="s">
        <v>895</v>
      </c>
      <c r="AH330" s="3" t="s">
        <v>99</v>
      </c>
    </row>
    <row r="331" spans="1:34" ht="45" customHeight="1" x14ac:dyDescent="0.25">
      <c r="A331" s="3" t="s">
        <v>1276</v>
      </c>
      <c r="B331" s="3" t="s">
        <v>82</v>
      </c>
      <c r="C331" s="3" t="s">
        <v>891</v>
      </c>
      <c r="D331" s="3" t="s">
        <v>892</v>
      </c>
      <c r="E331" s="3" t="s">
        <v>156</v>
      </c>
      <c r="F331" s="3" t="s">
        <v>231</v>
      </c>
      <c r="G331" s="3" t="s">
        <v>909</v>
      </c>
      <c r="H331" s="3" t="s">
        <v>909</v>
      </c>
      <c r="I331" s="3" t="s">
        <v>897</v>
      </c>
      <c r="J331" s="3" t="s">
        <v>233</v>
      </c>
      <c r="K331" s="3" t="s">
        <v>234</v>
      </c>
      <c r="L331" s="3" t="s">
        <v>235</v>
      </c>
      <c r="M331" s="3" t="s">
        <v>92</v>
      </c>
      <c r="N331" s="3" t="s">
        <v>911</v>
      </c>
      <c r="O331" s="3" t="s">
        <v>94</v>
      </c>
      <c r="P331" s="3" t="s">
        <v>912</v>
      </c>
      <c r="Q331" s="3" t="s">
        <v>94</v>
      </c>
      <c r="R331" s="3" t="s">
        <v>1277</v>
      </c>
      <c r="S331" s="3" t="s">
        <v>1277</v>
      </c>
      <c r="T331" s="3" t="s">
        <v>1277</v>
      </c>
      <c r="U331" s="3" t="s">
        <v>1277</v>
      </c>
      <c r="V331" s="3" t="s">
        <v>1277</v>
      </c>
      <c r="W331" s="3" t="s">
        <v>1277</v>
      </c>
      <c r="X331" s="3" t="s">
        <v>1277</v>
      </c>
      <c r="Y331" s="3" t="s">
        <v>1277</v>
      </c>
      <c r="Z331" s="3" t="s">
        <v>1277</v>
      </c>
      <c r="AA331" s="3" t="s">
        <v>1277</v>
      </c>
      <c r="AB331" s="3" t="s">
        <v>1277</v>
      </c>
      <c r="AC331" s="3" t="s">
        <v>1277</v>
      </c>
      <c r="AD331" s="3" t="s">
        <v>1277</v>
      </c>
      <c r="AE331" s="3" t="s">
        <v>97</v>
      </c>
      <c r="AF331" s="3" t="s">
        <v>895</v>
      </c>
      <c r="AG331" s="3" t="s">
        <v>895</v>
      </c>
      <c r="AH331" s="3" t="s">
        <v>99</v>
      </c>
    </row>
    <row r="332" spans="1:34" ht="45" customHeight="1" x14ac:dyDescent="0.25">
      <c r="A332" s="3" t="s">
        <v>1278</v>
      </c>
      <c r="B332" s="3" t="s">
        <v>82</v>
      </c>
      <c r="C332" s="3" t="s">
        <v>891</v>
      </c>
      <c r="D332" s="3" t="s">
        <v>892</v>
      </c>
      <c r="E332" s="3" t="s">
        <v>156</v>
      </c>
      <c r="F332" s="3" t="s">
        <v>231</v>
      </c>
      <c r="G332" s="3" t="s">
        <v>909</v>
      </c>
      <c r="H332" s="3" t="s">
        <v>909</v>
      </c>
      <c r="I332" s="3" t="s">
        <v>897</v>
      </c>
      <c r="J332" s="3" t="s">
        <v>1279</v>
      </c>
      <c r="K332" s="3" t="s">
        <v>1280</v>
      </c>
      <c r="L332" s="3" t="s">
        <v>1281</v>
      </c>
      <c r="M332" s="3" t="s">
        <v>120</v>
      </c>
      <c r="N332" s="3" t="s">
        <v>911</v>
      </c>
      <c r="O332" s="3" t="s">
        <v>94</v>
      </c>
      <c r="P332" s="3" t="s">
        <v>912</v>
      </c>
      <c r="Q332" s="3" t="s">
        <v>94</v>
      </c>
      <c r="R332" s="3" t="s">
        <v>1282</v>
      </c>
      <c r="S332" s="3" t="s">
        <v>1282</v>
      </c>
      <c r="T332" s="3" t="s">
        <v>1282</v>
      </c>
      <c r="U332" s="3" t="s">
        <v>1282</v>
      </c>
      <c r="V332" s="3" t="s">
        <v>1282</v>
      </c>
      <c r="W332" s="3" t="s">
        <v>1282</v>
      </c>
      <c r="X332" s="3" t="s">
        <v>1282</v>
      </c>
      <c r="Y332" s="3" t="s">
        <v>1282</v>
      </c>
      <c r="Z332" s="3" t="s">
        <v>1282</v>
      </c>
      <c r="AA332" s="3" t="s">
        <v>1282</v>
      </c>
      <c r="AB332" s="3" t="s">
        <v>1282</v>
      </c>
      <c r="AC332" s="3" t="s">
        <v>1282</v>
      </c>
      <c r="AD332" s="3" t="s">
        <v>1282</v>
      </c>
      <c r="AE332" s="3" t="s">
        <v>97</v>
      </c>
      <c r="AF332" s="3" t="s">
        <v>895</v>
      </c>
      <c r="AG332" s="3" t="s">
        <v>895</v>
      </c>
      <c r="AH332" s="3" t="s">
        <v>99</v>
      </c>
    </row>
    <row r="333" spans="1:34" ht="45" customHeight="1" x14ac:dyDescent="0.25">
      <c r="A333" s="3" t="s">
        <v>1283</v>
      </c>
      <c r="B333" s="3" t="s">
        <v>82</v>
      </c>
      <c r="C333" s="3" t="s">
        <v>891</v>
      </c>
      <c r="D333" s="3" t="s">
        <v>892</v>
      </c>
      <c r="E333" s="3" t="s">
        <v>156</v>
      </c>
      <c r="F333" s="3" t="s">
        <v>231</v>
      </c>
      <c r="G333" s="3" t="s">
        <v>909</v>
      </c>
      <c r="H333" s="3" t="s">
        <v>909</v>
      </c>
      <c r="I333" s="3" t="s">
        <v>897</v>
      </c>
      <c r="J333" s="3" t="s">
        <v>705</v>
      </c>
      <c r="K333" s="3" t="s">
        <v>134</v>
      </c>
      <c r="L333" s="3" t="s">
        <v>706</v>
      </c>
      <c r="M333" s="3" t="s">
        <v>120</v>
      </c>
      <c r="N333" s="3" t="s">
        <v>911</v>
      </c>
      <c r="O333" s="3" t="s">
        <v>94</v>
      </c>
      <c r="P333" s="3" t="s">
        <v>912</v>
      </c>
      <c r="Q333" s="3" t="s">
        <v>94</v>
      </c>
      <c r="R333" s="3" t="s">
        <v>1284</v>
      </c>
      <c r="S333" s="3" t="s">
        <v>1284</v>
      </c>
      <c r="T333" s="3" t="s">
        <v>1284</v>
      </c>
      <c r="U333" s="3" t="s">
        <v>1284</v>
      </c>
      <c r="V333" s="3" t="s">
        <v>1284</v>
      </c>
      <c r="W333" s="3" t="s">
        <v>1284</v>
      </c>
      <c r="X333" s="3" t="s">
        <v>1284</v>
      </c>
      <c r="Y333" s="3" t="s">
        <v>1284</v>
      </c>
      <c r="Z333" s="3" t="s">
        <v>1284</v>
      </c>
      <c r="AA333" s="3" t="s">
        <v>1284</v>
      </c>
      <c r="AB333" s="3" t="s">
        <v>1284</v>
      </c>
      <c r="AC333" s="3" t="s">
        <v>1284</v>
      </c>
      <c r="AD333" s="3" t="s">
        <v>1284</v>
      </c>
      <c r="AE333" s="3" t="s">
        <v>97</v>
      </c>
      <c r="AF333" s="3" t="s">
        <v>895</v>
      </c>
      <c r="AG333" s="3" t="s">
        <v>895</v>
      </c>
      <c r="AH333" s="3" t="s">
        <v>99</v>
      </c>
    </row>
    <row r="334" spans="1:34" ht="45" customHeight="1" x14ac:dyDescent="0.25">
      <c r="A334" s="3" t="s">
        <v>1285</v>
      </c>
      <c r="B334" s="3" t="s">
        <v>82</v>
      </c>
      <c r="C334" s="3" t="s">
        <v>891</v>
      </c>
      <c r="D334" s="3" t="s">
        <v>892</v>
      </c>
      <c r="E334" s="3" t="s">
        <v>156</v>
      </c>
      <c r="F334" s="3" t="s">
        <v>231</v>
      </c>
      <c r="G334" s="3" t="s">
        <v>909</v>
      </c>
      <c r="H334" s="3" t="s">
        <v>909</v>
      </c>
      <c r="I334" s="3" t="s">
        <v>897</v>
      </c>
      <c r="J334" s="3" t="s">
        <v>1286</v>
      </c>
      <c r="K334" s="3" t="s">
        <v>289</v>
      </c>
      <c r="L334" s="3" t="s">
        <v>1287</v>
      </c>
      <c r="M334" s="3" t="s">
        <v>120</v>
      </c>
      <c r="N334" s="3" t="s">
        <v>911</v>
      </c>
      <c r="O334" s="3" t="s">
        <v>94</v>
      </c>
      <c r="P334" s="3" t="s">
        <v>912</v>
      </c>
      <c r="Q334" s="3" t="s">
        <v>94</v>
      </c>
      <c r="R334" s="3" t="s">
        <v>1288</v>
      </c>
      <c r="S334" s="3" t="s">
        <v>1288</v>
      </c>
      <c r="T334" s="3" t="s">
        <v>1288</v>
      </c>
      <c r="U334" s="3" t="s">
        <v>1288</v>
      </c>
      <c r="V334" s="3" t="s">
        <v>1288</v>
      </c>
      <c r="W334" s="3" t="s">
        <v>1288</v>
      </c>
      <c r="X334" s="3" t="s">
        <v>1288</v>
      </c>
      <c r="Y334" s="3" t="s">
        <v>1288</v>
      </c>
      <c r="Z334" s="3" t="s">
        <v>1288</v>
      </c>
      <c r="AA334" s="3" t="s">
        <v>1288</v>
      </c>
      <c r="AB334" s="3" t="s">
        <v>1288</v>
      </c>
      <c r="AC334" s="3" t="s">
        <v>1288</v>
      </c>
      <c r="AD334" s="3" t="s">
        <v>1288</v>
      </c>
      <c r="AE334" s="3" t="s">
        <v>97</v>
      </c>
      <c r="AF334" s="3" t="s">
        <v>895</v>
      </c>
      <c r="AG334" s="3" t="s">
        <v>895</v>
      </c>
      <c r="AH334" s="3" t="s">
        <v>99</v>
      </c>
    </row>
    <row r="335" spans="1:34" ht="45" customHeight="1" x14ac:dyDescent="0.25">
      <c r="A335" s="3" t="s">
        <v>1289</v>
      </c>
      <c r="B335" s="3" t="s">
        <v>82</v>
      </c>
      <c r="C335" s="3" t="s">
        <v>891</v>
      </c>
      <c r="D335" s="3" t="s">
        <v>892</v>
      </c>
      <c r="E335" s="3" t="s">
        <v>156</v>
      </c>
      <c r="F335" s="3" t="s">
        <v>231</v>
      </c>
      <c r="G335" s="3" t="s">
        <v>909</v>
      </c>
      <c r="H335" s="3" t="s">
        <v>909</v>
      </c>
      <c r="I335" s="3" t="s">
        <v>997</v>
      </c>
      <c r="J335" s="3" t="s">
        <v>886</v>
      </c>
      <c r="K335" s="3" t="s">
        <v>887</v>
      </c>
      <c r="L335" s="3" t="s">
        <v>888</v>
      </c>
      <c r="M335" s="3" t="s">
        <v>120</v>
      </c>
      <c r="N335" s="3" t="s">
        <v>911</v>
      </c>
      <c r="O335" s="3" t="s">
        <v>94</v>
      </c>
      <c r="P335" s="3" t="s">
        <v>912</v>
      </c>
      <c r="Q335" s="3" t="s">
        <v>94</v>
      </c>
      <c r="R335" s="3" t="s">
        <v>1290</v>
      </c>
      <c r="S335" s="3" t="s">
        <v>1290</v>
      </c>
      <c r="T335" s="3" t="s">
        <v>1290</v>
      </c>
      <c r="U335" s="3" t="s">
        <v>1290</v>
      </c>
      <c r="V335" s="3" t="s">
        <v>1290</v>
      </c>
      <c r="W335" s="3" t="s">
        <v>1290</v>
      </c>
      <c r="X335" s="3" t="s">
        <v>1290</v>
      </c>
      <c r="Y335" s="3" t="s">
        <v>1290</v>
      </c>
      <c r="Z335" s="3" t="s">
        <v>1290</v>
      </c>
      <c r="AA335" s="3" t="s">
        <v>1290</v>
      </c>
      <c r="AB335" s="3" t="s">
        <v>1290</v>
      </c>
      <c r="AC335" s="3" t="s">
        <v>1290</v>
      </c>
      <c r="AD335" s="3" t="s">
        <v>1290</v>
      </c>
      <c r="AE335" s="3" t="s">
        <v>97</v>
      </c>
      <c r="AF335" s="3" t="s">
        <v>895</v>
      </c>
      <c r="AG335" s="3" t="s">
        <v>895</v>
      </c>
      <c r="AH335" s="3" t="s">
        <v>99</v>
      </c>
    </row>
    <row r="336" spans="1:34" ht="45" customHeight="1" x14ac:dyDescent="0.25">
      <c r="A336" s="3" t="s">
        <v>1291</v>
      </c>
      <c r="B336" s="3" t="s">
        <v>82</v>
      </c>
      <c r="C336" s="3" t="s">
        <v>891</v>
      </c>
      <c r="D336" s="3" t="s">
        <v>892</v>
      </c>
      <c r="E336" s="3" t="s">
        <v>85</v>
      </c>
      <c r="F336" s="3" t="s">
        <v>86</v>
      </c>
      <c r="G336" s="3" t="s">
        <v>87</v>
      </c>
      <c r="H336" s="3" t="s">
        <v>87</v>
      </c>
      <c r="I336" s="3" t="s">
        <v>893</v>
      </c>
      <c r="J336" s="3" t="s">
        <v>1292</v>
      </c>
      <c r="K336" s="3" t="s">
        <v>1293</v>
      </c>
      <c r="L336" s="3" t="s">
        <v>1294</v>
      </c>
      <c r="M336" s="3" t="s">
        <v>92</v>
      </c>
      <c r="N336" s="3" t="s">
        <v>93</v>
      </c>
      <c r="O336" s="3" t="s">
        <v>94</v>
      </c>
      <c r="P336" s="3" t="s">
        <v>95</v>
      </c>
      <c r="Q336" s="3" t="s">
        <v>94</v>
      </c>
      <c r="R336" s="3" t="s">
        <v>1295</v>
      </c>
      <c r="S336" s="3" t="s">
        <v>1295</v>
      </c>
      <c r="T336" s="3" t="s">
        <v>1295</v>
      </c>
      <c r="U336" s="3" t="s">
        <v>1295</v>
      </c>
      <c r="V336" s="3" t="s">
        <v>1295</v>
      </c>
      <c r="W336" s="3" t="s">
        <v>1295</v>
      </c>
      <c r="X336" s="3" t="s">
        <v>1295</v>
      </c>
      <c r="Y336" s="3" t="s">
        <v>1295</v>
      </c>
      <c r="Z336" s="3" t="s">
        <v>1295</v>
      </c>
      <c r="AA336" s="3" t="s">
        <v>1295</v>
      </c>
      <c r="AB336" s="3" t="s">
        <v>1295</v>
      </c>
      <c r="AC336" s="3" t="s">
        <v>1295</v>
      </c>
      <c r="AD336" s="3" t="s">
        <v>1295</v>
      </c>
      <c r="AE336" s="3" t="s">
        <v>97</v>
      </c>
      <c r="AF336" s="3" t="s">
        <v>895</v>
      </c>
      <c r="AG336" s="3" t="s">
        <v>895</v>
      </c>
      <c r="AH336" s="3" t="s">
        <v>99</v>
      </c>
    </row>
    <row r="337" spans="1:34" ht="45" customHeight="1" x14ac:dyDescent="0.25">
      <c r="A337" s="3" t="s">
        <v>1296</v>
      </c>
      <c r="B337" s="3" t="s">
        <v>82</v>
      </c>
      <c r="C337" s="3" t="s">
        <v>891</v>
      </c>
      <c r="D337" s="3" t="s">
        <v>892</v>
      </c>
      <c r="E337" s="3" t="s">
        <v>85</v>
      </c>
      <c r="F337" s="3" t="s">
        <v>86</v>
      </c>
      <c r="G337" s="3" t="s">
        <v>87</v>
      </c>
      <c r="H337" s="3" t="s">
        <v>87</v>
      </c>
      <c r="I337" s="3" t="s">
        <v>897</v>
      </c>
      <c r="J337" s="3" t="s">
        <v>1297</v>
      </c>
      <c r="K337" s="3" t="s">
        <v>1187</v>
      </c>
      <c r="L337" s="3" t="s">
        <v>548</v>
      </c>
      <c r="M337" s="3" t="s">
        <v>120</v>
      </c>
      <c r="N337" s="3" t="s">
        <v>93</v>
      </c>
      <c r="O337" s="3" t="s">
        <v>94</v>
      </c>
      <c r="P337" s="3" t="s">
        <v>95</v>
      </c>
      <c r="Q337" s="3" t="s">
        <v>94</v>
      </c>
      <c r="R337" s="3" t="s">
        <v>1298</v>
      </c>
      <c r="S337" s="3" t="s">
        <v>1298</v>
      </c>
      <c r="T337" s="3" t="s">
        <v>1298</v>
      </c>
      <c r="U337" s="3" t="s">
        <v>1298</v>
      </c>
      <c r="V337" s="3" t="s">
        <v>1298</v>
      </c>
      <c r="W337" s="3" t="s">
        <v>1298</v>
      </c>
      <c r="X337" s="3" t="s">
        <v>1298</v>
      </c>
      <c r="Y337" s="3" t="s">
        <v>1298</v>
      </c>
      <c r="Z337" s="3" t="s">
        <v>1298</v>
      </c>
      <c r="AA337" s="3" t="s">
        <v>1298</v>
      </c>
      <c r="AB337" s="3" t="s">
        <v>1298</v>
      </c>
      <c r="AC337" s="3" t="s">
        <v>1298</v>
      </c>
      <c r="AD337" s="3" t="s">
        <v>1298</v>
      </c>
      <c r="AE337" s="3" t="s">
        <v>97</v>
      </c>
      <c r="AF337" s="3" t="s">
        <v>895</v>
      </c>
      <c r="AG337" s="3" t="s">
        <v>895</v>
      </c>
      <c r="AH337" s="3" t="s">
        <v>99</v>
      </c>
    </row>
    <row r="338" spans="1:34" ht="45" customHeight="1" x14ac:dyDescent="0.25">
      <c r="A338" s="3" t="s">
        <v>1299</v>
      </c>
      <c r="B338" s="3" t="s">
        <v>82</v>
      </c>
      <c r="C338" s="3" t="s">
        <v>891</v>
      </c>
      <c r="D338" s="3" t="s">
        <v>892</v>
      </c>
      <c r="E338" s="3" t="s">
        <v>85</v>
      </c>
      <c r="F338" s="3" t="s">
        <v>86</v>
      </c>
      <c r="G338" s="3" t="s">
        <v>87</v>
      </c>
      <c r="H338" s="3" t="s">
        <v>87</v>
      </c>
      <c r="I338" s="3" t="s">
        <v>897</v>
      </c>
      <c r="J338" s="3" t="s">
        <v>705</v>
      </c>
      <c r="K338" s="3" t="s">
        <v>785</v>
      </c>
      <c r="L338" s="3" t="s">
        <v>203</v>
      </c>
      <c r="M338" s="3" t="s">
        <v>120</v>
      </c>
      <c r="N338" s="3" t="s">
        <v>93</v>
      </c>
      <c r="O338" s="3" t="s">
        <v>94</v>
      </c>
      <c r="P338" s="3" t="s">
        <v>95</v>
      </c>
      <c r="Q338" s="3" t="s">
        <v>94</v>
      </c>
      <c r="R338" s="3" t="s">
        <v>1300</v>
      </c>
      <c r="S338" s="3" t="s">
        <v>1300</v>
      </c>
      <c r="T338" s="3" t="s">
        <v>1300</v>
      </c>
      <c r="U338" s="3" t="s">
        <v>1300</v>
      </c>
      <c r="V338" s="3" t="s">
        <v>1300</v>
      </c>
      <c r="W338" s="3" t="s">
        <v>1300</v>
      </c>
      <c r="X338" s="3" t="s">
        <v>1300</v>
      </c>
      <c r="Y338" s="3" t="s">
        <v>1300</v>
      </c>
      <c r="Z338" s="3" t="s">
        <v>1300</v>
      </c>
      <c r="AA338" s="3" t="s">
        <v>1300</v>
      </c>
      <c r="AB338" s="3" t="s">
        <v>1300</v>
      </c>
      <c r="AC338" s="3" t="s">
        <v>1300</v>
      </c>
      <c r="AD338" s="3" t="s">
        <v>1300</v>
      </c>
      <c r="AE338" s="3" t="s">
        <v>97</v>
      </c>
      <c r="AF338" s="3" t="s">
        <v>895</v>
      </c>
      <c r="AG338" s="3" t="s">
        <v>895</v>
      </c>
      <c r="AH338" s="3" t="s">
        <v>99</v>
      </c>
    </row>
    <row r="339" spans="1:34" ht="45" customHeight="1" x14ac:dyDescent="0.25">
      <c r="A339" s="3" t="s">
        <v>1301</v>
      </c>
      <c r="B339" s="3" t="s">
        <v>82</v>
      </c>
      <c r="C339" s="3" t="s">
        <v>891</v>
      </c>
      <c r="D339" s="3" t="s">
        <v>892</v>
      </c>
      <c r="E339" s="3" t="s">
        <v>85</v>
      </c>
      <c r="F339" s="3" t="s">
        <v>86</v>
      </c>
      <c r="G339" s="3" t="s">
        <v>87</v>
      </c>
      <c r="H339" s="3" t="s">
        <v>87</v>
      </c>
      <c r="I339" s="3" t="s">
        <v>897</v>
      </c>
      <c r="J339" s="3" t="s">
        <v>825</v>
      </c>
      <c r="K339" s="3" t="s">
        <v>735</v>
      </c>
      <c r="L339" s="3" t="s">
        <v>826</v>
      </c>
      <c r="M339" s="3" t="s">
        <v>92</v>
      </c>
      <c r="N339" s="3" t="s">
        <v>93</v>
      </c>
      <c r="O339" s="3" t="s">
        <v>94</v>
      </c>
      <c r="P339" s="3" t="s">
        <v>95</v>
      </c>
      <c r="Q339" s="3" t="s">
        <v>94</v>
      </c>
      <c r="R339" s="3" t="s">
        <v>1302</v>
      </c>
      <c r="S339" s="3" t="s">
        <v>1302</v>
      </c>
      <c r="T339" s="3" t="s">
        <v>1302</v>
      </c>
      <c r="U339" s="3" t="s">
        <v>1302</v>
      </c>
      <c r="V339" s="3" t="s">
        <v>1302</v>
      </c>
      <c r="W339" s="3" t="s">
        <v>1302</v>
      </c>
      <c r="X339" s="3" t="s">
        <v>1302</v>
      </c>
      <c r="Y339" s="3" t="s">
        <v>1302</v>
      </c>
      <c r="Z339" s="3" t="s">
        <v>1302</v>
      </c>
      <c r="AA339" s="3" t="s">
        <v>1302</v>
      </c>
      <c r="AB339" s="3" t="s">
        <v>1302</v>
      </c>
      <c r="AC339" s="3" t="s">
        <v>1302</v>
      </c>
      <c r="AD339" s="3" t="s">
        <v>1302</v>
      </c>
      <c r="AE339" s="3" t="s">
        <v>97</v>
      </c>
      <c r="AF339" s="3" t="s">
        <v>895</v>
      </c>
      <c r="AG339" s="3" t="s">
        <v>895</v>
      </c>
      <c r="AH339" s="3" t="s">
        <v>99</v>
      </c>
    </row>
    <row r="340" spans="1:34" ht="45" customHeight="1" x14ac:dyDescent="0.25">
      <c r="A340" s="3" t="s">
        <v>1303</v>
      </c>
      <c r="B340" s="3" t="s">
        <v>82</v>
      </c>
      <c r="C340" s="3" t="s">
        <v>891</v>
      </c>
      <c r="D340" s="3" t="s">
        <v>892</v>
      </c>
      <c r="E340" s="3" t="s">
        <v>85</v>
      </c>
      <c r="F340" s="3" t="s">
        <v>86</v>
      </c>
      <c r="G340" s="3" t="s">
        <v>87</v>
      </c>
      <c r="H340" s="3" t="s">
        <v>87</v>
      </c>
      <c r="I340" s="3" t="s">
        <v>893</v>
      </c>
      <c r="J340" s="3" t="s">
        <v>128</v>
      </c>
      <c r="K340" s="3" t="s">
        <v>129</v>
      </c>
      <c r="L340" s="3" t="s">
        <v>130</v>
      </c>
      <c r="M340" s="3" t="s">
        <v>92</v>
      </c>
      <c r="N340" s="3" t="s">
        <v>93</v>
      </c>
      <c r="O340" s="3" t="s">
        <v>94</v>
      </c>
      <c r="P340" s="3" t="s">
        <v>95</v>
      </c>
      <c r="Q340" s="3" t="s">
        <v>94</v>
      </c>
      <c r="R340" s="3" t="s">
        <v>1304</v>
      </c>
      <c r="S340" s="3" t="s">
        <v>1304</v>
      </c>
      <c r="T340" s="3" t="s">
        <v>1304</v>
      </c>
      <c r="U340" s="3" t="s">
        <v>1304</v>
      </c>
      <c r="V340" s="3" t="s">
        <v>1304</v>
      </c>
      <c r="W340" s="3" t="s">
        <v>1304</v>
      </c>
      <c r="X340" s="3" t="s">
        <v>1304</v>
      </c>
      <c r="Y340" s="3" t="s">
        <v>1304</v>
      </c>
      <c r="Z340" s="3" t="s">
        <v>1304</v>
      </c>
      <c r="AA340" s="3" t="s">
        <v>1304</v>
      </c>
      <c r="AB340" s="3" t="s">
        <v>1304</v>
      </c>
      <c r="AC340" s="3" t="s">
        <v>1304</v>
      </c>
      <c r="AD340" s="3" t="s">
        <v>1304</v>
      </c>
      <c r="AE340" s="3" t="s">
        <v>97</v>
      </c>
      <c r="AF340" s="3" t="s">
        <v>895</v>
      </c>
      <c r="AG340" s="3" t="s">
        <v>895</v>
      </c>
      <c r="AH340" s="3" t="s">
        <v>99</v>
      </c>
    </row>
    <row r="341" spans="1:34" ht="45" customHeight="1" x14ac:dyDescent="0.25">
      <c r="A341" s="3" t="s">
        <v>1305</v>
      </c>
      <c r="B341" s="3" t="s">
        <v>82</v>
      </c>
      <c r="C341" s="3" t="s">
        <v>891</v>
      </c>
      <c r="D341" s="3" t="s">
        <v>892</v>
      </c>
      <c r="E341" s="3" t="s">
        <v>85</v>
      </c>
      <c r="F341" s="3" t="s">
        <v>86</v>
      </c>
      <c r="G341" s="3" t="s">
        <v>87</v>
      </c>
      <c r="H341" s="3" t="s">
        <v>87</v>
      </c>
      <c r="I341" s="3" t="s">
        <v>893</v>
      </c>
      <c r="J341" s="3" t="s">
        <v>143</v>
      </c>
      <c r="K341" s="3" t="s">
        <v>144</v>
      </c>
      <c r="L341" s="3" t="s">
        <v>145</v>
      </c>
      <c r="M341" s="3" t="s">
        <v>92</v>
      </c>
      <c r="N341" s="3" t="s">
        <v>93</v>
      </c>
      <c r="O341" s="3" t="s">
        <v>94</v>
      </c>
      <c r="P341" s="3" t="s">
        <v>95</v>
      </c>
      <c r="Q341" s="3" t="s">
        <v>94</v>
      </c>
      <c r="R341" s="3" t="s">
        <v>1306</v>
      </c>
      <c r="S341" s="3" t="s">
        <v>1306</v>
      </c>
      <c r="T341" s="3" t="s">
        <v>1306</v>
      </c>
      <c r="U341" s="3" t="s">
        <v>1306</v>
      </c>
      <c r="V341" s="3" t="s">
        <v>1306</v>
      </c>
      <c r="W341" s="3" t="s">
        <v>1306</v>
      </c>
      <c r="X341" s="3" t="s">
        <v>1306</v>
      </c>
      <c r="Y341" s="3" t="s">
        <v>1306</v>
      </c>
      <c r="Z341" s="3" t="s">
        <v>1306</v>
      </c>
      <c r="AA341" s="3" t="s">
        <v>1306</v>
      </c>
      <c r="AB341" s="3" t="s">
        <v>1306</v>
      </c>
      <c r="AC341" s="3" t="s">
        <v>1306</v>
      </c>
      <c r="AD341" s="3" t="s">
        <v>1306</v>
      </c>
      <c r="AE341" s="3" t="s">
        <v>97</v>
      </c>
      <c r="AF341" s="3" t="s">
        <v>895</v>
      </c>
      <c r="AG341" s="3" t="s">
        <v>895</v>
      </c>
      <c r="AH341" s="3" t="s">
        <v>99</v>
      </c>
    </row>
    <row r="342" spans="1:34" ht="45" customHeight="1" x14ac:dyDescent="0.25">
      <c r="A342" s="3" t="s">
        <v>1307</v>
      </c>
      <c r="B342" s="3" t="s">
        <v>82</v>
      </c>
      <c r="C342" s="3" t="s">
        <v>891</v>
      </c>
      <c r="D342" s="3" t="s">
        <v>892</v>
      </c>
      <c r="E342" s="3" t="s">
        <v>156</v>
      </c>
      <c r="F342" s="3" t="s">
        <v>231</v>
      </c>
      <c r="G342" s="3" t="s">
        <v>909</v>
      </c>
      <c r="H342" s="3" t="s">
        <v>909</v>
      </c>
      <c r="I342" s="3" t="s">
        <v>928</v>
      </c>
      <c r="J342" s="3" t="s">
        <v>495</v>
      </c>
      <c r="K342" s="3" t="s">
        <v>144</v>
      </c>
      <c r="L342" s="3" t="s">
        <v>628</v>
      </c>
      <c r="M342" s="3" t="s">
        <v>120</v>
      </c>
      <c r="N342" s="3" t="s">
        <v>911</v>
      </c>
      <c r="O342" s="3" t="s">
        <v>94</v>
      </c>
      <c r="P342" s="3" t="s">
        <v>912</v>
      </c>
      <c r="Q342" s="3" t="s">
        <v>94</v>
      </c>
      <c r="R342" s="3" t="s">
        <v>1308</v>
      </c>
      <c r="S342" s="3" t="s">
        <v>1308</v>
      </c>
      <c r="T342" s="3" t="s">
        <v>1308</v>
      </c>
      <c r="U342" s="3" t="s">
        <v>1308</v>
      </c>
      <c r="V342" s="3" t="s">
        <v>1308</v>
      </c>
      <c r="W342" s="3" t="s">
        <v>1308</v>
      </c>
      <c r="X342" s="3" t="s">
        <v>1308</v>
      </c>
      <c r="Y342" s="3" t="s">
        <v>1308</v>
      </c>
      <c r="Z342" s="3" t="s">
        <v>1308</v>
      </c>
      <c r="AA342" s="3" t="s">
        <v>1308</v>
      </c>
      <c r="AB342" s="3" t="s">
        <v>1308</v>
      </c>
      <c r="AC342" s="3" t="s">
        <v>1308</v>
      </c>
      <c r="AD342" s="3" t="s">
        <v>1308</v>
      </c>
      <c r="AE342" s="3" t="s">
        <v>97</v>
      </c>
      <c r="AF342" s="3" t="s">
        <v>895</v>
      </c>
      <c r="AG342" s="3" t="s">
        <v>895</v>
      </c>
      <c r="AH342" s="3" t="s">
        <v>99</v>
      </c>
    </row>
    <row r="343" spans="1:34" ht="45" customHeight="1" x14ac:dyDescent="0.25">
      <c r="A343" s="3" t="s">
        <v>1309</v>
      </c>
      <c r="B343" s="3" t="s">
        <v>82</v>
      </c>
      <c r="C343" s="3" t="s">
        <v>891</v>
      </c>
      <c r="D343" s="3" t="s">
        <v>892</v>
      </c>
      <c r="E343" s="3" t="s">
        <v>156</v>
      </c>
      <c r="F343" s="3" t="s">
        <v>231</v>
      </c>
      <c r="G343" s="3" t="s">
        <v>909</v>
      </c>
      <c r="H343" s="3" t="s">
        <v>909</v>
      </c>
      <c r="I343" s="3" t="s">
        <v>928</v>
      </c>
      <c r="J343" s="3" t="s">
        <v>739</v>
      </c>
      <c r="K343" s="3" t="s">
        <v>265</v>
      </c>
      <c r="L343" s="3" t="s">
        <v>543</v>
      </c>
      <c r="M343" s="3" t="s">
        <v>120</v>
      </c>
      <c r="N343" s="3" t="s">
        <v>911</v>
      </c>
      <c r="O343" s="3" t="s">
        <v>94</v>
      </c>
      <c r="P343" s="3" t="s">
        <v>912</v>
      </c>
      <c r="Q343" s="3" t="s">
        <v>94</v>
      </c>
      <c r="R343" s="3" t="s">
        <v>1310</v>
      </c>
      <c r="S343" s="3" t="s">
        <v>1310</v>
      </c>
      <c r="T343" s="3" t="s">
        <v>1310</v>
      </c>
      <c r="U343" s="3" t="s">
        <v>1310</v>
      </c>
      <c r="V343" s="3" t="s">
        <v>1310</v>
      </c>
      <c r="W343" s="3" t="s">
        <v>1310</v>
      </c>
      <c r="X343" s="3" t="s">
        <v>1310</v>
      </c>
      <c r="Y343" s="3" t="s">
        <v>1310</v>
      </c>
      <c r="Z343" s="3" t="s">
        <v>1310</v>
      </c>
      <c r="AA343" s="3" t="s">
        <v>1310</v>
      </c>
      <c r="AB343" s="3" t="s">
        <v>1310</v>
      </c>
      <c r="AC343" s="3" t="s">
        <v>1310</v>
      </c>
      <c r="AD343" s="3" t="s">
        <v>1310</v>
      </c>
      <c r="AE343" s="3" t="s">
        <v>97</v>
      </c>
      <c r="AF343" s="3" t="s">
        <v>895</v>
      </c>
      <c r="AG343" s="3" t="s">
        <v>895</v>
      </c>
      <c r="AH343" s="3" t="s">
        <v>99</v>
      </c>
    </row>
    <row r="344" spans="1:34" ht="45" customHeight="1" x14ac:dyDescent="0.25">
      <c r="A344" s="3" t="s">
        <v>1311</v>
      </c>
      <c r="B344" s="3" t="s">
        <v>82</v>
      </c>
      <c r="C344" s="3" t="s">
        <v>891</v>
      </c>
      <c r="D344" s="3" t="s">
        <v>892</v>
      </c>
      <c r="E344" s="3" t="s">
        <v>156</v>
      </c>
      <c r="F344" s="3" t="s">
        <v>231</v>
      </c>
      <c r="G344" s="3" t="s">
        <v>909</v>
      </c>
      <c r="H344" s="3" t="s">
        <v>909</v>
      </c>
      <c r="I344" s="3" t="s">
        <v>928</v>
      </c>
      <c r="J344" s="3" t="s">
        <v>694</v>
      </c>
      <c r="K344" s="3" t="s">
        <v>695</v>
      </c>
      <c r="L344" s="3" t="s">
        <v>696</v>
      </c>
      <c r="M344" s="3" t="s">
        <v>92</v>
      </c>
      <c r="N344" s="3" t="s">
        <v>911</v>
      </c>
      <c r="O344" s="3" t="s">
        <v>94</v>
      </c>
      <c r="P344" s="3" t="s">
        <v>912</v>
      </c>
      <c r="Q344" s="3" t="s">
        <v>94</v>
      </c>
      <c r="R344" s="3" t="s">
        <v>1312</v>
      </c>
      <c r="S344" s="3" t="s">
        <v>1312</v>
      </c>
      <c r="T344" s="3" t="s">
        <v>1312</v>
      </c>
      <c r="U344" s="3" t="s">
        <v>1312</v>
      </c>
      <c r="V344" s="3" t="s">
        <v>1312</v>
      </c>
      <c r="W344" s="3" t="s">
        <v>1312</v>
      </c>
      <c r="X344" s="3" t="s">
        <v>1312</v>
      </c>
      <c r="Y344" s="3" t="s">
        <v>1312</v>
      </c>
      <c r="Z344" s="3" t="s">
        <v>1312</v>
      </c>
      <c r="AA344" s="3" t="s">
        <v>1312</v>
      </c>
      <c r="AB344" s="3" t="s">
        <v>1312</v>
      </c>
      <c r="AC344" s="3" t="s">
        <v>1312</v>
      </c>
      <c r="AD344" s="3" t="s">
        <v>1312</v>
      </c>
      <c r="AE344" s="3" t="s">
        <v>97</v>
      </c>
      <c r="AF344" s="3" t="s">
        <v>895</v>
      </c>
      <c r="AG344" s="3" t="s">
        <v>895</v>
      </c>
      <c r="AH344" s="3" t="s">
        <v>99</v>
      </c>
    </row>
    <row r="345" spans="1:34" ht="45" customHeight="1" x14ac:dyDescent="0.25">
      <c r="A345" s="3" t="s">
        <v>1313</v>
      </c>
      <c r="B345" s="3" t="s">
        <v>82</v>
      </c>
      <c r="C345" s="3" t="s">
        <v>891</v>
      </c>
      <c r="D345" s="3" t="s">
        <v>892</v>
      </c>
      <c r="E345" s="3" t="s">
        <v>156</v>
      </c>
      <c r="F345" s="3" t="s">
        <v>231</v>
      </c>
      <c r="G345" s="3" t="s">
        <v>909</v>
      </c>
      <c r="H345" s="3" t="s">
        <v>909</v>
      </c>
      <c r="I345" s="3" t="s">
        <v>928</v>
      </c>
      <c r="J345" s="3" t="s">
        <v>691</v>
      </c>
      <c r="K345" s="3" t="s">
        <v>145</v>
      </c>
      <c r="L345" s="3" t="s">
        <v>235</v>
      </c>
      <c r="M345" s="3" t="s">
        <v>120</v>
      </c>
      <c r="N345" s="3" t="s">
        <v>911</v>
      </c>
      <c r="O345" s="3" t="s">
        <v>94</v>
      </c>
      <c r="P345" s="3" t="s">
        <v>912</v>
      </c>
      <c r="Q345" s="3" t="s">
        <v>94</v>
      </c>
      <c r="R345" s="3" t="s">
        <v>1314</v>
      </c>
      <c r="S345" s="3" t="s">
        <v>1314</v>
      </c>
      <c r="T345" s="3" t="s">
        <v>1314</v>
      </c>
      <c r="U345" s="3" t="s">
        <v>1314</v>
      </c>
      <c r="V345" s="3" t="s">
        <v>1314</v>
      </c>
      <c r="W345" s="3" t="s">
        <v>1314</v>
      </c>
      <c r="X345" s="3" t="s">
        <v>1314</v>
      </c>
      <c r="Y345" s="3" t="s">
        <v>1314</v>
      </c>
      <c r="Z345" s="3" t="s">
        <v>1314</v>
      </c>
      <c r="AA345" s="3" t="s">
        <v>1314</v>
      </c>
      <c r="AB345" s="3" t="s">
        <v>1314</v>
      </c>
      <c r="AC345" s="3" t="s">
        <v>1314</v>
      </c>
      <c r="AD345" s="3" t="s">
        <v>1314</v>
      </c>
      <c r="AE345" s="3" t="s">
        <v>97</v>
      </c>
      <c r="AF345" s="3" t="s">
        <v>895</v>
      </c>
      <c r="AG345" s="3" t="s">
        <v>895</v>
      </c>
      <c r="AH345" s="3" t="s">
        <v>99</v>
      </c>
    </row>
    <row r="346" spans="1:34" ht="45" customHeight="1" x14ac:dyDescent="0.25">
      <c r="A346" s="3" t="s">
        <v>1315</v>
      </c>
      <c r="B346" s="3" t="s">
        <v>82</v>
      </c>
      <c r="C346" s="3" t="s">
        <v>891</v>
      </c>
      <c r="D346" s="3" t="s">
        <v>892</v>
      </c>
      <c r="E346" s="3" t="s">
        <v>156</v>
      </c>
      <c r="F346" s="3" t="s">
        <v>231</v>
      </c>
      <c r="G346" s="3" t="s">
        <v>909</v>
      </c>
      <c r="H346" s="3" t="s">
        <v>909</v>
      </c>
      <c r="I346" s="3" t="s">
        <v>955</v>
      </c>
      <c r="J346" s="3" t="s">
        <v>651</v>
      </c>
      <c r="K346" s="3" t="s">
        <v>652</v>
      </c>
      <c r="L346" s="3" t="s">
        <v>653</v>
      </c>
      <c r="M346" s="3" t="s">
        <v>92</v>
      </c>
      <c r="N346" s="3" t="s">
        <v>911</v>
      </c>
      <c r="O346" s="3" t="s">
        <v>94</v>
      </c>
      <c r="P346" s="3" t="s">
        <v>912</v>
      </c>
      <c r="Q346" s="3" t="s">
        <v>94</v>
      </c>
      <c r="R346" s="3" t="s">
        <v>1316</v>
      </c>
      <c r="S346" s="3" t="s">
        <v>1316</v>
      </c>
      <c r="T346" s="3" t="s">
        <v>1316</v>
      </c>
      <c r="U346" s="3" t="s">
        <v>1316</v>
      </c>
      <c r="V346" s="3" t="s">
        <v>1316</v>
      </c>
      <c r="W346" s="3" t="s">
        <v>1316</v>
      </c>
      <c r="X346" s="3" t="s">
        <v>1316</v>
      </c>
      <c r="Y346" s="3" t="s">
        <v>1316</v>
      </c>
      <c r="Z346" s="3" t="s">
        <v>1316</v>
      </c>
      <c r="AA346" s="3" t="s">
        <v>1316</v>
      </c>
      <c r="AB346" s="3" t="s">
        <v>1316</v>
      </c>
      <c r="AC346" s="3" t="s">
        <v>1316</v>
      </c>
      <c r="AD346" s="3" t="s">
        <v>1316</v>
      </c>
      <c r="AE346" s="3" t="s">
        <v>97</v>
      </c>
      <c r="AF346" s="3" t="s">
        <v>895</v>
      </c>
      <c r="AG346" s="3" t="s">
        <v>895</v>
      </c>
      <c r="AH346" s="3" t="s">
        <v>99</v>
      </c>
    </row>
    <row r="347" spans="1:34" ht="45" customHeight="1" x14ac:dyDescent="0.25">
      <c r="A347" s="3" t="s">
        <v>1317</v>
      </c>
      <c r="B347" s="3" t="s">
        <v>82</v>
      </c>
      <c r="C347" s="3" t="s">
        <v>891</v>
      </c>
      <c r="D347" s="3" t="s">
        <v>892</v>
      </c>
      <c r="E347" s="3" t="s">
        <v>156</v>
      </c>
      <c r="F347" s="3" t="s">
        <v>231</v>
      </c>
      <c r="G347" s="3" t="s">
        <v>909</v>
      </c>
      <c r="H347" s="3" t="s">
        <v>909</v>
      </c>
      <c r="I347" s="3" t="s">
        <v>893</v>
      </c>
      <c r="J347" s="3" t="s">
        <v>1318</v>
      </c>
      <c r="K347" s="3" t="s">
        <v>1293</v>
      </c>
      <c r="L347" s="3" t="s">
        <v>861</v>
      </c>
      <c r="M347" s="3" t="s">
        <v>92</v>
      </c>
      <c r="N347" s="3" t="s">
        <v>911</v>
      </c>
      <c r="O347" s="3" t="s">
        <v>94</v>
      </c>
      <c r="P347" s="3" t="s">
        <v>912</v>
      </c>
      <c r="Q347" s="3" t="s">
        <v>94</v>
      </c>
      <c r="R347" s="3" t="s">
        <v>1319</v>
      </c>
      <c r="S347" s="3" t="s">
        <v>1319</v>
      </c>
      <c r="T347" s="3" t="s">
        <v>1319</v>
      </c>
      <c r="U347" s="3" t="s">
        <v>1319</v>
      </c>
      <c r="V347" s="3" t="s">
        <v>1319</v>
      </c>
      <c r="W347" s="3" t="s">
        <v>1319</v>
      </c>
      <c r="X347" s="3" t="s">
        <v>1319</v>
      </c>
      <c r="Y347" s="3" t="s">
        <v>1319</v>
      </c>
      <c r="Z347" s="3" t="s">
        <v>1319</v>
      </c>
      <c r="AA347" s="3" t="s">
        <v>1319</v>
      </c>
      <c r="AB347" s="3" t="s">
        <v>1319</v>
      </c>
      <c r="AC347" s="3" t="s">
        <v>1319</v>
      </c>
      <c r="AD347" s="3" t="s">
        <v>1319</v>
      </c>
      <c r="AE347" s="3" t="s">
        <v>97</v>
      </c>
      <c r="AF347" s="3" t="s">
        <v>895</v>
      </c>
      <c r="AG347" s="3" t="s">
        <v>895</v>
      </c>
      <c r="AH347" s="3" t="s">
        <v>99</v>
      </c>
    </row>
    <row r="348" spans="1:34" ht="45" customHeight="1" x14ac:dyDescent="0.25">
      <c r="A348" s="3" t="s">
        <v>1320</v>
      </c>
      <c r="B348" s="3" t="s">
        <v>82</v>
      </c>
      <c r="C348" s="3" t="s">
        <v>1321</v>
      </c>
      <c r="D348" s="3" t="s">
        <v>1322</v>
      </c>
      <c r="E348" s="3" t="s">
        <v>85</v>
      </c>
      <c r="F348" s="3" t="s">
        <v>86</v>
      </c>
      <c r="G348" s="3" t="s">
        <v>87</v>
      </c>
      <c r="H348" s="3" t="s">
        <v>87</v>
      </c>
      <c r="I348" s="3" t="s">
        <v>897</v>
      </c>
      <c r="J348" s="3" t="s">
        <v>297</v>
      </c>
      <c r="K348" s="3" t="s">
        <v>145</v>
      </c>
      <c r="L348" s="3" t="s">
        <v>770</v>
      </c>
      <c r="M348" s="3" t="s">
        <v>92</v>
      </c>
      <c r="N348" s="3" t="s">
        <v>93</v>
      </c>
      <c r="O348" s="3" t="s">
        <v>94</v>
      </c>
      <c r="P348" s="3" t="s">
        <v>95</v>
      </c>
      <c r="Q348" s="3" t="s">
        <v>94</v>
      </c>
      <c r="R348" s="3" t="s">
        <v>1323</v>
      </c>
      <c r="S348" s="3" t="s">
        <v>1323</v>
      </c>
      <c r="T348" s="3" t="s">
        <v>1323</v>
      </c>
      <c r="U348" s="3" t="s">
        <v>1323</v>
      </c>
      <c r="V348" s="3" t="s">
        <v>1323</v>
      </c>
      <c r="W348" s="3" t="s">
        <v>1323</v>
      </c>
      <c r="X348" s="3" t="s">
        <v>1323</v>
      </c>
      <c r="Y348" s="3" t="s">
        <v>1323</v>
      </c>
      <c r="Z348" s="3" t="s">
        <v>1323</v>
      </c>
      <c r="AA348" s="3" t="s">
        <v>1323</v>
      </c>
      <c r="AB348" s="3" t="s">
        <v>1323</v>
      </c>
      <c r="AC348" s="3" t="s">
        <v>1323</v>
      </c>
      <c r="AD348" s="3" t="s">
        <v>1323</v>
      </c>
      <c r="AE348" s="3" t="s">
        <v>97</v>
      </c>
      <c r="AF348" s="3" t="s">
        <v>1324</v>
      </c>
      <c r="AG348" s="3" t="s">
        <v>1324</v>
      </c>
      <c r="AH348" s="3" t="s">
        <v>99</v>
      </c>
    </row>
    <row r="349" spans="1:34" ht="45" customHeight="1" x14ac:dyDescent="0.25">
      <c r="A349" s="3" t="s">
        <v>1325</v>
      </c>
      <c r="B349" s="3" t="s">
        <v>82</v>
      </c>
      <c r="C349" s="3" t="s">
        <v>1321</v>
      </c>
      <c r="D349" s="3" t="s">
        <v>1322</v>
      </c>
      <c r="E349" s="3" t="s">
        <v>85</v>
      </c>
      <c r="F349" s="3" t="s">
        <v>86</v>
      </c>
      <c r="G349" s="3" t="s">
        <v>87</v>
      </c>
      <c r="H349" s="3" t="s">
        <v>87</v>
      </c>
      <c r="I349" s="3" t="s">
        <v>897</v>
      </c>
      <c r="J349" s="3" t="s">
        <v>773</v>
      </c>
      <c r="K349" s="3" t="s">
        <v>203</v>
      </c>
      <c r="L349" s="3" t="s">
        <v>774</v>
      </c>
      <c r="M349" s="3" t="s">
        <v>120</v>
      </c>
      <c r="N349" s="3" t="s">
        <v>93</v>
      </c>
      <c r="O349" s="3" t="s">
        <v>94</v>
      </c>
      <c r="P349" s="3" t="s">
        <v>95</v>
      </c>
      <c r="Q349" s="3" t="s">
        <v>94</v>
      </c>
      <c r="R349" s="3" t="s">
        <v>1326</v>
      </c>
      <c r="S349" s="3" t="s">
        <v>1326</v>
      </c>
      <c r="T349" s="3" t="s">
        <v>1326</v>
      </c>
      <c r="U349" s="3" t="s">
        <v>1326</v>
      </c>
      <c r="V349" s="3" t="s">
        <v>1326</v>
      </c>
      <c r="W349" s="3" t="s">
        <v>1326</v>
      </c>
      <c r="X349" s="3" t="s">
        <v>1326</v>
      </c>
      <c r="Y349" s="3" t="s">
        <v>1326</v>
      </c>
      <c r="Z349" s="3" t="s">
        <v>1326</v>
      </c>
      <c r="AA349" s="3" t="s">
        <v>1326</v>
      </c>
      <c r="AB349" s="3" t="s">
        <v>1326</v>
      </c>
      <c r="AC349" s="3" t="s">
        <v>1326</v>
      </c>
      <c r="AD349" s="3" t="s">
        <v>1326</v>
      </c>
      <c r="AE349" s="3" t="s">
        <v>97</v>
      </c>
      <c r="AF349" s="3" t="s">
        <v>1324</v>
      </c>
      <c r="AG349" s="3" t="s">
        <v>1324</v>
      </c>
      <c r="AH349" s="3" t="s">
        <v>99</v>
      </c>
    </row>
    <row r="350" spans="1:34" ht="45" customHeight="1" x14ac:dyDescent="0.25">
      <c r="A350" s="3" t="s">
        <v>1327</v>
      </c>
      <c r="B350" s="3" t="s">
        <v>82</v>
      </c>
      <c r="C350" s="3" t="s">
        <v>1321</v>
      </c>
      <c r="D350" s="3" t="s">
        <v>1322</v>
      </c>
      <c r="E350" s="3" t="s">
        <v>85</v>
      </c>
      <c r="F350" s="3" t="s">
        <v>86</v>
      </c>
      <c r="G350" s="3" t="s">
        <v>87</v>
      </c>
      <c r="H350" s="3" t="s">
        <v>87</v>
      </c>
      <c r="I350" s="3" t="s">
        <v>897</v>
      </c>
      <c r="J350" s="3" t="s">
        <v>777</v>
      </c>
      <c r="K350" s="3" t="s">
        <v>778</v>
      </c>
      <c r="L350" s="3" t="s">
        <v>543</v>
      </c>
      <c r="M350" s="3" t="s">
        <v>92</v>
      </c>
      <c r="N350" s="3" t="s">
        <v>93</v>
      </c>
      <c r="O350" s="3" t="s">
        <v>94</v>
      </c>
      <c r="P350" s="3" t="s">
        <v>95</v>
      </c>
      <c r="Q350" s="3" t="s">
        <v>94</v>
      </c>
      <c r="R350" s="3" t="s">
        <v>1328</v>
      </c>
      <c r="S350" s="3" t="s">
        <v>1328</v>
      </c>
      <c r="T350" s="3" t="s">
        <v>1328</v>
      </c>
      <c r="U350" s="3" t="s">
        <v>1328</v>
      </c>
      <c r="V350" s="3" t="s">
        <v>1328</v>
      </c>
      <c r="W350" s="3" t="s">
        <v>1328</v>
      </c>
      <c r="X350" s="3" t="s">
        <v>1328</v>
      </c>
      <c r="Y350" s="3" t="s">
        <v>1328</v>
      </c>
      <c r="Z350" s="3" t="s">
        <v>1328</v>
      </c>
      <c r="AA350" s="3" t="s">
        <v>1328</v>
      </c>
      <c r="AB350" s="3" t="s">
        <v>1328</v>
      </c>
      <c r="AC350" s="3" t="s">
        <v>1328</v>
      </c>
      <c r="AD350" s="3" t="s">
        <v>1328</v>
      </c>
      <c r="AE350" s="3" t="s">
        <v>97</v>
      </c>
      <c r="AF350" s="3" t="s">
        <v>1324</v>
      </c>
      <c r="AG350" s="3" t="s">
        <v>1324</v>
      </c>
      <c r="AH350" s="3" t="s">
        <v>99</v>
      </c>
    </row>
    <row r="351" spans="1:34" ht="45" customHeight="1" x14ac:dyDescent="0.25">
      <c r="A351" s="3" t="s">
        <v>1329</v>
      </c>
      <c r="B351" s="3" t="s">
        <v>82</v>
      </c>
      <c r="C351" s="3" t="s">
        <v>1321</v>
      </c>
      <c r="D351" s="3" t="s">
        <v>1322</v>
      </c>
      <c r="E351" s="3" t="s">
        <v>85</v>
      </c>
      <c r="F351" s="3" t="s">
        <v>86</v>
      </c>
      <c r="G351" s="3" t="s">
        <v>87</v>
      </c>
      <c r="H351" s="3" t="s">
        <v>87</v>
      </c>
      <c r="I351" s="3" t="s">
        <v>893</v>
      </c>
      <c r="J351" s="3" t="s">
        <v>1330</v>
      </c>
      <c r="K351" s="3" t="s">
        <v>628</v>
      </c>
      <c r="L351" s="3" t="s">
        <v>822</v>
      </c>
      <c r="M351" s="3" t="s">
        <v>120</v>
      </c>
      <c r="N351" s="3" t="s">
        <v>93</v>
      </c>
      <c r="O351" s="3" t="s">
        <v>94</v>
      </c>
      <c r="P351" s="3" t="s">
        <v>95</v>
      </c>
      <c r="Q351" s="3" t="s">
        <v>94</v>
      </c>
      <c r="R351" s="3" t="s">
        <v>1331</v>
      </c>
      <c r="S351" s="3" t="s">
        <v>1331</v>
      </c>
      <c r="T351" s="3" t="s">
        <v>1331</v>
      </c>
      <c r="U351" s="3" t="s">
        <v>1331</v>
      </c>
      <c r="V351" s="3" t="s">
        <v>1331</v>
      </c>
      <c r="W351" s="3" t="s">
        <v>1331</v>
      </c>
      <c r="X351" s="3" t="s">
        <v>1331</v>
      </c>
      <c r="Y351" s="3" t="s">
        <v>1331</v>
      </c>
      <c r="Z351" s="3" t="s">
        <v>1331</v>
      </c>
      <c r="AA351" s="3" t="s">
        <v>1331</v>
      </c>
      <c r="AB351" s="3" t="s">
        <v>1331</v>
      </c>
      <c r="AC351" s="3" t="s">
        <v>1331</v>
      </c>
      <c r="AD351" s="3" t="s">
        <v>1331</v>
      </c>
      <c r="AE351" s="3" t="s">
        <v>97</v>
      </c>
      <c r="AF351" s="3" t="s">
        <v>1324</v>
      </c>
      <c r="AG351" s="3" t="s">
        <v>1324</v>
      </c>
      <c r="AH351" s="3" t="s">
        <v>99</v>
      </c>
    </row>
    <row r="352" spans="1:34" ht="45" customHeight="1" x14ac:dyDescent="0.25">
      <c r="A352" s="3" t="s">
        <v>1332</v>
      </c>
      <c r="B352" s="3" t="s">
        <v>82</v>
      </c>
      <c r="C352" s="3" t="s">
        <v>1321</v>
      </c>
      <c r="D352" s="3" t="s">
        <v>1322</v>
      </c>
      <c r="E352" s="3" t="s">
        <v>85</v>
      </c>
      <c r="F352" s="3" t="s">
        <v>86</v>
      </c>
      <c r="G352" s="3" t="s">
        <v>87</v>
      </c>
      <c r="H352" s="3" t="s">
        <v>87</v>
      </c>
      <c r="I352" s="3" t="s">
        <v>897</v>
      </c>
      <c r="J352" s="3" t="s">
        <v>781</v>
      </c>
      <c r="K352" s="3" t="s">
        <v>782</v>
      </c>
      <c r="L352" s="3" t="s">
        <v>91</v>
      </c>
      <c r="M352" s="3" t="s">
        <v>120</v>
      </c>
      <c r="N352" s="3" t="s">
        <v>93</v>
      </c>
      <c r="O352" s="3" t="s">
        <v>94</v>
      </c>
      <c r="P352" s="3" t="s">
        <v>95</v>
      </c>
      <c r="Q352" s="3" t="s">
        <v>94</v>
      </c>
      <c r="R352" s="3" t="s">
        <v>1333</v>
      </c>
      <c r="S352" s="3" t="s">
        <v>1333</v>
      </c>
      <c r="T352" s="3" t="s">
        <v>1333</v>
      </c>
      <c r="U352" s="3" t="s">
        <v>1333</v>
      </c>
      <c r="V352" s="3" t="s">
        <v>1333</v>
      </c>
      <c r="W352" s="3" t="s">
        <v>1333</v>
      </c>
      <c r="X352" s="3" t="s">
        <v>1333</v>
      </c>
      <c r="Y352" s="3" t="s">
        <v>1333</v>
      </c>
      <c r="Z352" s="3" t="s">
        <v>1333</v>
      </c>
      <c r="AA352" s="3" t="s">
        <v>1333</v>
      </c>
      <c r="AB352" s="3" t="s">
        <v>1333</v>
      </c>
      <c r="AC352" s="3" t="s">
        <v>1333</v>
      </c>
      <c r="AD352" s="3" t="s">
        <v>1333</v>
      </c>
      <c r="AE352" s="3" t="s">
        <v>97</v>
      </c>
      <c r="AF352" s="3" t="s">
        <v>1324</v>
      </c>
      <c r="AG352" s="3" t="s">
        <v>1324</v>
      </c>
      <c r="AH352" s="3" t="s">
        <v>99</v>
      </c>
    </row>
    <row r="353" spans="1:34" ht="45" customHeight="1" x14ac:dyDescent="0.25">
      <c r="A353" s="3" t="s">
        <v>1334</v>
      </c>
      <c r="B353" s="3" t="s">
        <v>82</v>
      </c>
      <c r="C353" s="3" t="s">
        <v>1321</v>
      </c>
      <c r="D353" s="3" t="s">
        <v>1322</v>
      </c>
      <c r="E353" s="3" t="s">
        <v>85</v>
      </c>
      <c r="F353" s="3" t="s">
        <v>86</v>
      </c>
      <c r="G353" s="3" t="s">
        <v>87</v>
      </c>
      <c r="H353" s="3" t="s">
        <v>87</v>
      </c>
      <c r="I353" s="3" t="s">
        <v>897</v>
      </c>
      <c r="J353" s="3" t="s">
        <v>705</v>
      </c>
      <c r="K353" s="3" t="s">
        <v>785</v>
      </c>
      <c r="L353" s="3" t="s">
        <v>203</v>
      </c>
      <c r="M353" s="3" t="s">
        <v>120</v>
      </c>
      <c r="N353" s="3" t="s">
        <v>93</v>
      </c>
      <c r="O353" s="3" t="s">
        <v>94</v>
      </c>
      <c r="P353" s="3" t="s">
        <v>95</v>
      </c>
      <c r="Q353" s="3" t="s">
        <v>94</v>
      </c>
      <c r="R353" s="3" t="s">
        <v>1335</v>
      </c>
      <c r="S353" s="3" t="s">
        <v>1335</v>
      </c>
      <c r="T353" s="3" t="s">
        <v>1335</v>
      </c>
      <c r="U353" s="3" t="s">
        <v>1335</v>
      </c>
      <c r="V353" s="3" t="s">
        <v>1335</v>
      </c>
      <c r="W353" s="3" t="s">
        <v>1335</v>
      </c>
      <c r="X353" s="3" t="s">
        <v>1335</v>
      </c>
      <c r="Y353" s="3" t="s">
        <v>1335</v>
      </c>
      <c r="Z353" s="3" t="s">
        <v>1335</v>
      </c>
      <c r="AA353" s="3" t="s">
        <v>1335</v>
      </c>
      <c r="AB353" s="3" t="s">
        <v>1335</v>
      </c>
      <c r="AC353" s="3" t="s">
        <v>1335</v>
      </c>
      <c r="AD353" s="3" t="s">
        <v>1335</v>
      </c>
      <c r="AE353" s="3" t="s">
        <v>97</v>
      </c>
      <c r="AF353" s="3" t="s">
        <v>1324</v>
      </c>
      <c r="AG353" s="3" t="s">
        <v>1324</v>
      </c>
      <c r="AH353" s="3" t="s">
        <v>99</v>
      </c>
    </row>
    <row r="354" spans="1:34" ht="45" customHeight="1" x14ac:dyDescent="0.25">
      <c r="A354" s="3" t="s">
        <v>1336</v>
      </c>
      <c r="B354" s="3" t="s">
        <v>82</v>
      </c>
      <c r="C354" s="3" t="s">
        <v>1321</v>
      </c>
      <c r="D354" s="3" t="s">
        <v>1322</v>
      </c>
      <c r="E354" s="3" t="s">
        <v>156</v>
      </c>
      <c r="F354" s="3" t="s">
        <v>13</v>
      </c>
      <c r="G354" s="3" t="s">
        <v>1089</v>
      </c>
      <c r="H354" s="3" t="s">
        <v>1089</v>
      </c>
      <c r="I354" s="3" t="s">
        <v>897</v>
      </c>
      <c r="J354" s="3" t="s">
        <v>183</v>
      </c>
      <c r="K354" s="3" t="s">
        <v>184</v>
      </c>
      <c r="L354" s="3" t="s">
        <v>185</v>
      </c>
      <c r="M354" s="3" t="s">
        <v>92</v>
      </c>
      <c r="N354" s="3" t="s">
        <v>1046</v>
      </c>
      <c r="O354" s="3" t="s">
        <v>94</v>
      </c>
      <c r="P354" s="3" t="s">
        <v>1068</v>
      </c>
      <c r="Q354" s="3" t="s">
        <v>94</v>
      </c>
      <c r="R354" s="3" t="s">
        <v>1337</v>
      </c>
      <c r="S354" s="3" t="s">
        <v>1337</v>
      </c>
      <c r="T354" s="3" t="s">
        <v>1337</v>
      </c>
      <c r="U354" s="3" t="s">
        <v>1337</v>
      </c>
      <c r="V354" s="3" t="s">
        <v>1337</v>
      </c>
      <c r="W354" s="3" t="s">
        <v>1337</v>
      </c>
      <c r="X354" s="3" t="s">
        <v>1337</v>
      </c>
      <c r="Y354" s="3" t="s">
        <v>1337</v>
      </c>
      <c r="Z354" s="3" t="s">
        <v>1337</v>
      </c>
      <c r="AA354" s="3" t="s">
        <v>1337</v>
      </c>
      <c r="AB354" s="3" t="s">
        <v>1337</v>
      </c>
      <c r="AC354" s="3" t="s">
        <v>1337</v>
      </c>
      <c r="AD354" s="3" t="s">
        <v>1337</v>
      </c>
      <c r="AE354" s="3" t="s">
        <v>97</v>
      </c>
      <c r="AF354" s="3" t="s">
        <v>1324</v>
      </c>
      <c r="AG354" s="3" t="s">
        <v>1324</v>
      </c>
      <c r="AH354" s="3" t="s">
        <v>99</v>
      </c>
    </row>
    <row r="355" spans="1:34" ht="45" customHeight="1" x14ac:dyDescent="0.25">
      <c r="A355" s="3" t="s">
        <v>1338</v>
      </c>
      <c r="B355" s="3" t="s">
        <v>82</v>
      </c>
      <c r="C355" s="3" t="s">
        <v>1321</v>
      </c>
      <c r="D355" s="3" t="s">
        <v>1322</v>
      </c>
      <c r="E355" s="3" t="s">
        <v>156</v>
      </c>
      <c r="F355" s="3" t="s">
        <v>13</v>
      </c>
      <c r="G355" s="3" t="s">
        <v>1089</v>
      </c>
      <c r="H355" s="3" t="s">
        <v>1089</v>
      </c>
      <c r="I355" s="3" t="s">
        <v>997</v>
      </c>
      <c r="J355" s="3" t="s">
        <v>173</v>
      </c>
      <c r="K355" s="3" t="s">
        <v>90</v>
      </c>
      <c r="L355" s="3" t="s">
        <v>174</v>
      </c>
      <c r="M355" s="3" t="s">
        <v>120</v>
      </c>
      <c r="N355" s="3" t="s">
        <v>1046</v>
      </c>
      <c r="O355" s="3" t="s">
        <v>94</v>
      </c>
      <c r="P355" s="3" t="s">
        <v>1068</v>
      </c>
      <c r="Q355" s="3" t="s">
        <v>94</v>
      </c>
      <c r="R355" s="3" t="s">
        <v>1339</v>
      </c>
      <c r="S355" s="3" t="s">
        <v>1339</v>
      </c>
      <c r="T355" s="3" t="s">
        <v>1339</v>
      </c>
      <c r="U355" s="3" t="s">
        <v>1339</v>
      </c>
      <c r="V355" s="3" t="s">
        <v>1339</v>
      </c>
      <c r="W355" s="3" t="s">
        <v>1339</v>
      </c>
      <c r="X355" s="3" t="s">
        <v>1339</v>
      </c>
      <c r="Y355" s="3" t="s">
        <v>1339</v>
      </c>
      <c r="Z355" s="3" t="s">
        <v>1339</v>
      </c>
      <c r="AA355" s="3" t="s">
        <v>1339</v>
      </c>
      <c r="AB355" s="3" t="s">
        <v>1339</v>
      </c>
      <c r="AC355" s="3" t="s">
        <v>1339</v>
      </c>
      <c r="AD355" s="3" t="s">
        <v>1339</v>
      </c>
      <c r="AE355" s="3" t="s">
        <v>97</v>
      </c>
      <c r="AF355" s="3" t="s">
        <v>1324</v>
      </c>
      <c r="AG355" s="3" t="s">
        <v>1324</v>
      </c>
      <c r="AH355" s="3" t="s">
        <v>99</v>
      </c>
    </row>
    <row r="356" spans="1:34" ht="45" customHeight="1" x14ac:dyDescent="0.25">
      <c r="A356" s="3" t="s">
        <v>1340</v>
      </c>
      <c r="B356" s="3" t="s">
        <v>82</v>
      </c>
      <c r="C356" s="3" t="s">
        <v>1321</v>
      </c>
      <c r="D356" s="3" t="s">
        <v>1322</v>
      </c>
      <c r="E356" s="3" t="s">
        <v>156</v>
      </c>
      <c r="F356" s="3" t="s">
        <v>13</v>
      </c>
      <c r="G356" s="3" t="s">
        <v>1089</v>
      </c>
      <c r="H356" s="3" t="s">
        <v>1089</v>
      </c>
      <c r="I356" s="3" t="s">
        <v>958</v>
      </c>
      <c r="J356" s="3" t="s">
        <v>169</v>
      </c>
      <c r="K356" s="3" t="s">
        <v>145</v>
      </c>
      <c r="L356" s="3" t="s">
        <v>170</v>
      </c>
      <c r="M356" s="3" t="s">
        <v>120</v>
      </c>
      <c r="N356" s="3" t="s">
        <v>1046</v>
      </c>
      <c r="O356" s="3" t="s">
        <v>94</v>
      </c>
      <c r="P356" s="3" t="s">
        <v>1068</v>
      </c>
      <c r="Q356" s="3" t="s">
        <v>94</v>
      </c>
      <c r="R356" s="3" t="s">
        <v>1341</v>
      </c>
      <c r="S356" s="3" t="s">
        <v>1341</v>
      </c>
      <c r="T356" s="3" t="s">
        <v>1341</v>
      </c>
      <c r="U356" s="3" t="s">
        <v>1341</v>
      </c>
      <c r="V356" s="3" t="s">
        <v>1341</v>
      </c>
      <c r="W356" s="3" t="s">
        <v>1341</v>
      </c>
      <c r="X356" s="3" t="s">
        <v>1341</v>
      </c>
      <c r="Y356" s="3" t="s">
        <v>1341</v>
      </c>
      <c r="Z356" s="3" t="s">
        <v>1341</v>
      </c>
      <c r="AA356" s="3" t="s">
        <v>1341</v>
      </c>
      <c r="AB356" s="3" t="s">
        <v>1341</v>
      </c>
      <c r="AC356" s="3" t="s">
        <v>1341</v>
      </c>
      <c r="AD356" s="3" t="s">
        <v>1341</v>
      </c>
      <c r="AE356" s="3" t="s">
        <v>97</v>
      </c>
      <c r="AF356" s="3" t="s">
        <v>1324</v>
      </c>
      <c r="AG356" s="3" t="s">
        <v>1324</v>
      </c>
      <c r="AH356" s="3" t="s">
        <v>99</v>
      </c>
    </row>
    <row r="357" spans="1:34" ht="45" customHeight="1" x14ac:dyDescent="0.25">
      <c r="A357" s="3" t="s">
        <v>1342</v>
      </c>
      <c r="B357" s="3" t="s">
        <v>82</v>
      </c>
      <c r="C357" s="3" t="s">
        <v>1321</v>
      </c>
      <c r="D357" s="3" t="s">
        <v>1322</v>
      </c>
      <c r="E357" s="3" t="s">
        <v>156</v>
      </c>
      <c r="F357" s="3" t="s">
        <v>13</v>
      </c>
      <c r="G357" s="3" t="s">
        <v>1089</v>
      </c>
      <c r="H357" s="3" t="s">
        <v>1089</v>
      </c>
      <c r="I357" s="3" t="s">
        <v>985</v>
      </c>
      <c r="J357" s="3" t="s">
        <v>189</v>
      </c>
      <c r="K357" s="3" t="s">
        <v>134</v>
      </c>
      <c r="L357" s="3" t="s">
        <v>134</v>
      </c>
      <c r="M357" s="3" t="s">
        <v>120</v>
      </c>
      <c r="N357" s="3" t="s">
        <v>1046</v>
      </c>
      <c r="O357" s="3" t="s">
        <v>94</v>
      </c>
      <c r="P357" s="3" t="s">
        <v>1068</v>
      </c>
      <c r="Q357" s="3" t="s">
        <v>94</v>
      </c>
      <c r="R357" s="3" t="s">
        <v>1343</v>
      </c>
      <c r="S357" s="3" t="s">
        <v>1343</v>
      </c>
      <c r="T357" s="3" t="s">
        <v>1343</v>
      </c>
      <c r="U357" s="3" t="s">
        <v>1343</v>
      </c>
      <c r="V357" s="3" t="s">
        <v>1343</v>
      </c>
      <c r="W357" s="3" t="s">
        <v>1343</v>
      </c>
      <c r="X357" s="3" t="s">
        <v>1343</v>
      </c>
      <c r="Y357" s="3" t="s">
        <v>1343</v>
      </c>
      <c r="Z357" s="3" t="s">
        <v>1343</v>
      </c>
      <c r="AA357" s="3" t="s">
        <v>1343</v>
      </c>
      <c r="AB357" s="3" t="s">
        <v>1343</v>
      </c>
      <c r="AC357" s="3" t="s">
        <v>1343</v>
      </c>
      <c r="AD357" s="3" t="s">
        <v>1343</v>
      </c>
      <c r="AE357" s="3" t="s">
        <v>97</v>
      </c>
      <c r="AF357" s="3" t="s">
        <v>1324</v>
      </c>
      <c r="AG357" s="3" t="s">
        <v>1324</v>
      </c>
      <c r="AH357" s="3" t="s">
        <v>99</v>
      </c>
    </row>
    <row r="358" spans="1:34" ht="45" customHeight="1" x14ac:dyDescent="0.25">
      <c r="A358" s="3" t="s">
        <v>1344</v>
      </c>
      <c r="B358" s="3" t="s">
        <v>82</v>
      </c>
      <c r="C358" s="3" t="s">
        <v>1321</v>
      </c>
      <c r="D358" s="3" t="s">
        <v>1322</v>
      </c>
      <c r="E358" s="3" t="s">
        <v>156</v>
      </c>
      <c r="F358" s="3" t="s">
        <v>580</v>
      </c>
      <c r="G358" s="3" t="s">
        <v>1014</v>
      </c>
      <c r="H358" s="3" t="s">
        <v>1014</v>
      </c>
      <c r="I358" s="3" t="s">
        <v>910</v>
      </c>
      <c r="J358" s="3" t="s">
        <v>605</v>
      </c>
      <c r="K358" s="3" t="s">
        <v>606</v>
      </c>
      <c r="L358" s="3" t="s">
        <v>607</v>
      </c>
      <c r="M358" s="3" t="s">
        <v>92</v>
      </c>
      <c r="N358" s="3" t="s">
        <v>1015</v>
      </c>
      <c r="O358" s="3" t="s">
        <v>94</v>
      </c>
      <c r="P358" s="3" t="s">
        <v>1016</v>
      </c>
      <c r="Q358" s="3" t="s">
        <v>94</v>
      </c>
      <c r="R358" s="3" t="s">
        <v>1345</v>
      </c>
      <c r="S358" s="3" t="s">
        <v>1345</v>
      </c>
      <c r="T358" s="3" t="s">
        <v>1345</v>
      </c>
      <c r="U358" s="3" t="s">
        <v>1345</v>
      </c>
      <c r="V358" s="3" t="s">
        <v>1345</v>
      </c>
      <c r="W358" s="3" t="s">
        <v>1345</v>
      </c>
      <c r="X358" s="3" t="s">
        <v>1345</v>
      </c>
      <c r="Y358" s="3" t="s">
        <v>1345</v>
      </c>
      <c r="Z358" s="3" t="s">
        <v>1345</v>
      </c>
      <c r="AA358" s="3" t="s">
        <v>1345</v>
      </c>
      <c r="AB358" s="3" t="s">
        <v>1345</v>
      </c>
      <c r="AC358" s="3" t="s">
        <v>1345</v>
      </c>
      <c r="AD358" s="3" t="s">
        <v>1345</v>
      </c>
      <c r="AE358" s="3" t="s">
        <v>97</v>
      </c>
      <c r="AF358" s="3" t="s">
        <v>1324</v>
      </c>
      <c r="AG358" s="3" t="s">
        <v>1324</v>
      </c>
      <c r="AH358" s="3" t="s">
        <v>99</v>
      </c>
    </row>
    <row r="359" spans="1:34" ht="45" customHeight="1" x14ac:dyDescent="0.25">
      <c r="A359" s="3" t="s">
        <v>1346</v>
      </c>
      <c r="B359" s="3" t="s">
        <v>82</v>
      </c>
      <c r="C359" s="3" t="s">
        <v>1321</v>
      </c>
      <c r="D359" s="3" t="s">
        <v>1322</v>
      </c>
      <c r="E359" s="3" t="s">
        <v>156</v>
      </c>
      <c r="F359" s="3" t="s">
        <v>580</v>
      </c>
      <c r="G359" s="3" t="s">
        <v>1014</v>
      </c>
      <c r="H359" s="3" t="s">
        <v>1014</v>
      </c>
      <c r="I359" s="3" t="s">
        <v>961</v>
      </c>
      <c r="J359" s="3" t="s">
        <v>593</v>
      </c>
      <c r="K359" s="3" t="s">
        <v>594</v>
      </c>
      <c r="L359" s="3" t="s">
        <v>145</v>
      </c>
      <c r="M359" s="3" t="s">
        <v>92</v>
      </c>
      <c r="N359" s="3" t="s">
        <v>1015</v>
      </c>
      <c r="O359" s="3" t="s">
        <v>94</v>
      </c>
      <c r="P359" s="3" t="s">
        <v>1016</v>
      </c>
      <c r="Q359" s="3" t="s">
        <v>94</v>
      </c>
      <c r="R359" s="3" t="s">
        <v>1347</v>
      </c>
      <c r="S359" s="3" t="s">
        <v>1347</v>
      </c>
      <c r="T359" s="3" t="s">
        <v>1347</v>
      </c>
      <c r="U359" s="3" t="s">
        <v>1347</v>
      </c>
      <c r="V359" s="3" t="s">
        <v>1347</v>
      </c>
      <c r="W359" s="3" t="s">
        <v>1347</v>
      </c>
      <c r="X359" s="3" t="s">
        <v>1347</v>
      </c>
      <c r="Y359" s="3" t="s">
        <v>1347</v>
      </c>
      <c r="Z359" s="3" t="s">
        <v>1347</v>
      </c>
      <c r="AA359" s="3" t="s">
        <v>1347</v>
      </c>
      <c r="AB359" s="3" t="s">
        <v>1347</v>
      </c>
      <c r="AC359" s="3" t="s">
        <v>1347</v>
      </c>
      <c r="AD359" s="3" t="s">
        <v>1347</v>
      </c>
      <c r="AE359" s="3" t="s">
        <v>97</v>
      </c>
      <c r="AF359" s="3" t="s">
        <v>1324</v>
      </c>
      <c r="AG359" s="3" t="s">
        <v>1324</v>
      </c>
      <c r="AH359" s="3" t="s">
        <v>99</v>
      </c>
    </row>
    <row r="360" spans="1:34" ht="45" customHeight="1" x14ac:dyDescent="0.25">
      <c r="A360" s="3" t="s">
        <v>1348</v>
      </c>
      <c r="B360" s="3" t="s">
        <v>82</v>
      </c>
      <c r="C360" s="3" t="s">
        <v>1321</v>
      </c>
      <c r="D360" s="3" t="s">
        <v>1322</v>
      </c>
      <c r="E360" s="3" t="s">
        <v>85</v>
      </c>
      <c r="F360" s="3" t="s">
        <v>86</v>
      </c>
      <c r="G360" s="3" t="s">
        <v>87</v>
      </c>
      <c r="H360" s="3" t="s">
        <v>87</v>
      </c>
      <c r="I360" s="3" t="s">
        <v>897</v>
      </c>
      <c r="J360" s="3" t="s">
        <v>788</v>
      </c>
      <c r="K360" s="3" t="s">
        <v>134</v>
      </c>
      <c r="L360" s="3" t="s">
        <v>135</v>
      </c>
      <c r="M360" s="3" t="s">
        <v>120</v>
      </c>
      <c r="N360" s="3" t="s">
        <v>93</v>
      </c>
      <c r="O360" s="3" t="s">
        <v>94</v>
      </c>
      <c r="P360" s="3" t="s">
        <v>95</v>
      </c>
      <c r="Q360" s="3" t="s">
        <v>94</v>
      </c>
      <c r="R360" s="3" t="s">
        <v>1349</v>
      </c>
      <c r="S360" s="3" t="s">
        <v>1349</v>
      </c>
      <c r="T360" s="3" t="s">
        <v>1349</v>
      </c>
      <c r="U360" s="3" t="s">
        <v>1349</v>
      </c>
      <c r="V360" s="3" t="s">
        <v>1349</v>
      </c>
      <c r="W360" s="3" t="s">
        <v>1349</v>
      </c>
      <c r="X360" s="3" t="s">
        <v>1349</v>
      </c>
      <c r="Y360" s="3" t="s">
        <v>1349</v>
      </c>
      <c r="Z360" s="3" t="s">
        <v>1349</v>
      </c>
      <c r="AA360" s="3" t="s">
        <v>1349</v>
      </c>
      <c r="AB360" s="3" t="s">
        <v>1349</v>
      </c>
      <c r="AC360" s="3" t="s">
        <v>1349</v>
      </c>
      <c r="AD360" s="3" t="s">
        <v>1349</v>
      </c>
      <c r="AE360" s="3" t="s">
        <v>97</v>
      </c>
      <c r="AF360" s="3" t="s">
        <v>1324</v>
      </c>
      <c r="AG360" s="3" t="s">
        <v>1324</v>
      </c>
      <c r="AH360" s="3" t="s">
        <v>99</v>
      </c>
    </row>
    <row r="361" spans="1:34" ht="45" customHeight="1" x14ac:dyDescent="0.25">
      <c r="A361" s="3" t="s">
        <v>1350</v>
      </c>
      <c r="B361" s="3" t="s">
        <v>82</v>
      </c>
      <c r="C361" s="3" t="s">
        <v>1321</v>
      </c>
      <c r="D361" s="3" t="s">
        <v>1322</v>
      </c>
      <c r="E361" s="3" t="s">
        <v>85</v>
      </c>
      <c r="F361" s="3" t="s">
        <v>86</v>
      </c>
      <c r="G361" s="3" t="s">
        <v>87</v>
      </c>
      <c r="H361" s="3" t="s">
        <v>87</v>
      </c>
      <c r="I361" s="3" t="s">
        <v>937</v>
      </c>
      <c r="J361" s="3" t="s">
        <v>817</v>
      </c>
      <c r="K361" s="3" t="s">
        <v>818</v>
      </c>
      <c r="L361" s="3" t="s">
        <v>572</v>
      </c>
      <c r="M361" s="3" t="s">
        <v>120</v>
      </c>
      <c r="N361" s="3" t="s">
        <v>93</v>
      </c>
      <c r="O361" s="3" t="s">
        <v>94</v>
      </c>
      <c r="P361" s="3" t="s">
        <v>95</v>
      </c>
      <c r="Q361" s="3" t="s">
        <v>94</v>
      </c>
      <c r="R361" s="3" t="s">
        <v>1351</v>
      </c>
      <c r="S361" s="3" t="s">
        <v>1351</v>
      </c>
      <c r="T361" s="3" t="s">
        <v>1351</v>
      </c>
      <c r="U361" s="3" t="s">
        <v>1351</v>
      </c>
      <c r="V361" s="3" t="s">
        <v>1351</v>
      </c>
      <c r="W361" s="3" t="s">
        <v>1351</v>
      </c>
      <c r="X361" s="3" t="s">
        <v>1351</v>
      </c>
      <c r="Y361" s="3" t="s">
        <v>1351</v>
      </c>
      <c r="Z361" s="3" t="s">
        <v>1351</v>
      </c>
      <c r="AA361" s="3" t="s">
        <v>1351</v>
      </c>
      <c r="AB361" s="3" t="s">
        <v>1351</v>
      </c>
      <c r="AC361" s="3" t="s">
        <v>1351</v>
      </c>
      <c r="AD361" s="3" t="s">
        <v>1351</v>
      </c>
      <c r="AE361" s="3" t="s">
        <v>97</v>
      </c>
      <c r="AF361" s="3" t="s">
        <v>1324</v>
      </c>
      <c r="AG361" s="3" t="s">
        <v>1324</v>
      </c>
      <c r="AH361" s="3" t="s">
        <v>99</v>
      </c>
    </row>
    <row r="362" spans="1:34" ht="45" customHeight="1" x14ac:dyDescent="0.25">
      <c r="A362" s="3" t="s">
        <v>1352</v>
      </c>
      <c r="B362" s="3" t="s">
        <v>82</v>
      </c>
      <c r="C362" s="3" t="s">
        <v>1321</v>
      </c>
      <c r="D362" s="3" t="s">
        <v>1322</v>
      </c>
      <c r="E362" s="3" t="s">
        <v>85</v>
      </c>
      <c r="F362" s="3" t="s">
        <v>86</v>
      </c>
      <c r="G362" s="3" t="s">
        <v>87</v>
      </c>
      <c r="H362" s="3" t="s">
        <v>87</v>
      </c>
      <c r="I362" s="3" t="s">
        <v>897</v>
      </c>
      <c r="J362" s="3" t="s">
        <v>1353</v>
      </c>
      <c r="K362" s="3" t="s">
        <v>109</v>
      </c>
      <c r="L362" s="3" t="s">
        <v>826</v>
      </c>
      <c r="M362" s="3" t="s">
        <v>120</v>
      </c>
      <c r="N362" s="3" t="s">
        <v>93</v>
      </c>
      <c r="O362" s="3" t="s">
        <v>94</v>
      </c>
      <c r="P362" s="3" t="s">
        <v>95</v>
      </c>
      <c r="Q362" s="3" t="s">
        <v>94</v>
      </c>
      <c r="R362" s="3" t="s">
        <v>1354</v>
      </c>
      <c r="S362" s="3" t="s">
        <v>1354</v>
      </c>
      <c r="T362" s="3" t="s">
        <v>1354</v>
      </c>
      <c r="U362" s="3" t="s">
        <v>1354</v>
      </c>
      <c r="V362" s="3" t="s">
        <v>1354</v>
      </c>
      <c r="W362" s="3" t="s">
        <v>1354</v>
      </c>
      <c r="X362" s="3" t="s">
        <v>1354</v>
      </c>
      <c r="Y362" s="3" t="s">
        <v>1354</v>
      </c>
      <c r="Z362" s="3" t="s">
        <v>1354</v>
      </c>
      <c r="AA362" s="3" t="s">
        <v>1354</v>
      </c>
      <c r="AB362" s="3" t="s">
        <v>1354</v>
      </c>
      <c r="AC362" s="3" t="s">
        <v>1354</v>
      </c>
      <c r="AD362" s="3" t="s">
        <v>1354</v>
      </c>
      <c r="AE362" s="3" t="s">
        <v>97</v>
      </c>
      <c r="AF362" s="3" t="s">
        <v>1324</v>
      </c>
      <c r="AG362" s="3" t="s">
        <v>1324</v>
      </c>
      <c r="AH362" s="3" t="s">
        <v>99</v>
      </c>
    </row>
    <row r="363" spans="1:34" ht="45" customHeight="1" x14ac:dyDescent="0.25">
      <c r="A363" s="3" t="s">
        <v>1355</v>
      </c>
      <c r="B363" s="3" t="s">
        <v>82</v>
      </c>
      <c r="C363" s="3" t="s">
        <v>1321</v>
      </c>
      <c r="D363" s="3" t="s">
        <v>1322</v>
      </c>
      <c r="E363" s="3" t="s">
        <v>85</v>
      </c>
      <c r="F363" s="3" t="s">
        <v>86</v>
      </c>
      <c r="G363" s="3" t="s">
        <v>87</v>
      </c>
      <c r="H363" s="3" t="s">
        <v>87</v>
      </c>
      <c r="I363" s="3" t="s">
        <v>897</v>
      </c>
      <c r="J363" s="3" t="s">
        <v>821</v>
      </c>
      <c r="K363" s="3" t="s">
        <v>628</v>
      </c>
      <c r="L363" s="3" t="s">
        <v>822</v>
      </c>
      <c r="M363" s="3" t="s">
        <v>120</v>
      </c>
      <c r="N363" s="3" t="s">
        <v>93</v>
      </c>
      <c r="O363" s="3" t="s">
        <v>94</v>
      </c>
      <c r="P363" s="3" t="s">
        <v>95</v>
      </c>
      <c r="Q363" s="3" t="s">
        <v>94</v>
      </c>
      <c r="R363" s="3" t="s">
        <v>1356</v>
      </c>
      <c r="S363" s="3" t="s">
        <v>1356</v>
      </c>
      <c r="T363" s="3" t="s">
        <v>1356</v>
      </c>
      <c r="U363" s="3" t="s">
        <v>1356</v>
      </c>
      <c r="V363" s="3" t="s">
        <v>1356</v>
      </c>
      <c r="W363" s="3" t="s">
        <v>1356</v>
      </c>
      <c r="X363" s="3" t="s">
        <v>1356</v>
      </c>
      <c r="Y363" s="3" t="s">
        <v>1356</v>
      </c>
      <c r="Z363" s="3" t="s">
        <v>1356</v>
      </c>
      <c r="AA363" s="3" t="s">
        <v>1356</v>
      </c>
      <c r="AB363" s="3" t="s">
        <v>1356</v>
      </c>
      <c r="AC363" s="3" t="s">
        <v>1356</v>
      </c>
      <c r="AD363" s="3" t="s">
        <v>1356</v>
      </c>
      <c r="AE363" s="3" t="s">
        <v>97</v>
      </c>
      <c r="AF363" s="3" t="s">
        <v>1324</v>
      </c>
      <c r="AG363" s="3" t="s">
        <v>1324</v>
      </c>
      <c r="AH363" s="3" t="s">
        <v>99</v>
      </c>
    </row>
    <row r="364" spans="1:34" ht="45" customHeight="1" x14ac:dyDescent="0.25">
      <c r="A364" s="3" t="s">
        <v>1357</v>
      </c>
      <c r="B364" s="3" t="s">
        <v>82</v>
      </c>
      <c r="C364" s="3" t="s">
        <v>1321</v>
      </c>
      <c r="D364" s="3" t="s">
        <v>1322</v>
      </c>
      <c r="E364" s="3" t="s">
        <v>85</v>
      </c>
      <c r="F364" s="3" t="s">
        <v>86</v>
      </c>
      <c r="G364" s="3" t="s">
        <v>87</v>
      </c>
      <c r="H364" s="3" t="s">
        <v>87</v>
      </c>
      <c r="I364" s="3" t="s">
        <v>897</v>
      </c>
      <c r="J364" s="3" t="s">
        <v>825</v>
      </c>
      <c r="K364" s="3" t="s">
        <v>735</v>
      </c>
      <c r="L364" s="3" t="s">
        <v>826</v>
      </c>
      <c r="M364" s="3" t="s">
        <v>92</v>
      </c>
      <c r="N364" s="3" t="s">
        <v>93</v>
      </c>
      <c r="O364" s="3" t="s">
        <v>94</v>
      </c>
      <c r="P364" s="3" t="s">
        <v>95</v>
      </c>
      <c r="Q364" s="3" t="s">
        <v>94</v>
      </c>
      <c r="R364" s="3" t="s">
        <v>1358</v>
      </c>
      <c r="S364" s="3" t="s">
        <v>1358</v>
      </c>
      <c r="T364" s="3" t="s">
        <v>1358</v>
      </c>
      <c r="U364" s="3" t="s">
        <v>1358</v>
      </c>
      <c r="V364" s="3" t="s">
        <v>1358</v>
      </c>
      <c r="W364" s="3" t="s">
        <v>1358</v>
      </c>
      <c r="X364" s="3" t="s">
        <v>1358</v>
      </c>
      <c r="Y364" s="3" t="s">
        <v>1358</v>
      </c>
      <c r="Z364" s="3" t="s">
        <v>1358</v>
      </c>
      <c r="AA364" s="3" t="s">
        <v>1358</v>
      </c>
      <c r="AB364" s="3" t="s">
        <v>1358</v>
      </c>
      <c r="AC364" s="3" t="s">
        <v>1358</v>
      </c>
      <c r="AD364" s="3" t="s">
        <v>1358</v>
      </c>
      <c r="AE364" s="3" t="s">
        <v>97</v>
      </c>
      <c r="AF364" s="3" t="s">
        <v>1324</v>
      </c>
      <c r="AG364" s="3" t="s">
        <v>1324</v>
      </c>
      <c r="AH364" s="3" t="s">
        <v>99</v>
      </c>
    </row>
    <row r="365" spans="1:34" ht="45" customHeight="1" x14ac:dyDescent="0.25">
      <c r="A365" s="3" t="s">
        <v>1359</v>
      </c>
      <c r="B365" s="3" t="s">
        <v>82</v>
      </c>
      <c r="C365" s="3" t="s">
        <v>1321</v>
      </c>
      <c r="D365" s="3" t="s">
        <v>1322</v>
      </c>
      <c r="E365" s="3" t="s">
        <v>85</v>
      </c>
      <c r="F365" s="3" t="s">
        <v>86</v>
      </c>
      <c r="G365" s="3" t="s">
        <v>87</v>
      </c>
      <c r="H365" s="3" t="s">
        <v>87</v>
      </c>
      <c r="I365" s="3" t="s">
        <v>893</v>
      </c>
      <c r="J365" s="3" t="s">
        <v>829</v>
      </c>
      <c r="K365" s="3" t="s">
        <v>161</v>
      </c>
      <c r="L365" s="3" t="s">
        <v>162</v>
      </c>
      <c r="M365" s="3" t="s">
        <v>92</v>
      </c>
      <c r="N365" s="3" t="s">
        <v>93</v>
      </c>
      <c r="O365" s="3" t="s">
        <v>94</v>
      </c>
      <c r="P365" s="3" t="s">
        <v>95</v>
      </c>
      <c r="Q365" s="3" t="s">
        <v>94</v>
      </c>
      <c r="R365" s="3" t="s">
        <v>1360</v>
      </c>
      <c r="S365" s="3" t="s">
        <v>1360</v>
      </c>
      <c r="T365" s="3" t="s">
        <v>1360</v>
      </c>
      <c r="U365" s="3" t="s">
        <v>1360</v>
      </c>
      <c r="V365" s="3" t="s">
        <v>1360</v>
      </c>
      <c r="W365" s="3" t="s">
        <v>1360</v>
      </c>
      <c r="X365" s="3" t="s">
        <v>1360</v>
      </c>
      <c r="Y365" s="3" t="s">
        <v>1360</v>
      </c>
      <c r="Z365" s="3" t="s">
        <v>1360</v>
      </c>
      <c r="AA365" s="3" t="s">
        <v>1360</v>
      </c>
      <c r="AB365" s="3" t="s">
        <v>1360</v>
      </c>
      <c r="AC365" s="3" t="s">
        <v>1360</v>
      </c>
      <c r="AD365" s="3" t="s">
        <v>1360</v>
      </c>
      <c r="AE365" s="3" t="s">
        <v>97</v>
      </c>
      <c r="AF365" s="3" t="s">
        <v>1324</v>
      </c>
      <c r="AG365" s="3" t="s">
        <v>1324</v>
      </c>
      <c r="AH365" s="3" t="s">
        <v>99</v>
      </c>
    </row>
    <row r="366" spans="1:34" ht="45" customHeight="1" x14ac:dyDescent="0.25">
      <c r="A366" s="3" t="s">
        <v>1361</v>
      </c>
      <c r="B366" s="3" t="s">
        <v>82</v>
      </c>
      <c r="C366" s="3" t="s">
        <v>1321</v>
      </c>
      <c r="D366" s="3" t="s">
        <v>1322</v>
      </c>
      <c r="E366" s="3" t="s">
        <v>156</v>
      </c>
      <c r="F366" s="3" t="s">
        <v>580</v>
      </c>
      <c r="G366" s="3" t="s">
        <v>1014</v>
      </c>
      <c r="H366" s="3" t="s">
        <v>1014</v>
      </c>
      <c r="I366" s="3" t="s">
        <v>897</v>
      </c>
      <c r="J366" s="3" t="s">
        <v>601</v>
      </c>
      <c r="K366" s="3" t="s">
        <v>602</v>
      </c>
      <c r="L366" s="3" t="s">
        <v>543</v>
      </c>
      <c r="M366" s="3" t="s">
        <v>92</v>
      </c>
      <c r="N366" s="3" t="s">
        <v>1015</v>
      </c>
      <c r="O366" s="3" t="s">
        <v>94</v>
      </c>
      <c r="P366" s="3" t="s">
        <v>1016</v>
      </c>
      <c r="Q366" s="3" t="s">
        <v>94</v>
      </c>
      <c r="R366" s="3" t="s">
        <v>1362</v>
      </c>
      <c r="S366" s="3" t="s">
        <v>1362</v>
      </c>
      <c r="T366" s="3" t="s">
        <v>1362</v>
      </c>
      <c r="U366" s="3" t="s">
        <v>1362</v>
      </c>
      <c r="V366" s="3" t="s">
        <v>1362</v>
      </c>
      <c r="W366" s="3" t="s">
        <v>1362</v>
      </c>
      <c r="X366" s="3" t="s">
        <v>1362</v>
      </c>
      <c r="Y366" s="3" t="s">
        <v>1362</v>
      </c>
      <c r="Z366" s="3" t="s">
        <v>1362</v>
      </c>
      <c r="AA366" s="3" t="s">
        <v>1362</v>
      </c>
      <c r="AB366" s="3" t="s">
        <v>1362</v>
      </c>
      <c r="AC366" s="3" t="s">
        <v>1362</v>
      </c>
      <c r="AD366" s="3" t="s">
        <v>1362</v>
      </c>
      <c r="AE366" s="3" t="s">
        <v>97</v>
      </c>
      <c r="AF366" s="3" t="s">
        <v>1324</v>
      </c>
      <c r="AG366" s="3" t="s">
        <v>1324</v>
      </c>
      <c r="AH366" s="3" t="s">
        <v>99</v>
      </c>
    </row>
    <row r="367" spans="1:34" ht="45" customHeight="1" x14ac:dyDescent="0.25">
      <c r="A367" s="3" t="s">
        <v>1363</v>
      </c>
      <c r="B367" s="3" t="s">
        <v>82</v>
      </c>
      <c r="C367" s="3" t="s">
        <v>1321</v>
      </c>
      <c r="D367" s="3" t="s">
        <v>1322</v>
      </c>
      <c r="E367" s="3" t="s">
        <v>156</v>
      </c>
      <c r="F367" s="3" t="s">
        <v>580</v>
      </c>
      <c r="G367" s="3" t="s">
        <v>1014</v>
      </c>
      <c r="H367" s="3" t="s">
        <v>1014</v>
      </c>
      <c r="I367" s="3" t="s">
        <v>897</v>
      </c>
      <c r="J367" s="3" t="s">
        <v>838</v>
      </c>
      <c r="K367" s="3" t="s">
        <v>542</v>
      </c>
      <c r="L367" s="3" t="s">
        <v>620</v>
      </c>
      <c r="M367" s="3" t="s">
        <v>92</v>
      </c>
      <c r="N367" s="3" t="s">
        <v>1015</v>
      </c>
      <c r="O367" s="3" t="s">
        <v>94</v>
      </c>
      <c r="P367" s="3" t="s">
        <v>1016</v>
      </c>
      <c r="Q367" s="3" t="s">
        <v>94</v>
      </c>
      <c r="R367" s="3" t="s">
        <v>1364</v>
      </c>
      <c r="S367" s="3" t="s">
        <v>1364</v>
      </c>
      <c r="T367" s="3" t="s">
        <v>1364</v>
      </c>
      <c r="U367" s="3" t="s">
        <v>1364</v>
      </c>
      <c r="V367" s="3" t="s">
        <v>1364</v>
      </c>
      <c r="W367" s="3" t="s">
        <v>1364</v>
      </c>
      <c r="X367" s="3" t="s">
        <v>1364</v>
      </c>
      <c r="Y367" s="3" t="s">
        <v>1364</v>
      </c>
      <c r="Z367" s="3" t="s">
        <v>1364</v>
      </c>
      <c r="AA367" s="3" t="s">
        <v>1364</v>
      </c>
      <c r="AB367" s="3" t="s">
        <v>1364</v>
      </c>
      <c r="AC367" s="3" t="s">
        <v>1364</v>
      </c>
      <c r="AD367" s="3" t="s">
        <v>1364</v>
      </c>
      <c r="AE367" s="3" t="s">
        <v>97</v>
      </c>
      <c r="AF367" s="3" t="s">
        <v>1324</v>
      </c>
      <c r="AG367" s="3" t="s">
        <v>1324</v>
      </c>
      <c r="AH367" s="3" t="s">
        <v>99</v>
      </c>
    </row>
    <row r="368" spans="1:34" ht="45" customHeight="1" x14ac:dyDescent="0.25">
      <c r="A368" s="3" t="s">
        <v>1365</v>
      </c>
      <c r="B368" s="3" t="s">
        <v>82</v>
      </c>
      <c r="C368" s="3" t="s">
        <v>1321</v>
      </c>
      <c r="D368" s="3" t="s">
        <v>1322</v>
      </c>
      <c r="E368" s="3" t="s">
        <v>156</v>
      </c>
      <c r="F368" s="3" t="s">
        <v>580</v>
      </c>
      <c r="G368" s="3" t="s">
        <v>1014</v>
      </c>
      <c r="H368" s="3" t="s">
        <v>1014</v>
      </c>
      <c r="I368" s="3" t="s">
        <v>897</v>
      </c>
      <c r="J368" s="3" t="s">
        <v>597</v>
      </c>
      <c r="K368" s="3" t="s">
        <v>373</v>
      </c>
      <c r="L368" s="3" t="s">
        <v>598</v>
      </c>
      <c r="M368" s="3" t="s">
        <v>120</v>
      </c>
      <c r="N368" s="3" t="s">
        <v>1015</v>
      </c>
      <c r="O368" s="3" t="s">
        <v>94</v>
      </c>
      <c r="P368" s="3" t="s">
        <v>1016</v>
      </c>
      <c r="Q368" s="3" t="s">
        <v>94</v>
      </c>
      <c r="R368" s="3" t="s">
        <v>1366</v>
      </c>
      <c r="S368" s="3" t="s">
        <v>1366</v>
      </c>
      <c r="T368" s="3" t="s">
        <v>1366</v>
      </c>
      <c r="U368" s="3" t="s">
        <v>1366</v>
      </c>
      <c r="V368" s="3" t="s">
        <v>1366</v>
      </c>
      <c r="W368" s="3" t="s">
        <v>1366</v>
      </c>
      <c r="X368" s="3" t="s">
        <v>1366</v>
      </c>
      <c r="Y368" s="3" t="s">
        <v>1366</v>
      </c>
      <c r="Z368" s="3" t="s">
        <v>1366</v>
      </c>
      <c r="AA368" s="3" t="s">
        <v>1366</v>
      </c>
      <c r="AB368" s="3" t="s">
        <v>1366</v>
      </c>
      <c r="AC368" s="3" t="s">
        <v>1366</v>
      </c>
      <c r="AD368" s="3" t="s">
        <v>1366</v>
      </c>
      <c r="AE368" s="3" t="s">
        <v>97</v>
      </c>
      <c r="AF368" s="3" t="s">
        <v>1324</v>
      </c>
      <c r="AG368" s="3" t="s">
        <v>1324</v>
      </c>
      <c r="AH368" s="3" t="s">
        <v>99</v>
      </c>
    </row>
    <row r="369" spans="1:34" ht="45" customHeight="1" x14ac:dyDescent="0.25">
      <c r="A369" s="3" t="s">
        <v>1367</v>
      </c>
      <c r="B369" s="3" t="s">
        <v>82</v>
      </c>
      <c r="C369" s="3" t="s">
        <v>1321</v>
      </c>
      <c r="D369" s="3" t="s">
        <v>1322</v>
      </c>
      <c r="E369" s="3" t="s">
        <v>156</v>
      </c>
      <c r="F369" s="3" t="s">
        <v>580</v>
      </c>
      <c r="G369" s="3" t="s">
        <v>1014</v>
      </c>
      <c r="H369" s="3" t="s">
        <v>1014</v>
      </c>
      <c r="I369" s="3" t="s">
        <v>946</v>
      </c>
      <c r="J369" s="3" t="s">
        <v>589</v>
      </c>
      <c r="K369" s="3" t="s">
        <v>590</v>
      </c>
      <c r="L369" s="3" t="s">
        <v>288</v>
      </c>
      <c r="M369" s="3" t="s">
        <v>92</v>
      </c>
      <c r="N369" s="3" t="s">
        <v>1015</v>
      </c>
      <c r="O369" s="3" t="s">
        <v>94</v>
      </c>
      <c r="P369" s="3" t="s">
        <v>1016</v>
      </c>
      <c r="Q369" s="3" t="s">
        <v>94</v>
      </c>
      <c r="R369" s="3" t="s">
        <v>1368</v>
      </c>
      <c r="S369" s="3" t="s">
        <v>1368</v>
      </c>
      <c r="T369" s="3" t="s">
        <v>1368</v>
      </c>
      <c r="U369" s="3" t="s">
        <v>1368</v>
      </c>
      <c r="V369" s="3" t="s">
        <v>1368</v>
      </c>
      <c r="W369" s="3" t="s">
        <v>1368</v>
      </c>
      <c r="X369" s="3" t="s">
        <v>1368</v>
      </c>
      <c r="Y369" s="3" t="s">
        <v>1368</v>
      </c>
      <c r="Z369" s="3" t="s">
        <v>1368</v>
      </c>
      <c r="AA369" s="3" t="s">
        <v>1368</v>
      </c>
      <c r="AB369" s="3" t="s">
        <v>1368</v>
      </c>
      <c r="AC369" s="3" t="s">
        <v>1368</v>
      </c>
      <c r="AD369" s="3" t="s">
        <v>1368</v>
      </c>
      <c r="AE369" s="3" t="s">
        <v>97</v>
      </c>
      <c r="AF369" s="3" t="s">
        <v>1324</v>
      </c>
      <c r="AG369" s="3" t="s">
        <v>1324</v>
      </c>
      <c r="AH369" s="3" t="s">
        <v>99</v>
      </c>
    </row>
    <row r="370" spans="1:34" ht="45" customHeight="1" x14ac:dyDescent="0.25">
      <c r="A370" s="3" t="s">
        <v>1369</v>
      </c>
      <c r="B370" s="3" t="s">
        <v>82</v>
      </c>
      <c r="C370" s="3" t="s">
        <v>1321</v>
      </c>
      <c r="D370" s="3" t="s">
        <v>1322</v>
      </c>
      <c r="E370" s="3" t="s">
        <v>156</v>
      </c>
      <c r="F370" s="3" t="s">
        <v>580</v>
      </c>
      <c r="G370" s="3" t="s">
        <v>1014</v>
      </c>
      <c r="H370" s="3" t="s">
        <v>1014</v>
      </c>
      <c r="I370" s="3" t="s">
        <v>893</v>
      </c>
      <c r="J370" s="3" t="s">
        <v>552</v>
      </c>
      <c r="K370" s="3" t="s">
        <v>235</v>
      </c>
      <c r="L370" s="3" t="s">
        <v>298</v>
      </c>
      <c r="M370" s="3" t="s">
        <v>120</v>
      </c>
      <c r="N370" s="3" t="s">
        <v>1015</v>
      </c>
      <c r="O370" s="3" t="s">
        <v>94</v>
      </c>
      <c r="P370" s="3" t="s">
        <v>1016</v>
      </c>
      <c r="Q370" s="3" t="s">
        <v>94</v>
      </c>
      <c r="R370" s="3" t="s">
        <v>1370</v>
      </c>
      <c r="S370" s="3" t="s">
        <v>1370</v>
      </c>
      <c r="T370" s="3" t="s">
        <v>1370</v>
      </c>
      <c r="U370" s="3" t="s">
        <v>1370</v>
      </c>
      <c r="V370" s="3" t="s">
        <v>1370</v>
      </c>
      <c r="W370" s="3" t="s">
        <v>1370</v>
      </c>
      <c r="X370" s="3" t="s">
        <v>1370</v>
      </c>
      <c r="Y370" s="3" t="s">
        <v>1370</v>
      </c>
      <c r="Z370" s="3" t="s">
        <v>1370</v>
      </c>
      <c r="AA370" s="3" t="s">
        <v>1370</v>
      </c>
      <c r="AB370" s="3" t="s">
        <v>1370</v>
      </c>
      <c r="AC370" s="3" t="s">
        <v>1370</v>
      </c>
      <c r="AD370" s="3" t="s">
        <v>1370</v>
      </c>
      <c r="AE370" s="3" t="s">
        <v>97</v>
      </c>
      <c r="AF370" s="3" t="s">
        <v>1324</v>
      </c>
      <c r="AG370" s="3" t="s">
        <v>1324</v>
      </c>
      <c r="AH370" s="3" t="s">
        <v>99</v>
      </c>
    </row>
    <row r="371" spans="1:34" ht="45" customHeight="1" x14ac:dyDescent="0.25">
      <c r="A371" s="3" t="s">
        <v>1371</v>
      </c>
      <c r="B371" s="3" t="s">
        <v>82</v>
      </c>
      <c r="C371" s="3" t="s">
        <v>1321</v>
      </c>
      <c r="D371" s="3" t="s">
        <v>1322</v>
      </c>
      <c r="E371" s="3" t="s">
        <v>85</v>
      </c>
      <c r="F371" s="3" t="s">
        <v>86</v>
      </c>
      <c r="G371" s="3" t="s">
        <v>87</v>
      </c>
      <c r="H371" s="3" t="s">
        <v>87</v>
      </c>
      <c r="I371" s="3" t="s">
        <v>897</v>
      </c>
      <c r="J371" s="3" t="s">
        <v>832</v>
      </c>
      <c r="K371" s="3" t="s">
        <v>134</v>
      </c>
      <c r="L371" s="3" t="s">
        <v>833</v>
      </c>
      <c r="M371" s="3" t="s">
        <v>92</v>
      </c>
      <c r="N371" s="3" t="s">
        <v>93</v>
      </c>
      <c r="O371" s="3" t="s">
        <v>94</v>
      </c>
      <c r="P371" s="3" t="s">
        <v>95</v>
      </c>
      <c r="Q371" s="3" t="s">
        <v>94</v>
      </c>
      <c r="R371" s="3" t="s">
        <v>1372</v>
      </c>
      <c r="S371" s="3" t="s">
        <v>1372</v>
      </c>
      <c r="T371" s="3" t="s">
        <v>1372</v>
      </c>
      <c r="U371" s="3" t="s">
        <v>1372</v>
      </c>
      <c r="V371" s="3" t="s">
        <v>1372</v>
      </c>
      <c r="W371" s="3" t="s">
        <v>1372</v>
      </c>
      <c r="X371" s="3" t="s">
        <v>1372</v>
      </c>
      <c r="Y371" s="3" t="s">
        <v>1372</v>
      </c>
      <c r="Z371" s="3" t="s">
        <v>1372</v>
      </c>
      <c r="AA371" s="3" t="s">
        <v>1372</v>
      </c>
      <c r="AB371" s="3" t="s">
        <v>1372</v>
      </c>
      <c r="AC371" s="3" t="s">
        <v>1372</v>
      </c>
      <c r="AD371" s="3" t="s">
        <v>1372</v>
      </c>
      <c r="AE371" s="3" t="s">
        <v>97</v>
      </c>
      <c r="AF371" s="3" t="s">
        <v>1324</v>
      </c>
      <c r="AG371" s="3" t="s">
        <v>1324</v>
      </c>
      <c r="AH371" s="3" t="s">
        <v>99</v>
      </c>
    </row>
    <row r="372" spans="1:34" ht="45" customHeight="1" x14ac:dyDescent="0.25">
      <c r="A372" s="3" t="s">
        <v>1373</v>
      </c>
      <c r="B372" s="3" t="s">
        <v>82</v>
      </c>
      <c r="C372" s="3" t="s">
        <v>1321</v>
      </c>
      <c r="D372" s="3" t="s">
        <v>1322</v>
      </c>
      <c r="E372" s="3" t="s">
        <v>85</v>
      </c>
      <c r="F372" s="3" t="s">
        <v>86</v>
      </c>
      <c r="G372" s="3" t="s">
        <v>87</v>
      </c>
      <c r="H372" s="3" t="s">
        <v>87</v>
      </c>
      <c r="I372" s="3" t="s">
        <v>893</v>
      </c>
      <c r="J372" s="3" t="s">
        <v>832</v>
      </c>
      <c r="K372" s="3" t="s">
        <v>135</v>
      </c>
      <c r="L372" s="3" t="s">
        <v>152</v>
      </c>
      <c r="M372" s="3" t="s">
        <v>92</v>
      </c>
      <c r="N372" s="3" t="s">
        <v>93</v>
      </c>
      <c r="O372" s="3" t="s">
        <v>94</v>
      </c>
      <c r="P372" s="3" t="s">
        <v>95</v>
      </c>
      <c r="Q372" s="3" t="s">
        <v>94</v>
      </c>
      <c r="R372" s="3" t="s">
        <v>1374</v>
      </c>
      <c r="S372" s="3" t="s">
        <v>1374</v>
      </c>
      <c r="T372" s="3" t="s">
        <v>1374</v>
      </c>
      <c r="U372" s="3" t="s">
        <v>1374</v>
      </c>
      <c r="V372" s="3" t="s">
        <v>1374</v>
      </c>
      <c r="W372" s="3" t="s">
        <v>1374</v>
      </c>
      <c r="X372" s="3" t="s">
        <v>1374</v>
      </c>
      <c r="Y372" s="3" t="s">
        <v>1374</v>
      </c>
      <c r="Z372" s="3" t="s">
        <v>1374</v>
      </c>
      <c r="AA372" s="3" t="s">
        <v>1374</v>
      </c>
      <c r="AB372" s="3" t="s">
        <v>1374</v>
      </c>
      <c r="AC372" s="3" t="s">
        <v>1374</v>
      </c>
      <c r="AD372" s="3" t="s">
        <v>1374</v>
      </c>
      <c r="AE372" s="3" t="s">
        <v>97</v>
      </c>
      <c r="AF372" s="3" t="s">
        <v>1324</v>
      </c>
      <c r="AG372" s="3" t="s">
        <v>1324</v>
      </c>
      <c r="AH372" s="3" t="s">
        <v>99</v>
      </c>
    </row>
    <row r="373" spans="1:34" ht="45" customHeight="1" x14ac:dyDescent="0.25">
      <c r="A373" s="3" t="s">
        <v>1375</v>
      </c>
      <c r="B373" s="3" t="s">
        <v>82</v>
      </c>
      <c r="C373" s="3" t="s">
        <v>1321</v>
      </c>
      <c r="D373" s="3" t="s">
        <v>1322</v>
      </c>
      <c r="E373" s="3" t="s">
        <v>85</v>
      </c>
      <c r="F373" s="3" t="s">
        <v>86</v>
      </c>
      <c r="G373" s="3" t="s">
        <v>87</v>
      </c>
      <c r="H373" s="3" t="s">
        <v>87</v>
      </c>
      <c r="I373" s="3" t="s">
        <v>893</v>
      </c>
      <c r="J373" s="3" t="s">
        <v>128</v>
      </c>
      <c r="K373" s="3" t="s">
        <v>129</v>
      </c>
      <c r="L373" s="3" t="s">
        <v>130</v>
      </c>
      <c r="M373" s="3" t="s">
        <v>92</v>
      </c>
      <c r="N373" s="3" t="s">
        <v>93</v>
      </c>
      <c r="O373" s="3" t="s">
        <v>94</v>
      </c>
      <c r="P373" s="3" t="s">
        <v>95</v>
      </c>
      <c r="Q373" s="3" t="s">
        <v>94</v>
      </c>
      <c r="R373" s="3" t="s">
        <v>1376</v>
      </c>
      <c r="S373" s="3" t="s">
        <v>1376</v>
      </c>
      <c r="T373" s="3" t="s">
        <v>1376</v>
      </c>
      <c r="U373" s="3" t="s">
        <v>1376</v>
      </c>
      <c r="V373" s="3" t="s">
        <v>1376</v>
      </c>
      <c r="W373" s="3" t="s">
        <v>1376</v>
      </c>
      <c r="X373" s="3" t="s">
        <v>1376</v>
      </c>
      <c r="Y373" s="3" t="s">
        <v>1376</v>
      </c>
      <c r="Z373" s="3" t="s">
        <v>1376</v>
      </c>
      <c r="AA373" s="3" t="s">
        <v>1376</v>
      </c>
      <c r="AB373" s="3" t="s">
        <v>1376</v>
      </c>
      <c r="AC373" s="3" t="s">
        <v>1376</v>
      </c>
      <c r="AD373" s="3" t="s">
        <v>1376</v>
      </c>
      <c r="AE373" s="3" t="s">
        <v>97</v>
      </c>
      <c r="AF373" s="3" t="s">
        <v>1324</v>
      </c>
      <c r="AG373" s="3" t="s">
        <v>1324</v>
      </c>
      <c r="AH373" s="3" t="s">
        <v>99</v>
      </c>
    </row>
    <row r="374" spans="1:34" ht="45" customHeight="1" x14ac:dyDescent="0.25">
      <c r="A374" s="3" t="s">
        <v>1377</v>
      </c>
      <c r="B374" s="3" t="s">
        <v>82</v>
      </c>
      <c r="C374" s="3" t="s">
        <v>1321</v>
      </c>
      <c r="D374" s="3" t="s">
        <v>1322</v>
      </c>
      <c r="E374" s="3" t="s">
        <v>85</v>
      </c>
      <c r="F374" s="3" t="s">
        <v>86</v>
      </c>
      <c r="G374" s="3" t="s">
        <v>87</v>
      </c>
      <c r="H374" s="3" t="s">
        <v>87</v>
      </c>
      <c r="I374" s="3" t="s">
        <v>893</v>
      </c>
      <c r="J374" s="3" t="s">
        <v>906</v>
      </c>
      <c r="K374" s="3" t="s">
        <v>433</v>
      </c>
      <c r="L374" s="3" t="s">
        <v>728</v>
      </c>
      <c r="M374" s="3" t="s">
        <v>92</v>
      </c>
      <c r="N374" s="3" t="s">
        <v>93</v>
      </c>
      <c r="O374" s="3" t="s">
        <v>94</v>
      </c>
      <c r="P374" s="3" t="s">
        <v>95</v>
      </c>
      <c r="Q374" s="3" t="s">
        <v>94</v>
      </c>
      <c r="R374" s="3" t="s">
        <v>1378</v>
      </c>
      <c r="S374" s="3" t="s">
        <v>1378</v>
      </c>
      <c r="T374" s="3" t="s">
        <v>1378</v>
      </c>
      <c r="U374" s="3" t="s">
        <v>1378</v>
      </c>
      <c r="V374" s="3" t="s">
        <v>1378</v>
      </c>
      <c r="W374" s="3" t="s">
        <v>1378</v>
      </c>
      <c r="X374" s="3" t="s">
        <v>1378</v>
      </c>
      <c r="Y374" s="3" t="s">
        <v>1378</v>
      </c>
      <c r="Z374" s="3" t="s">
        <v>1378</v>
      </c>
      <c r="AA374" s="3" t="s">
        <v>1378</v>
      </c>
      <c r="AB374" s="3" t="s">
        <v>1378</v>
      </c>
      <c r="AC374" s="3" t="s">
        <v>1378</v>
      </c>
      <c r="AD374" s="3" t="s">
        <v>1378</v>
      </c>
      <c r="AE374" s="3" t="s">
        <v>97</v>
      </c>
      <c r="AF374" s="3" t="s">
        <v>1324</v>
      </c>
      <c r="AG374" s="3" t="s">
        <v>1324</v>
      </c>
      <c r="AH374" s="3" t="s">
        <v>99</v>
      </c>
    </row>
    <row r="375" spans="1:34" ht="45" customHeight="1" x14ac:dyDescent="0.25">
      <c r="A375" s="3" t="s">
        <v>1379</v>
      </c>
      <c r="B375" s="3" t="s">
        <v>82</v>
      </c>
      <c r="C375" s="3" t="s">
        <v>1321</v>
      </c>
      <c r="D375" s="3" t="s">
        <v>1322</v>
      </c>
      <c r="E375" s="3" t="s">
        <v>85</v>
      </c>
      <c r="F375" s="3" t="s">
        <v>86</v>
      </c>
      <c r="G375" s="3" t="s">
        <v>87</v>
      </c>
      <c r="H375" s="3" t="s">
        <v>87</v>
      </c>
      <c r="I375" s="3" t="s">
        <v>893</v>
      </c>
      <c r="J375" s="3" t="s">
        <v>1380</v>
      </c>
      <c r="K375" s="3" t="s">
        <v>265</v>
      </c>
      <c r="L375" s="3" t="s">
        <v>750</v>
      </c>
      <c r="M375" s="3" t="s">
        <v>92</v>
      </c>
      <c r="N375" s="3" t="s">
        <v>93</v>
      </c>
      <c r="O375" s="3" t="s">
        <v>94</v>
      </c>
      <c r="P375" s="3" t="s">
        <v>95</v>
      </c>
      <c r="Q375" s="3" t="s">
        <v>94</v>
      </c>
      <c r="R375" s="3" t="s">
        <v>1381</v>
      </c>
      <c r="S375" s="3" t="s">
        <v>1381</v>
      </c>
      <c r="T375" s="3" t="s">
        <v>1381</v>
      </c>
      <c r="U375" s="3" t="s">
        <v>1381</v>
      </c>
      <c r="V375" s="3" t="s">
        <v>1381</v>
      </c>
      <c r="W375" s="3" t="s">
        <v>1381</v>
      </c>
      <c r="X375" s="3" t="s">
        <v>1381</v>
      </c>
      <c r="Y375" s="3" t="s">
        <v>1381</v>
      </c>
      <c r="Z375" s="3" t="s">
        <v>1381</v>
      </c>
      <c r="AA375" s="3" t="s">
        <v>1381</v>
      </c>
      <c r="AB375" s="3" t="s">
        <v>1381</v>
      </c>
      <c r="AC375" s="3" t="s">
        <v>1381</v>
      </c>
      <c r="AD375" s="3" t="s">
        <v>1381</v>
      </c>
      <c r="AE375" s="3" t="s">
        <v>97</v>
      </c>
      <c r="AF375" s="3" t="s">
        <v>1324</v>
      </c>
      <c r="AG375" s="3" t="s">
        <v>1324</v>
      </c>
      <c r="AH375" s="3" t="s">
        <v>99</v>
      </c>
    </row>
    <row r="376" spans="1:34" ht="45" customHeight="1" x14ac:dyDescent="0.25">
      <c r="A376" s="3" t="s">
        <v>1382</v>
      </c>
      <c r="B376" s="3" t="s">
        <v>82</v>
      </c>
      <c r="C376" s="3" t="s">
        <v>1321</v>
      </c>
      <c r="D376" s="3" t="s">
        <v>1322</v>
      </c>
      <c r="E376" s="3" t="s">
        <v>85</v>
      </c>
      <c r="F376" s="3" t="s">
        <v>86</v>
      </c>
      <c r="G376" s="3" t="s">
        <v>87</v>
      </c>
      <c r="H376" s="3" t="s">
        <v>87</v>
      </c>
      <c r="I376" s="3" t="s">
        <v>897</v>
      </c>
      <c r="J376" s="3" t="s">
        <v>133</v>
      </c>
      <c r="K376" s="3" t="s">
        <v>134</v>
      </c>
      <c r="L376" s="3" t="s">
        <v>135</v>
      </c>
      <c r="M376" s="3" t="s">
        <v>92</v>
      </c>
      <c r="N376" s="3" t="s">
        <v>93</v>
      </c>
      <c r="O376" s="3" t="s">
        <v>94</v>
      </c>
      <c r="P376" s="3" t="s">
        <v>95</v>
      </c>
      <c r="Q376" s="3" t="s">
        <v>94</v>
      </c>
      <c r="R376" s="3" t="s">
        <v>1383</v>
      </c>
      <c r="S376" s="3" t="s">
        <v>1383</v>
      </c>
      <c r="T376" s="3" t="s">
        <v>1383</v>
      </c>
      <c r="U376" s="3" t="s">
        <v>1383</v>
      </c>
      <c r="V376" s="3" t="s">
        <v>1383</v>
      </c>
      <c r="W376" s="3" t="s">
        <v>1383</v>
      </c>
      <c r="X376" s="3" t="s">
        <v>1383</v>
      </c>
      <c r="Y376" s="3" t="s">
        <v>1383</v>
      </c>
      <c r="Z376" s="3" t="s">
        <v>1383</v>
      </c>
      <c r="AA376" s="3" t="s">
        <v>1383</v>
      </c>
      <c r="AB376" s="3" t="s">
        <v>1383</v>
      </c>
      <c r="AC376" s="3" t="s">
        <v>1383</v>
      </c>
      <c r="AD376" s="3" t="s">
        <v>1383</v>
      </c>
      <c r="AE376" s="3" t="s">
        <v>97</v>
      </c>
      <c r="AF376" s="3" t="s">
        <v>1324</v>
      </c>
      <c r="AG376" s="3" t="s">
        <v>1324</v>
      </c>
      <c r="AH376" s="3" t="s">
        <v>99</v>
      </c>
    </row>
    <row r="377" spans="1:34" ht="45" customHeight="1" x14ac:dyDescent="0.25">
      <c r="A377" s="3" t="s">
        <v>1384</v>
      </c>
      <c r="B377" s="3" t="s">
        <v>82</v>
      </c>
      <c r="C377" s="3" t="s">
        <v>1321</v>
      </c>
      <c r="D377" s="3" t="s">
        <v>1322</v>
      </c>
      <c r="E377" s="3" t="s">
        <v>85</v>
      </c>
      <c r="F377" s="3" t="s">
        <v>86</v>
      </c>
      <c r="G377" s="3" t="s">
        <v>87</v>
      </c>
      <c r="H377" s="3" t="s">
        <v>87</v>
      </c>
      <c r="I377" s="3" t="s">
        <v>893</v>
      </c>
      <c r="J377" s="3" t="s">
        <v>138</v>
      </c>
      <c r="K377" s="3" t="s">
        <v>139</v>
      </c>
      <c r="L377" s="3" t="s">
        <v>140</v>
      </c>
      <c r="M377" s="3" t="s">
        <v>120</v>
      </c>
      <c r="N377" s="3" t="s">
        <v>93</v>
      </c>
      <c r="O377" s="3" t="s">
        <v>94</v>
      </c>
      <c r="P377" s="3" t="s">
        <v>95</v>
      </c>
      <c r="Q377" s="3" t="s">
        <v>94</v>
      </c>
      <c r="R377" s="3" t="s">
        <v>1385</v>
      </c>
      <c r="S377" s="3" t="s">
        <v>1385</v>
      </c>
      <c r="T377" s="3" t="s">
        <v>1385</v>
      </c>
      <c r="U377" s="3" t="s">
        <v>1385</v>
      </c>
      <c r="V377" s="3" t="s">
        <v>1385</v>
      </c>
      <c r="W377" s="3" t="s">
        <v>1385</v>
      </c>
      <c r="X377" s="3" t="s">
        <v>1385</v>
      </c>
      <c r="Y377" s="3" t="s">
        <v>1385</v>
      </c>
      <c r="Z377" s="3" t="s">
        <v>1385</v>
      </c>
      <c r="AA377" s="3" t="s">
        <v>1385</v>
      </c>
      <c r="AB377" s="3" t="s">
        <v>1385</v>
      </c>
      <c r="AC377" s="3" t="s">
        <v>1385</v>
      </c>
      <c r="AD377" s="3" t="s">
        <v>1385</v>
      </c>
      <c r="AE377" s="3" t="s">
        <v>97</v>
      </c>
      <c r="AF377" s="3" t="s">
        <v>1324</v>
      </c>
      <c r="AG377" s="3" t="s">
        <v>1324</v>
      </c>
      <c r="AH377" s="3" t="s">
        <v>99</v>
      </c>
    </row>
    <row r="378" spans="1:34" ht="45" customHeight="1" x14ac:dyDescent="0.25">
      <c r="A378" s="3" t="s">
        <v>1386</v>
      </c>
      <c r="B378" s="3" t="s">
        <v>82</v>
      </c>
      <c r="C378" s="3" t="s">
        <v>1321</v>
      </c>
      <c r="D378" s="3" t="s">
        <v>1322</v>
      </c>
      <c r="E378" s="3" t="s">
        <v>85</v>
      </c>
      <c r="F378" s="3" t="s">
        <v>86</v>
      </c>
      <c r="G378" s="3" t="s">
        <v>87</v>
      </c>
      <c r="H378" s="3" t="s">
        <v>87</v>
      </c>
      <c r="I378" s="3" t="s">
        <v>893</v>
      </c>
      <c r="J378" s="3" t="s">
        <v>143</v>
      </c>
      <c r="K378" s="3" t="s">
        <v>144</v>
      </c>
      <c r="L378" s="3" t="s">
        <v>145</v>
      </c>
      <c r="M378" s="3" t="s">
        <v>92</v>
      </c>
      <c r="N378" s="3" t="s">
        <v>93</v>
      </c>
      <c r="O378" s="3" t="s">
        <v>94</v>
      </c>
      <c r="P378" s="3" t="s">
        <v>95</v>
      </c>
      <c r="Q378" s="3" t="s">
        <v>94</v>
      </c>
      <c r="R378" s="3" t="s">
        <v>1387</v>
      </c>
      <c r="S378" s="3" t="s">
        <v>1387</v>
      </c>
      <c r="T378" s="3" t="s">
        <v>1387</v>
      </c>
      <c r="U378" s="3" t="s">
        <v>1387</v>
      </c>
      <c r="V378" s="3" t="s">
        <v>1387</v>
      </c>
      <c r="W378" s="3" t="s">
        <v>1387</v>
      </c>
      <c r="X378" s="3" t="s">
        <v>1387</v>
      </c>
      <c r="Y378" s="3" t="s">
        <v>1387</v>
      </c>
      <c r="Z378" s="3" t="s">
        <v>1387</v>
      </c>
      <c r="AA378" s="3" t="s">
        <v>1387</v>
      </c>
      <c r="AB378" s="3" t="s">
        <v>1387</v>
      </c>
      <c r="AC378" s="3" t="s">
        <v>1387</v>
      </c>
      <c r="AD378" s="3" t="s">
        <v>1387</v>
      </c>
      <c r="AE378" s="3" t="s">
        <v>97</v>
      </c>
      <c r="AF378" s="3" t="s">
        <v>1324</v>
      </c>
      <c r="AG378" s="3" t="s">
        <v>1324</v>
      </c>
      <c r="AH378" s="3" t="s">
        <v>99</v>
      </c>
    </row>
    <row r="379" spans="1:34" ht="45" customHeight="1" x14ac:dyDescent="0.25">
      <c r="A379" s="3" t="s">
        <v>1388</v>
      </c>
      <c r="B379" s="3" t="s">
        <v>82</v>
      </c>
      <c r="C379" s="3" t="s">
        <v>1321</v>
      </c>
      <c r="D379" s="3" t="s">
        <v>1322</v>
      </c>
      <c r="E379" s="3" t="s">
        <v>85</v>
      </c>
      <c r="F379" s="3" t="s">
        <v>86</v>
      </c>
      <c r="G379" s="3" t="s">
        <v>87</v>
      </c>
      <c r="H379" s="3" t="s">
        <v>87</v>
      </c>
      <c r="I379" s="3" t="s">
        <v>893</v>
      </c>
      <c r="J379" s="3" t="s">
        <v>148</v>
      </c>
      <c r="K379" s="3" t="s">
        <v>144</v>
      </c>
      <c r="L379" s="3" t="s">
        <v>145</v>
      </c>
      <c r="M379" s="3" t="s">
        <v>92</v>
      </c>
      <c r="N379" s="3" t="s">
        <v>93</v>
      </c>
      <c r="O379" s="3" t="s">
        <v>94</v>
      </c>
      <c r="P379" s="3" t="s">
        <v>95</v>
      </c>
      <c r="Q379" s="3" t="s">
        <v>94</v>
      </c>
      <c r="R379" s="3" t="s">
        <v>1389</v>
      </c>
      <c r="S379" s="3" t="s">
        <v>1389</v>
      </c>
      <c r="T379" s="3" t="s">
        <v>1389</v>
      </c>
      <c r="U379" s="3" t="s">
        <v>1389</v>
      </c>
      <c r="V379" s="3" t="s">
        <v>1389</v>
      </c>
      <c r="W379" s="3" t="s">
        <v>1389</v>
      </c>
      <c r="X379" s="3" t="s">
        <v>1389</v>
      </c>
      <c r="Y379" s="3" t="s">
        <v>1389</v>
      </c>
      <c r="Z379" s="3" t="s">
        <v>1389</v>
      </c>
      <c r="AA379" s="3" t="s">
        <v>1389</v>
      </c>
      <c r="AB379" s="3" t="s">
        <v>1389</v>
      </c>
      <c r="AC379" s="3" t="s">
        <v>1389</v>
      </c>
      <c r="AD379" s="3" t="s">
        <v>1389</v>
      </c>
      <c r="AE379" s="3" t="s">
        <v>97</v>
      </c>
      <c r="AF379" s="3" t="s">
        <v>1324</v>
      </c>
      <c r="AG379" s="3" t="s">
        <v>1324</v>
      </c>
      <c r="AH379" s="3" t="s">
        <v>99</v>
      </c>
    </row>
    <row r="380" spans="1:34" ht="45" customHeight="1" x14ac:dyDescent="0.25">
      <c r="A380" s="3" t="s">
        <v>1390</v>
      </c>
      <c r="B380" s="3" t="s">
        <v>82</v>
      </c>
      <c r="C380" s="3" t="s">
        <v>1321</v>
      </c>
      <c r="D380" s="3" t="s">
        <v>1322</v>
      </c>
      <c r="E380" s="3" t="s">
        <v>85</v>
      </c>
      <c r="F380" s="3" t="s">
        <v>86</v>
      </c>
      <c r="G380" s="3" t="s">
        <v>87</v>
      </c>
      <c r="H380" s="3" t="s">
        <v>87</v>
      </c>
      <c r="I380" s="3" t="s">
        <v>893</v>
      </c>
      <c r="J380" s="3" t="s">
        <v>151</v>
      </c>
      <c r="K380" s="3" t="s">
        <v>152</v>
      </c>
      <c r="L380" s="3" t="s">
        <v>153</v>
      </c>
      <c r="M380" s="3" t="s">
        <v>92</v>
      </c>
      <c r="N380" s="3" t="s">
        <v>93</v>
      </c>
      <c r="O380" s="3" t="s">
        <v>94</v>
      </c>
      <c r="P380" s="3" t="s">
        <v>95</v>
      </c>
      <c r="Q380" s="3" t="s">
        <v>94</v>
      </c>
      <c r="R380" s="3" t="s">
        <v>1391</v>
      </c>
      <c r="S380" s="3" t="s">
        <v>1391</v>
      </c>
      <c r="T380" s="3" t="s">
        <v>1391</v>
      </c>
      <c r="U380" s="3" t="s">
        <v>1391</v>
      </c>
      <c r="V380" s="3" t="s">
        <v>1391</v>
      </c>
      <c r="W380" s="3" t="s">
        <v>1391</v>
      </c>
      <c r="X380" s="3" t="s">
        <v>1391</v>
      </c>
      <c r="Y380" s="3" t="s">
        <v>1391</v>
      </c>
      <c r="Z380" s="3" t="s">
        <v>1391</v>
      </c>
      <c r="AA380" s="3" t="s">
        <v>1391</v>
      </c>
      <c r="AB380" s="3" t="s">
        <v>1391</v>
      </c>
      <c r="AC380" s="3" t="s">
        <v>1391</v>
      </c>
      <c r="AD380" s="3" t="s">
        <v>1391</v>
      </c>
      <c r="AE380" s="3" t="s">
        <v>97</v>
      </c>
      <c r="AF380" s="3" t="s">
        <v>1324</v>
      </c>
      <c r="AG380" s="3" t="s">
        <v>1324</v>
      </c>
      <c r="AH380" s="3" t="s">
        <v>99</v>
      </c>
    </row>
    <row r="381" spans="1:34" ht="45" customHeight="1" x14ac:dyDescent="0.25">
      <c r="A381" s="3" t="s">
        <v>1392</v>
      </c>
      <c r="B381" s="3" t="s">
        <v>82</v>
      </c>
      <c r="C381" s="3" t="s">
        <v>1321</v>
      </c>
      <c r="D381" s="3" t="s">
        <v>1322</v>
      </c>
      <c r="E381" s="3" t="s">
        <v>85</v>
      </c>
      <c r="F381" s="3" t="s">
        <v>86</v>
      </c>
      <c r="G381" s="3" t="s">
        <v>87</v>
      </c>
      <c r="H381" s="3" t="s">
        <v>87</v>
      </c>
      <c r="I381" s="3" t="s">
        <v>937</v>
      </c>
      <c r="J381" s="3" t="s">
        <v>293</v>
      </c>
      <c r="K381" s="3" t="s">
        <v>294</v>
      </c>
      <c r="L381" s="3" t="s">
        <v>145</v>
      </c>
      <c r="M381" s="3" t="s">
        <v>120</v>
      </c>
      <c r="N381" s="3" t="s">
        <v>93</v>
      </c>
      <c r="O381" s="3" t="s">
        <v>94</v>
      </c>
      <c r="P381" s="3" t="s">
        <v>95</v>
      </c>
      <c r="Q381" s="3" t="s">
        <v>94</v>
      </c>
      <c r="R381" s="3" t="s">
        <v>1393</v>
      </c>
      <c r="S381" s="3" t="s">
        <v>1393</v>
      </c>
      <c r="T381" s="3" t="s">
        <v>1393</v>
      </c>
      <c r="U381" s="3" t="s">
        <v>1393</v>
      </c>
      <c r="V381" s="3" t="s">
        <v>1393</v>
      </c>
      <c r="W381" s="3" t="s">
        <v>1393</v>
      </c>
      <c r="X381" s="3" t="s">
        <v>1393</v>
      </c>
      <c r="Y381" s="3" t="s">
        <v>1393</v>
      </c>
      <c r="Z381" s="3" t="s">
        <v>1393</v>
      </c>
      <c r="AA381" s="3" t="s">
        <v>1393</v>
      </c>
      <c r="AB381" s="3" t="s">
        <v>1393</v>
      </c>
      <c r="AC381" s="3" t="s">
        <v>1393</v>
      </c>
      <c r="AD381" s="3" t="s">
        <v>1393</v>
      </c>
      <c r="AE381" s="3" t="s">
        <v>97</v>
      </c>
      <c r="AF381" s="3" t="s">
        <v>1324</v>
      </c>
      <c r="AG381" s="3" t="s">
        <v>1324</v>
      </c>
      <c r="AH381" s="3" t="s">
        <v>99</v>
      </c>
    </row>
    <row r="382" spans="1:34" ht="45" customHeight="1" x14ac:dyDescent="0.25">
      <c r="A382" s="3" t="s">
        <v>1394</v>
      </c>
      <c r="B382" s="3" t="s">
        <v>82</v>
      </c>
      <c r="C382" s="3" t="s">
        <v>1321</v>
      </c>
      <c r="D382" s="3" t="s">
        <v>1322</v>
      </c>
      <c r="E382" s="3" t="s">
        <v>85</v>
      </c>
      <c r="F382" s="3" t="s">
        <v>86</v>
      </c>
      <c r="G382" s="3" t="s">
        <v>87</v>
      </c>
      <c r="H382" s="3" t="s">
        <v>87</v>
      </c>
      <c r="I382" s="3" t="s">
        <v>893</v>
      </c>
      <c r="J382" s="3" t="s">
        <v>1153</v>
      </c>
      <c r="K382" s="3" t="s">
        <v>1154</v>
      </c>
      <c r="L382" s="3" t="s">
        <v>1155</v>
      </c>
      <c r="M382" s="3" t="s">
        <v>92</v>
      </c>
      <c r="N382" s="3" t="s">
        <v>93</v>
      </c>
      <c r="O382" s="3" t="s">
        <v>94</v>
      </c>
      <c r="P382" s="3" t="s">
        <v>95</v>
      </c>
      <c r="Q382" s="3" t="s">
        <v>94</v>
      </c>
      <c r="R382" s="3" t="s">
        <v>1395</v>
      </c>
      <c r="S382" s="3" t="s">
        <v>1395</v>
      </c>
      <c r="T382" s="3" t="s">
        <v>1395</v>
      </c>
      <c r="U382" s="3" t="s">
        <v>1395</v>
      </c>
      <c r="V382" s="3" t="s">
        <v>1395</v>
      </c>
      <c r="W382" s="3" t="s">
        <v>1395</v>
      </c>
      <c r="X382" s="3" t="s">
        <v>1395</v>
      </c>
      <c r="Y382" s="3" t="s">
        <v>1395</v>
      </c>
      <c r="Z382" s="3" t="s">
        <v>1395</v>
      </c>
      <c r="AA382" s="3" t="s">
        <v>1395</v>
      </c>
      <c r="AB382" s="3" t="s">
        <v>1395</v>
      </c>
      <c r="AC382" s="3" t="s">
        <v>1395</v>
      </c>
      <c r="AD382" s="3" t="s">
        <v>1395</v>
      </c>
      <c r="AE382" s="3" t="s">
        <v>97</v>
      </c>
      <c r="AF382" s="3" t="s">
        <v>1324</v>
      </c>
      <c r="AG382" s="3" t="s">
        <v>1324</v>
      </c>
      <c r="AH382" s="3" t="s">
        <v>99</v>
      </c>
    </row>
    <row r="383" spans="1:34" ht="45" customHeight="1" x14ac:dyDescent="0.25">
      <c r="A383" s="3" t="s">
        <v>1396</v>
      </c>
      <c r="B383" s="3" t="s">
        <v>82</v>
      </c>
      <c r="C383" s="3" t="s">
        <v>1321</v>
      </c>
      <c r="D383" s="3" t="s">
        <v>1322</v>
      </c>
      <c r="E383" s="3" t="s">
        <v>156</v>
      </c>
      <c r="F383" s="3" t="s">
        <v>455</v>
      </c>
      <c r="G383" s="3" t="s">
        <v>1000</v>
      </c>
      <c r="H383" s="3" t="s">
        <v>1000</v>
      </c>
      <c r="I383" s="3" t="s">
        <v>928</v>
      </c>
      <c r="J383" s="3" t="s">
        <v>457</v>
      </c>
      <c r="K383" s="3" t="s">
        <v>458</v>
      </c>
      <c r="L383" s="3" t="s">
        <v>145</v>
      </c>
      <c r="M383" s="3" t="s">
        <v>120</v>
      </c>
      <c r="N383" s="3" t="s">
        <v>1001</v>
      </c>
      <c r="O383" s="3" t="s">
        <v>94</v>
      </c>
      <c r="P383" s="3" t="s">
        <v>1002</v>
      </c>
      <c r="Q383" s="3" t="s">
        <v>94</v>
      </c>
      <c r="R383" s="3" t="s">
        <v>1397</v>
      </c>
      <c r="S383" s="3" t="s">
        <v>1397</v>
      </c>
      <c r="T383" s="3" t="s">
        <v>1397</v>
      </c>
      <c r="U383" s="3" t="s">
        <v>1397</v>
      </c>
      <c r="V383" s="3" t="s">
        <v>1397</v>
      </c>
      <c r="W383" s="3" t="s">
        <v>1397</v>
      </c>
      <c r="X383" s="3" t="s">
        <v>1397</v>
      </c>
      <c r="Y383" s="3" t="s">
        <v>1397</v>
      </c>
      <c r="Z383" s="3" t="s">
        <v>1397</v>
      </c>
      <c r="AA383" s="3" t="s">
        <v>1397</v>
      </c>
      <c r="AB383" s="3" t="s">
        <v>1397</v>
      </c>
      <c r="AC383" s="3" t="s">
        <v>1397</v>
      </c>
      <c r="AD383" s="3" t="s">
        <v>1397</v>
      </c>
      <c r="AE383" s="3" t="s">
        <v>97</v>
      </c>
      <c r="AF383" s="3" t="s">
        <v>1324</v>
      </c>
      <c r="AG383" s="3" t="s">
        <v>1324</v>
      </c>
      <c r="AH383" s="3" t="s">
        <v>99</v>
      </c>
    </row>
    <row r="384" spans="1:34" ht="45" customHeight="1" x14ac:dyDescent="0.25">
      <c r="A384" s="3" t="s">
        <v>1398</v>
      </c>
      <c r="B384" s="3" t="s">
        <v>82</v>
      </c>
      <c r="C384" s="3" t="s">
        <v>1321</v>
      </c>
      <c r="D384" s="3" t="s">
        <v>1322</v>
      </c>
      <c r="E384" s="3" t="s">
        <v>85</v>
      </c>
      <c r="F384" s="3" t="s">
        <v>86</v>
      </c>
      <c r="G384" s="3" t="s">
        <v>87</v>
      </c>
      <c r="H384" s="3" t="s">
        <v>87</v>
      </c>
      <c r="I384" s="3" t="s">
        <v>893</v>
      </c>
      <c r="J384" s="3" t="s">
        <v>1399</v>
      </c>
      <c r="K384" s="3" t="s">
        <v>1400</v>
      </c>
      <c r="L384" s="3" t="s">
        <v>203</v>
      </c>
      <c r="M384" s="3" t="s">
        <v>120</v>
      </c>
      <c r="N384" s="3" t="s">
        <v>93</v>
      </c>
      <c r="O384" s="3" t="s">
        <v>94</v>
      </c>
      <c r="P384" s="3" t="s">
        <v>95</v>
      </c>
      <c r="Q384" s="3" t="s">
        <v>94</v>
      </c>
      <c r="R384" s="3" t="s">
        <v>1401</v>
      </c>
      <c r="S384" s="3" t="s">
        <v>1401</v>
      </c>
      <c r="T384" s="3" t="s">
        <v>1401</v>
      </c>
      <c r="U384" s="3" t="s">
        <v>1401</v>
      </c>
      <c r="V384" s="3" t="s">
        <v>1401</v>
      </c>
      <c r="W384" s="3" t="s">
        <v>1401</v>
      </c>
      <c r="X384" s="3" t="s">
        <v>1401</v>
      </c>
      <c r="Y384" s="3" t="s">
        <v>1401</v>
      </c>
      <c r="Z384" s="3" t="s">
        <v>1401</v>
      </c>
      <c r="AA384" s="3" t="s">
        <v>1401</v>
      </c>
      <c r="AB384" s="3" t="s">
        <v>1401</v>
      </c>
      <c r="AC384" s="3" t="s">
        <v>1401</v>
      </c>
      <c r="AD384" s="3" t="s">
        <v>1401</v>
      </c>
      <c r="AE384" s="3" t="s">
        <v>97</v>
      </c>
      <c r="AF384" s="3" t="s">
        <v>1324</v>
      </c>
      <c r="AG384" s="3" t="s">
        <v>1324</v>
      </c>
      <c r="AH384" s="3" t="s">
        <v>99</v>
      </c>
    </row>
    <row r="385" spans="1:34" ht="45" customHeight="1" x14ac:dyDescent="0.25">
      <c r="A385" s="3" t="s">
        <v>1402</v>
      </c>
      <c r="B385" s="3" t="s">
        <v>82</v>
      </c>
      <c r="C385" s="3" t="s">
        <v>1321</v>
      </c>
      <c r="D385" s="3" t="s">
        <v>1322</v>
      </c>
      <c r="E385" s="3" t="s">
        <v>85</v>
      </c>
      <c r="F385" s="3" t="s">
        <v>86</v>
      </c>
      <c r="G385" s="3" t="s">
        <v>87</v>
      </c>
      <c r="H385" s="3" t="s">
        <v>87</v>
      </c>
      <c r="I385" s="3" t="s">
        <v>893</v>
      </c>
      <c r="J385" s="3" t="s">
        <v>297</v>
      </c>
      <c r="K385" s="3" t="s">
        <v>298</v>
      </c>
      <c r="L385" s="3" t="s">
        <v>265</v>
      </c>
      <c r="M385" s="3" t="s">
        <v>92</v>
      </c>
      <c r="N385" s="3" t="s">
        <v>93</v>
      </c>
      <c r="O385" s="3" t="s">
        <v>94</v>
      </c>
      <c r="P385" s="3" t="s">
        <v>95</v>
      </c>
      <c r="Q385" s="3" t="s">
        <v>94</v>
      </c>
      <c r="R385" s="3" t="s">
        <v>1403</v>
      </c>
      <c r="S385" s="3" t="s">
        <v>1403</v>
      </c>
      <c r="T385" s="3" t="s">
        <v>1403</v>
      </c>
      <c r="U385" s="3" t="s">
        <v>1403</v>
      </c>
      <c r="V385" s="3" t="s">
        <v>1403</v>
      </c>
      <c r="W385" s="3" t="s">
        <v>1403</v>
      </c>
      <c r="X385" s="3" t="s">
        <v>1403</v>
      </c>
      <c r="Y385" s="3" t="s">
        <v>1403</v>
      </c>
      <c r="Z385" s="3" t="s">
        <v>1403</v>
      </c>
      <c r="AA385" s="3" t="s">
        <v>1403</v>
      </c>
      <c r="AB385" s="3" t="s">
        <v>1403</v>
      </c>
      <c r="AC385" s="3" t="s">
        <v>1403</v>
      </c>
      <c r="AD385" s="3" t="s">
        <v>1403</v>
      </c>
      <c r="AE385" s="3" t="s">
        <v>97</v>
      </c>
      <c r="AF385" s="3" t="s">
        <v>1324</v>
      </c>
      <c r="AG385" s="3" t="s">
        <v>1324</v>
      </c>
      <c r="AH385" s="3" t="s">
        <v>99</v>
      </c>
    </row>
    <row r="386" spans="1:34" ht="45" customHeight="1" x14ac:dyDescent="0.25">
      <c r="A386" s="3" t="s">
        <v>1404</v>
      </c>
      <c r="B386" s="3" t="s">
        <v>82</v>
      </c>
      <c r="C386" s="3" t="s">
        <v>1321</v>
      </c>
      <c r="D386" s="3" t="s">
        <v>1322</v>
      </c>
      <c r="E386" s="3" t="s">
        <v>85</v>
      </c>
      <c r="F386" s="3" t="s">
        <v>86</v>
      </c>
      <c r="G386" s="3" t="s">
        <v>87</v>
      </c>
      <c r="H386" s="3" t="s">
        <v>87</v>
      </c>
      <c r="I386" s="3" t="s">
        <v>893</v>
      </c>
      <c r="J386" s="3" t="s">
        <v>465</v>
      </c>
      <c r="K386" s="3" t="s">
        <v>255</v>
      </c>
      <c r="L386" s="3" t="s">
        <v>203</v>
      </c>
      <c r="M386" s="3" t="s">
        <v>92</v>
      </c>
      <c r="N386" s="3" t="s">
        <v>93</v>
      </c>
      <c r="O386" s="3" t="s">
        <v>94</v>
      </c>
      <c r="P386" s="3" t="s">
        <v>95</v>
      </c>
      <c r="Q386" s="3" t="s">
        <v>94</v>
      </c>
      <c r="R386" s="3" t="s">
        <v>1405</v>
      </c>
      <c r="S386" s="3" t="s">
        <v>1405</v>
      </c>
      <c r="T386" s="3" t="s">
        <v>1405</v>
      </c>
      <c r="U386" s="3" t="s">
        <v>1405</v>
      </c>
      <c r="V386" s="3" t="s">
        <v>1405</v>
      </c>
      <c r="W386" s="3" t="s">
        <v>1405</v>
      </c>
      <c r="X386" s="3" t="s">
        <v>1405</v>
      </c>
      <c r="Y386" s="3" t="s">
        <v>1405</v>
      </c>
      <c r="Z386" s="3" t="s">
        <v>1405</v>
      </c>
      <c r="AA386" s="3" t="s">
        <v>1405</v>
      </c>
      <c r="AB386" s="3" t="s">
        <v>1405</v>
      </c>
      <c r="AC386" s="3" t="s">
        <v>1405</v>
      </c>
      <c r="AD386" s="3" t="s">
        <v>1405</v>
      </c>
      <c r="AE386" s="3" t="s">
        <v>97</v>
      </c>
      <c r="AF386" s="3" t="s">
        <v>1324</v>
      </c>
      <c r="AG386" s="3" t="s">
        <v>1324</v>
      </c>
      <c r="AH386" s="3" t="s">
        <v>99</v>
      </c>
    </row>
    <row r="387" spans="1:34" ht="45" customHeight="1" x14ac:dyDescent="0.25">
      <c r="A387" s="3" t="s">
        <v>1406</v>
      </c>
      <c r="B387" s="3" t="s">
        <v>82</v>
      </c>
      <c r="C387" s="3" t="s">
        <v>1321</v>
      </c>
      <c r="D387" s="3" t="s">
        <v>1322</v>
      </c>
      <c r="E387" s="3" t="s">
        <v>85</v>
      </c>
      <c r="F387" s="3" t="s">
        <v>86</v>
      </c>
      <c r="G387" s="3" t="s">
        <v>87</v>
      </c>
      <c r="H387" s="3" t="s">
        <v>87</v>
      </c>
      <c r="I387" s="3" t="s">
        <v>893</v>
      </c>
      <c r="J387" s="3" t="s">
        <v>1407</v>
      </c>
      <c r="K387" s="3" t="s">
        <v>1408</v>
      </c>
      <c r="L387" s="3" t="s">
        <v>145</v>
      </c>
      <c r="M387" s="3" t="s">
        <v>92</v>
      </c>
      <c r="N387" s="3" t="s">
        <v>93</v>
      </c>
      <c r="O387" s="3" t="s">
        <v>94</v>
      </c>
      <c r="P387" s="3" t="s">
        <v>95</v>
      </c>
      <c r="Q387" s="3" t="s">
        <v>94</v>
      </c>
      <c r="R387" s="3" t="s">
        <v>1409</v>
      </c>
      <c r="S387" s="3" t="s">
        <v>1409</v>
      </c>
      <c r="T387" s="3" t="s">
        <v>1409</v>
      </c>
      <c r="U387" s="3" t="s">
        <v>1409</v>
      </c>
      <c r="V387" s="3" t="s">
        <v>1409</v>
      </c>
      <c r="W387" s="3" t="s">
        <v>1409</v>
      </c>
      <c r="X387" s="3" t="s">
        <v>1409</v>
      </c>
      <c r="Y387" s="3" t="s">
        <v>1409</v>
      </c>
      <c r="Z387" s="3" t="s">
        <v>1409</v>
      </c>
      <c r="AA387" s="3" t="s">
        <v>1409</v>
      </c>
      <c r="AB387" s="3" t="s">
        <v>1409</v>
      </c>
      <c r="AC387" s="3" t="s">
        <v>1409</v>
      </c>
      <c r="AD387" s="3" t="s">
        <v>1409</v>
      </c>
      <c r="AE387" s="3" t="s">
        <v>97</v>
      </c>
      <c r="AF387" s="3" t="s">
        <v>1324</v>
      </c>
      <c r="AG387" s="3" t="s">
        <v>1324</v>
      </c>
      <c r="AH387" s="3" t="s">
        <v>99</v>
      </c>
    </row>
    <row r="388" spans="1:34" ht="45" customHeight="1" x14ac:dyDescent="0.25">
      <c r="A388" s="3" t="s">
        <v>1410</v>
      </c>
      <c r="B388" s="3" t="s">
        <v>82</v>
      </c>
      <c r="C388" s="3" t="s">
        <v>1321</v>
      </c>
      <c r="D388" s="3" t="s">
        <v>1322</v>
      </c>
      <c r="E388" s="3" t="s">
        <v>85</v>
      </c>
      <c r="F388" s="3" t="s">
        <v>86</v>
      </c>
      <c r="G388" s="3" t="s">
        <v>87</v>
      </c>
      <c r="H388" s="3" t="s">
        <v>87</v>
      </c>
      <c r="I388" s="3" t="s">
        <v>893</v>
      </c>
      <c r="J388" s="3" t="s">
        <v>1411</v>
      </c>
      <c r="K388" s="3" t="s">
        <v>179</v>
      </c>
      <c r="L388" s="3" t="s">
        <v>1412</v>
      </c>
      <c r="M388" s="3" t="s">
        <v>92</v>
      </c>
      <c r="N388" s="3" t="s">
        <v>93</v>
      </c>
      <c r="O388" s="3" t="s">
        <v>94</v>
      </c>
      <c r="P388" s="3" t="s">
        <v>95</v>
      </c>
      <c r="Q388" s="3" t="s">
        <v>94</v>
      </c>
      <c r="R388" s="3" t="s">
        <v>1413</v>
      </c>
      <c r="S388" s="3" t="s">
        <v>1413</v>
      </c>
      <c r="T388" s="3" t="s">
        <v>1413</v>
      </c>
      <c r="U388" s="3" t="s">
        <v>1413</v>
      </c>
      <c r="V388" s="3" t="s">
        <v>1413</v>
      </c>
      <c r="W388" s="3" t="s">
        <v>1413</v>
      </c>
      <c r="X388" s="3" t="s">
        <v>1413</v>
      </c>
      <c r="Y388" s="3" t="s">
        <v>1413</v>
      </c>
      <c r="Z388" s="3" t="s">
        <v>1413</v>
      </c>
      <c r="AA388" s="3" t="s">
        <v>1413</v>
      </c>
      <c r="AB388" s="3" t="s">
        <v>1413</v>
      </c>
      <c r="AC388" s="3" t="s">
        <v>1413</v>
      </c>
      <c r="AD388" s="3" t="s">
        <v>1413</v>
      </c>
      <c r="AE388" s="3" t="s">
        <v>97</v>
      </c>
      <c r="AF388" s="3" t="s">
        <v>1324</v>
      </c>
      <c r="AG388" s="3" t="s">
        <v>1324</v>
      </c>
      <c r="AH388" s="3" t="s">
        <v>99</v>
      </c>
    </row>
    <row r="389" spans="1:34" ht="45" customHeight="1" x14ac:dyDescent="0.25">
      <c r="A389" s="3" t="s">
        <v>1414</v>
      </c>
      <c r="B389" s="3" t="s">
        <v>82</v>
      </c>
      <c r="C389" s="3" t="s">
        <v>1321</v>
      </c>
      <c r="D389" s="3" t="s">
        <v>1322</v>
      </c>
      <c r="E389" s="3" t="s">
        <v>85</v>
      </c>
      <c r="F389" s="3" t="s">
        <v>86</v>
      </c>
      <c r="G389" s="3" t="s">
        <v>87</v>
      </c>
      <c r="H389" s="3" t="s">
        <v>87</v>
      </c>
      <c r="I389" s="3" t="s">
        <v>897</v>
      </c>
      <c r="J389" s="3" t="s">
        <v>301</v>
      </c>
      <c r="K389" s="3" t="s">
        <v>302</v>
      </c>
      <c r="L389" s="3" t="s">
        <v>303</v>
      </c>
      <c r="M389" s="3" t="s">
        <v>92</v>
      </c>
      <c r="N389" s="3" t="s">
        <v>93</v>
      </c>
      <c r="O389" s="3" t="s">
        <v>94</v>
      </c>
      <c r="P389" s="3" t="s">
        <v>95</v>
      </c>
      <c r="Q389" s="3" t="s">
        <v>94</v>
      </c>
      <c r="R389" s="3" t="s">
        <v>1415</v>
      </c>
      <c r="S389" s="3" t="s">
        <v>1415</v>
      </c>
      <c r="T389" s="3" t="s">
        <v>1415</v>
      </c>
      <c r="U389" s="3" t="s">
        <v>1415</v>
      </c>
      <c r="V389" s="3" t="s">
        <v>1415</v>
      </c>
      <c r="W389" s="3" t="s">
        <v>1415</v>
      </c>
      <c r="X389" s="3" t="s">
        <v>1415</v>
      </c>
      <c r="Y389" s="3" t="s">
        <v>1415</v>
      </c>
      <c r="Z389" s="3" t="s">
        <v>1415</v>
      </c>
      <c r="AA389" s="3" t="s">
        <v>1415</v>
      </c>
      <c r="AB389" s="3" t="s">
        <v>1415</v>
      </c>
      <c r="AC389" s="3" t="s">
        <v>1415</v>
      </c>
      <c r="AD389" s="3" t="s">
        <v>1415</v>
      </c>
      <c r="AE389" s="3" t="s">
        <v>97</v>
      </c>
      <c r="AF389" s="3" t="s">
        <v>1324</v>
      </c>
      <c r="AG389" s="3" t="s">
        <v>1324</v>
      </c>
      <c r="AH389" s="3" t="s">
        <v>99</v>
      </c>
    </row>
    <row r="390" spans="1:34" ht="45" customHeight="1" x14ac:dyDescent="0.25">
      <c r="A390" s="3" t="s">
        <v>1416</v>
      </c>
      <c r="B390" s="3" t="s">
        <v>82</v>
      </c>
      <c r="C390" s="3" t="s">
        <v>1321</v>
      </c>
      <c r="D390" s="3" t="s">
        <v>1322</v>
      </c>
      <c r="E390" s="3" t="s">
        <v>316</v>
      </c>
      <c r="F390" s="3" t="s">
        <v>7</v>
      </c>
      <c r="G390" s="3" t="s">
        <v>1050</v>
      </c>
      <c r="H390" s="3" t="s">
        <v>1050</v>
      </c>
      <c r="I390" s="3" t="s">
        <v>1055</v>
      </c>
      <c r="J390" s="3" t="s">
        <v>684</v>
      </c>
      <c r="K390" s="3" t="s">
        <v>685</v>
      </c>
      <c r="L390" s="3" t="s">
        <v>686</v>
      </c>
      <c r="M390" s="3" t="s">
        <v>92</v>
      </c>
      <c r="N390" s="3" t="s">
        <v>687</v>
      </c>
      <c r="O390" s="3" t="s">
        <v>94</v>
      </c>
      <c r="P390" s="3" t="s">
        <v>688</v>
      </c>
      <c r="Q390" s="3" t="s">
        <v>94</v>
      </c>
      <c r="R390" s="3" t="s">
        <v>1417</v>
      </c>
      <c r="S390" s="3" t="s">
        <v>1417</v>
      </c>
      <c r="T390" s="3" t="s">
        <v>1417</v>
      </c>
      <c r="U390" s="3" t="s">
        <v>1417</v>
      </c>
      <c r="V390" s="3" t="s">
        <v>1417</v>
      </c>
      <c r="W390" s="3" t="s">
        <v>1417</v>
      </c>
      <c r="X390" s="3" t="s">
        <v>1417</v>
      </c>
      <c r="Y390" s="3" t="s">
        <v>1417</v>
      </c>
      <c r="Z390" s="3" t="s">
        <v>1417</v>
      </c>
      <c r="AA390" s="3" t="s">
        <v>1417</v>
      </c>
      <c r="AB390" s="3" t="s">
        <v>1417</v>
      </c>
      <c r="AC390" s="3" t="s">
        <v>1417</v>
      </c>
      <c r="AD390" s="3" t="s">
        <v>1417</v>
      </c>
      <c r="AE390" s="3" t="s">
        <v>97</v>
      </c>
      <c r="AF390" s="3" t="s">
        <v>1324</v>
      </c>
      <c r="AG390" s="3" t="s">
        <v>1324</v>
      </c>
      <c r="AH390" s="3" t="s">
        <v>99</v>
      </c>
    </row>
    <row r="391" spans="1:34" ht="45" customHeight="1" x14ac:dyDescent="0.25">
      <c r="A391" s="3" t="s">
        <v>1418</v>
      </c>
      <c r="B391" s="3" t="s">
        <v>82</v>
      </c>
      <c r="C391" s="3" t="s">
        <v>1321</v>
      </c>
      <c r="D391" s="3" t="s">
        <v>1322</v>
      </c>
      <c r="E391" s="3" t="s">
        <v>316</v>
      </c>
      <c r="F391" s="3" t="s">
        <v>7</v>
      </c>
      <c r="G391" s="3" t="s">
        <v>1050</v>
      </c>
      <c r="H391" s="3" t="s">
        <v>1050</v>
      </c>
      <c r="I391" s="3" t="s">
        <v>1051</v>
      </c>
      <c r="J391" s="3" t="s">
        <v>713</v>
      </c>
      <c r="K391" s="3" t="s">
        <v>572</v>
      </c>
      <c r="L391" s="3" t="s">
        <v>714</v>
      </c>
      <c r="M391" s="3" t="s">
        <v>120</v>
      </c>
      <c r="N391" s="3" t="s">
        <v>687</v>
      </c>
      <c r="O391" s="3" t="s">
        <v>94</v>
      </c>
      <c r="P391" s="3" t="s">
        <v>1052</v>
      </c>
      <c r="Q391" s="3" t="s">
        <v>94</v>
      </c>
      <c r="R391" s="3" t="s">
        <v>1419</v>
      </c>
      <c r="S391" s="3" t="s">
        <v>1419</v>
      </c>
      <c r="T391" s="3" t="s">
        <v>1419</v>
      </c>
      <c r="U391" s="3" t="s">
        <v>1419</v>
      </c>
      <c r="V391" s="3" t="s">
        <v>1419</v>
      </c>
      <c r="W391" s="3" t="s">
        <v>1419</v>
      </c>
      <c r="X391" s="3" t="s">
        <v>1419</v>
      </c>
      <c r="Y391" s="3" t="s">
        <v>1419</v>
      </c>
      <c r="Z391" s="3" t="s">
        <v>1419</v>
      </c>
      <c r="AA391" s="3" t="s">
        <v>1419</v>
      </c>
      <c r="AB391" s="3" t="s">
        <v>1419</v>
      </c>
      <c r="AC391" s="3" t="s">
        <v>1419</v>
      </c>
      <c r="AD391" s="3" t="s">
        <v>1419</v>
      </c>
      <c r="AE391" s="3" t="s">
        <v>97</v>
      </c>
      <c r="AF391" s="3" t="s">
        <v>1324</v>
      </c>
      <c r="AG391" s="3" t="s">
        <v>1324</v>
      </c>
      <c r="AH391" s="3" t="s">
        <v>99</v>
      </c>
    </row>
    <row r="392" spans="1:34" ht="45" customHeight="1" x14ac:dyDescent="0.25">
      <c r="A392" s="3" t="s">
        <v>1420</v>
      </c>
      <c r="B392" s="3" t="s">
        <v>82</v>
      </c>
      <c r="C392" s="3" t="s">
        <v>1321</v>
      </c>
      <c r="D392" s="3" t="s">
        <v>1322</v>
      </c>
      <c r="E392" s="3" t="s">
        <v>156</v>
      </c>
      <c r="F392" s="3" t="s">
        <v>470</v>
      </c>
      <c r="G392" s="3" t="s">
        <v>471</v>
      </c>
      <c r="H392" s="3" t="s">
        <v>471</v>
      </c>
      <c r="I392" s="3" t="s">
        <v>910</v>
      </c>
      <c r="J392" s="3" t="s">
        <v>472</v>
      </c>
      <c r="K392" s="3" t="s">
        <v>179</v>
      </c>
      <c r="L392" s="3" t="s">
        <v>180</v>
      </c>
      <c r="M392" s="3" t="s">
        <v>92</v>
      </c>
      <c r="N392" s="3" t="s">
        <v>1010</v>
      </c>
      <c r="O392" s="3" t="s">
        <v>94</v>
      </c>
      <c r="P392" s="3" t="s">
        <v>1011</v>
      </c>
      <c r="Q392" s="3" t="s">
        <v>94</v>
      </c>
      <c r="R392" s="3" t="s">
        <v>1421</v>
      </c>
      <c r="S392" s="3" t="s">
        <v>1421</v>
      </c>
      <c r="T392" s="3" t="s">
        <v>1421</v>
      </c>
      <c r="U392" s="3" t="s">
        <v>1421</v>
      </c>
      <c r="V392" s="3" t="s">
        <v>1421</v>
      </c>
      <c r="W392" s="3" t="s">
        <v>1421</v>
      </c>
      <c r="X392" s="3" t="s">
        <v>1421</v>
      </c>
      <c r="Y392" s="3" t="s">
        <v>1421</v>
      </c>
      <c r="Z392" s="3" t="s">
        <v>1421</v>
      </c>
      <c r="AA392" s="3" t="s">
        <v>1421</v>
      </c>
      <c r="AB392" s="3" t="s">
        <v>1421</v>
      </c>
      <c r="AC392" s="3" t="s">
        <v>1421</v>
      </c>
      <c r="AD392" s="3" t="s">
        <v>1421</v>
      </c>
      <c r="AE392" s="3" t="s">
        <v>97</v>
      </c>
      <c r="AF392" s="3" t="s">
        <v>1324</v>
      </c>
      <c r="AG392" s="3" t="s">
        <v>1324</v>
      </c>
      <c r="AH392" s="3" t="s">
        <v>99</v>
      </c>
    </row>
    <row r="393" spans="1:34" ht="45" customHeight="1" x14ac:dyDescent="0.25">
      <c r="A393" s="3" t="s">
        <v>1422</v>
      </c>
      <c r="B393" s="3" t="s">
        <v>82</v>
      </c>
      <c r="C393" s="3" t="s">
        <v>1321</v>
      </c>
      <c r="D393" s="3" t="s">
        <v>1322</v>
      </c>
      <c r="E393" s="3" t="s">
        <v>156</v>
      </c>
      <c r="F393" s="3" t="s">
        <v>157</v>
      </c>
      <c r="G393" s="3" t="s">
        <v>158</v>
      </c>
      <c r="H393" s="3" t="s">
        <v>158</v>
      </c>
      <c r="I393" s="3" t="s">
        <v>897</v>
      </c>
      <c r="J393" s="3" t="s">
        <v>160</v>
      </c>
      <c r="K393" s="3" t="s">
        <v>161</v>
      </c>
      <c r="L393" s="3" t="s">
        <v>162</v>
      </c>
      <c r="M393" s="3" t="s">
        <v>92</v>
      </c>
      <c r="N393" s="3" t="s">
        <v>1046</v>
      </c>
      <c r="O393" s="3" t="s">
        <v>94</v>
      </c>
      <c r="P393" s="3" t="s">
        <v>1068</v>
      </c>
      <c r="Q393" s="3" t="s">
        <v>94</v>
      </c>
      <c r="R393" s="3" t="s">
        <v>1423</v>
      </c>
      <c r="S393" s="3" t="s">
        <v>1423</v>
      </c>
      <c r="T393" s="3" t="s">
        <v>1423</v>
      </c>
      <c r="U393" s="3" t="s">
        <v>1423</v>
      </c>
      <c r="V393" s="3" t="s">
        <v>1423</v>
      </c>
      <c r="W393" s="3" t="s">
        <v>1423</v>
      </c>
      <c r="X393" s="3" t="s">
        <v>1423</v>
      </c>
      <c r="Y393" s="3" t="s">
        <v>1423</v>
      </c>
      <c r="Z393" s="3" t="s">
        <v>1423</v>
      </c>
      <c r="AA393" s="3" t="s">
        <v>1423</v>
      </c>
      <c r="AB393" s="3" t="s">
        <v>1423</v>
      </c>
      <c r="AC393" s="3" t="s">
        <v>1423</v>
      </c>
      <c r="AD393" s="3" t="s">
        <v>1423</v>
      </c>
      <c r="AE393" s="3" t="s">
        <v>97</v>
      </c>
      <c r="AF393" s="3" t="s">
        <v>1324</v>
      </c>
      <c r="AG393" s="3" t="s">
        <v>1324</v>
      </c>
      <c r="AH393" s="3" t="s">
        <v>99</v>
      </c>
    </row>
    <row r="394" spans="1:34" ht="45" customHeight="1" x14ac:dyDescent="0.25">
      <c r="A394" s="3" t="s">
        <v>1424</v>
      </c>
      <c r="B394" s="3" t="s">
        <v>82</v>
      </c>
      <c r="C394" s="3" t="s">
        <v>1321</v>
      </c>
      <c r="D394" s="3" t="s">
        <v>1322</v>
      </c>
      <c r="E394" s="3" t="s">
        <v>156</v>
      </c>
      <c r="F394" s="3" t="s">
        <v>157</v>
      </c>
      <c r="G394" s="3" t="s">
        <v>158</v>
      </c>
      <c r="H394" s="3" t="s">
        <v>158</v>
      </c>
      <c r="I394" s="3" t="s">
        <v>928</v>
      </c>
      <c r="J394" s="3" t="s">
        <v>151</v>
      </c>
      <c r="K394" s="3" t="s">
        <v>845</v>
      </c>
      <c r="L394" s="3" t="s">
        <v>845</v>
      </c>
      <c r="M394" s="3" t="s">
        <v>92</v>
      </c>
      <c r="N394" s="3" t="s">
        <v>1046</v>
      </c>
      <c r="O394" s="3" t="s">
        <v>94</v>
      </c>
      <c r="P394" s="3" t="s">
        <v>1068</v>
      </c>
      <c r="Q394" s="3" t="s">
        <v>94</v>
      </c>
      <c r="R394" s="3" t="s">
        <v>1425</v>
      </c>
      <c r="S394" s="3" t="s">
        <v>1425</v>
      </c>
      <c r="T394" s="3" t="s">
        <v>1425</v>
      </c>
      <c r="U394" s="3" t="s">
        <v>1425</v>
      </c>
      <c r="V394" s="3" t="s">
        <v>1425</v>
      </c>
      <c r="W394" s="3" t="s">
        <v>1425</v>
      </c>
      <c r="X394" s="3" t="s">
        <v>1425</v>
      </c>
      <c r="Y394" s="3" t="s">
        <v>1425</v>
      </c>
      <c r="Z394" s="3" t="s">
        <v>1425</v>
      </c>
      <c r="AA394" s="3" t="s">
        <v>1425</v>
      </c>
      <c r="AB394" s="3" t="s">
        <v>1425</v>
      </c>
      <c r="AC394" s="3" t="s">
        <v>1425</v>
      </c>
      <c r="AD394" s="3" t="s">
        <v>1425</v>
      </c>
      <c r="AE394" s="3" t="s">
        <v>97</v>
      </c>
      <c r="AF394" s="3" t="s">
        <v>1324</v>
      </c>
      <c r="AG394" s="3" t="s">
        <v>1324</v>
      </c>
      <c r="AH394" s="3" t="s">
        <v>99</v>
      </c>
    </row>
    <row r="395" spans="1:34" ht="45" customHeight="1" x14ac:dyDescent="0.25">
      <c r="A395" s="3" t="s">
        <v>1426</v>
      </c>
      <c r="B395" s="3" t="s">
        <v>82</v>
      </c>
      <c r="C395" s="3" t="s">
        <v>1321</v>
      </c>
      <c r="D395" s="3" t="s">
        <v>1322</v>
      </c>
      <c r="E395" s="3" t="s">
        <v>156</v>
      </c>
      <c r="F395" s="3" t="s">
        <v>157</v>
      </c>
      <c r="G395" s="3" t="s">
        <v>158</v>
      </c>
      <c r="H395" s="3" t="s">
        <v>158</v>
      </c>
      <c r="I395" s="3" t="s">
        <v>949</v>
      </c>
      <c r="J395" s="3" t="s">
        <v>1104</v>
      </c>
      <c r="K395" s="3" t="s">
        <v>543</v>
      </c>
      <c r="L395" s="3" t="s">
        <v>536</v>
      </c>
      <c r="M395" s="3" t="s">
        <v>92</v>
      </c>
      <c r="N395" s="3" t="s">
        <v>1046</v>
      </c>
      <c r="O395" s="3" t="s">
        <v>94</v>
      </c>
      <c r="P395" s="3" t="s">
        <v>1068</v>
      </c>
      <c r="Q395" s="3" t="s">
        <v>94</v>
      </c>
      <c r="R395" s="3" t="s">
        <v>1427</v>
      </c>
      <c r="S395" s="3" t="s">
        <v>1427</v>
      </c>
      <c r="T395" s="3" t="s">
        <v>1427</v>
      </c>
      <c r="U395" s="3" t="s">
        <v>1427</v>
      </c>
      <c r="V395" s="3" t="s">
        <v>1427</v>
      </c>
      <c r="W395" s="3" t="s">
        <v>1427</v>
      </c>
      <c r="X395" s="3" t="s">
        <v>1427</v>
      </c>
      <c r="Y395" s="3" t="s">
        <v>1427</v>
      </c>
      <c r="Z395" s="3" t="s">
        <v>1427</v>
      </c>
      <c r="AA395" s="3" t="s">
        <v>1427</v>
      </c>
      <c r="AB395" s="3" t="s">
        <v>1427</v>
      </c>
      <c r="AC395" s="3" t="s">
        <v>1427</v>
      </c>
      <c r="AD395" s="3" t="s">
        <v>1427</v>
      </c>
      <c r="AE395" s="3" t="s">
        <v>97</v>
      </c>
      <c r="AF395" s="3" t="s">
        <v>1324</v>
      </c>
      <c r="AG395" s="3" t="s">
        <v>1324</v>
      </c>
      <c r="AH395" s="3" t="s">
        <v>99</v>
      </c>
    </row>
    <row r="396" spans="1:34" ht="45" customHeight="1" x14ac:dyDescent="0.25">
      <c r="A396" s="3" t="s">
        <v>1428</v>
      </c>
      <c r="B396" s="3" t="s">
        <v>82</v>
      </c>
      <c r="C396" s="3" t="s">
        <v>1321</v>
      </c>
      <c r="D396" s="3" t="s">
        <v>1322</v>
      </c>
      <c r="E396" s="3" t="s">
        <v>85</v>
      </c>
      <c r="F396" s="3" t="s">
        <v>86</v>
      </c>
      <c r="G396" s="3" t="s">
        <v>87</v>
      </c>
      <c r="H396" s="3" t="s">
        <v>87</v>
      </c>
      <c r="I396" s="3" t="s">
        <v>893</v>
      </c>
      <c r="J396" s="3" t="s">
        <v>1292</v>
      </c>
      <c r="K396" s="3" t="s">
        <v>1293</v>
      </c>
      <c r="L396" s="3" t="s">
        <v>1294</v>
      </c>
      <c r="M396" s="3" t="s">
        <v>92</v>
      </c>
      <c r="N396" s="3" t="s">
        <v>93</v>
      </c>
      <c r="O396" s="3" t="s">
        <v>94</v>
      </c>
      <c r="P396" s="3" t="s">
        <v>95</v>
      </c>
      <c r="Q396" s="3" t="s">
        <v>94</v>
      </c>
      <c r="R396" s="3" t="s">
        <v>1429</v>
      </c>
      <c r="S396" s="3" t="s">
        <v>1429</v>
      </c>
      <c r="T396" s="3" t="s">
        <v>1429</v>
      </c>
      <c r="U396" s="3" t="s">
        <v>1429</v>
      </c>
      <c r="V396" s="3" t="s">
        <v>1429</v>
      </c>
      <c r="W396" s="3" t="s">
        <v>1429</v>
      </c>
      <c r="X396" s="3" t="s">
        <v>1429</v>
      </c>
      <c r="Y396" s="3" t="s">
        <v>1429</v>
      </c>
      <c r="Z396" s="3" t="s">
        <v>1429</v>
      </c>
      <c r="AA396" s="3" t="s">
        <v>1429</v>
      </c>
      <c r="AB396" s="3" t="s">
        <v>1429</v>
      </c>
      <c r="AC396" s="3" t="s">
        <v>1429</v>
      </c>
      <c r="AD396" s="3" t="s">
        <v>1429</v>
      </c>
      <c r="AE396" s="3" t="s">
        <v>97</v>
      </c>
      <c r="AF396" s="3" t="s">
        <v>1324</v>
      </c>
      <c r="AG396" s="3" t="s">
        <v>1324</v>
      </c>
      <c r="AH396" s="3" t="s">
        <v>99</v>
      </c>
    </row>
    <row r="397" spans="1:34" ht="45" customHeight="1" x14ac:dyDescent="0.25">
      <c r="A397" s="3" t="s">
        <v>1430</v>
      </c>
      <c r="B397" s="3" t="s">
        <v>82</v>
      </c>
      <c r="C397" s="3" t="s">
        <v>1321</v>
      </c>
      <c r="D397" s="3" t="s">
        <v>1322</v>
      </c>
      <c r="E397" s="3" t="s">
        <v>85</v>
      </c>
      <c r="F397" s="3" t="s">
        <v>86</v>
      </c>
      <c r="G397" s="3" t="s">
        <v>87</v>
      </c>
      <c r="H397" s="3" t="s">
        <v>87</v>
      </c>
      <c r="I397" s="3" t="s">
        <v>893</v>
      </c>
      <c r="J397" s="3" t="s">
        <v>1431</v>
      </c>
      <c r="K397" s="3" t="s">
        <v>1432</v>
      </c>
      <c r="L397" s="3" t="s">
        <v>542</v>
      </c>
      <c r="M397" s="3" t="s">
        <v>120</v>
      </c>
      <c r="N397" s="3" t="s">
        <v>93</v>
      </c>
      <c r="O397" s="3" t="s">
        <v>94</v>
      </c>
      <c r="P397" s="3" t="s">
        <v>95</v>
      </c>
      <c r="Q397" s="3" t="s">
        <v>94</v>
      </c>
      <c r="R397" s="3" t="s">
        <v>1433</v>
      </c>
      <c r="S397" s="3" t="s">
        <v>1433</v>
      </c>
      <c r="T397" s="3" t="s">
        <v>1433</v>
      </c>
      <c r="U397" s="3" t="s">
        <v>1433</v>
      </c>
      <c r="V397" s="3" t="s">
        <v>1433</v>
      </c>
      <c r="W397" s="3" t="s">
        <v>1433</v>
      </c>
      <c r="X397" s="3" t="s">
        <v>1433</v>
      </c>
      <c r="Y397" s="3" t="s">
        <v>1433</v>
      </c>
      <c r="Z397" s="3" t="s">
        <v>1433</v>
      </c>
      <c r="AA397" s="3" t="s">
        <v>1433</v>
      </c>
      <c r="AB397" s="3" t="s">
        <v>1433</v>
      </c>
      <c r="AC397" s="3" t="s">
        <v>1433</v>
      </c>
      <c r="AD397" s="3" t="s">
        <v>1433</v>
      </c>
      <c r="AE397" s="3" t="s">
        <v>97</v>
      </c>
      <c r="AF397" s="3" t="s">
        <v>1324</v>
      </c>
      <c r="AG397" s="3" t="s">
        <v>1324</v>
      </c>
      <c r="AH397" s="3" t="s">
        <v>99</v>
      </c>
    </row>
    <row r="398" spans="1:34" ht="45" customHeight="1" x14ac:dyDescent="0.25">
      <c r="A398" s="3" t="s">
        <v>1434</v>
      </c>
      <c r="B398" s="3" t="s">
        <v>82</v>
      </c>
      <c r="C398" s="3" t="s">
        <v>1321</v>
      </c>
      <c r="D398" s="3" t="s">
        <v>1322</v>
      </c>
      <c r="E398" s="3" t="s">
        <v>85</v>
      </c>
      <c r="F398" s="3" t="s">
        <v>86</v>
      </c>
      <c r="G398" s="3" t="s">
        <v>87</v>
      </c>
      <c r="H398" s="3" t="s">
        <v>87</v>
      </c>
      <c r="I398" s="3" t="s">
        <v>893</v>
      </c>
      <c r="J398" s="3" t="s">
        <v>306</v>
      </c>
      <c r="K398" s="3" t="s">
        <v>307</v>
      </c>
      <c r="L398" s="3" t="s">
        <v>308</v>
      </c>
      <c r="M398" s="3" t="s">
        <v>92</v>
      </c>
      <c r="N398" s="3" t="s">
        <v>93</v>
      </c>
      <c r="O398" s="3" t="s">
        <v>94</v>
      </c>
      <c r="P398" s="3" t="s">
        <v>95</v>
      </c>
      <c r="Q398" s="3" t="s">
        <v>94</v>
      </c>
      <c r="R398" s="3" t="s">
        <v>1435</v>
      </c>
      <c r="S398" s="3" t="s">
        <v>1435</v>
      </c>
      <c r="T398" s="3" t="s">
        <v>1435</v>
      </c>
      <c r="U398" s="3" t="s">
        <v>1435</v>
      </c>
      <c r="V398" s="3" t="s">
        <v>1435</v>
      </c>
      <c r="W398" s="3" t="s">
        <v>1435</v>
      </c>
      <c r="X398" s="3" t="s">
        <v>1435</v>
      </c>
      <c r="Y398" s="3" t="s">
        <v>1435</v>
      </c>
      <c r="Z398" s="3" t="s">
        <v>1435</v>
      </c>
      <c r="AA398" s="3" t="s">
        <v>1435</v>
      </c>
      <c r="AB398" s="3" t="s">
        <v>1435</v>
      </c>
      <c r="AC398" s="3" t="s">
        <v>1435</v>
      </c>
      <c r="AD398" s="3" t="s">
        <v>1435</v>
      </c>
      <c r="AE398" s="3" t="s">
        <v>97</v>
      </c>
      <c r="AF398" s="3" t="s">
        <v>1324</v>
      </c>
      <c r="AG398" s="3" t="s">
        <v>1324</v>
      </c>
      <c r="AH398" s="3" t="s">
        <v>99</v>
      </c>
    </row>
    <row r="399" spans="1:34" ht="45" customHeight="1" x14ac:dyDescent="0.25">
      <c r="A399" s="3" t="s">
        <v>1436</v>
      </c>
      <c r="B399" s="3" t="s">
        <v>82</v>
      </c>
      <c r="C399" s="3" t="s">
        <v>1321</v>
      </c>
      <c r="D399" s="3" t="s">
        <v>1322</v>
      </c>
      <c r="E399" s="3" t="s">
        <v>85</v>
      </c>
      <c r="F399" s="3" t="s">
        <v>86</v>
      </c>
      <c r="G399" s="3" t="s">
        <v>87</v>
      </c>
      <c r="H399" s="3" t="s">
        <v>87</v>
      </c>
      <c r="I399" s="3" t="s">
        <v>893</v>
      </c>
      <c r="J399" s="3" t="s">
        <v>311</v>
      </c>
      <c r="K399" s="3" t="s">
        <v>312</v>
      </c>
      <c r="L399" s="3" t="s">
        <v>313</v>
      </c>
      <c r="M399" s="3" t="s">
        <v>92</v>
      </c>
      <c r="N399" s="3" t="s">
        <v>93</v>
      </c>
      <c r="O399" s="3" t="s">
        <v>94</v>
      </c>
      <c r="P399" s="3" t="s">
        <v>95</v>
      </c>
      <c r="Q399" s="3" t="s">
        <v>94</v>
      </c>
      <c r="R399" s="3" t="s">
        <v>1437</v>
      </c>
      <c r="S399" s="3" t="s">
        <v>1437</v>
      </c>
      <c r="T399" s="3" t="s">
        <v>1437</v>
      </c>
      <c r="U399" s="3" t="s">
        <v>1437</v>
      </c>
      <c r="V399" s="3" t="s">
        <v>1437</v>
      </c>
      <c r="W399" s="3" t="s">
        <v>1437</v>
      </c>
      <c r="X399" s="3" t="s">
        <v>1437</v>
      </c>
      <c r="Y399" s="3" t="s">
        <v>1437</v>
      </c>
      <c r="Z399" s="3" t="s">
        <v>1437</v>
      </c>
      <c r="AA399" s="3" t="s">
        <v>1437</v>
      </c>
      <c r="AB399" s="3" t="s">
        <v>1437</v>
      </c>
      <c r="AC399" s="3" t="s">
        <v>1437</v>
      </c>
      <c r="AD399" s="3" t="s">
        <v>1437</v>
      </c>
      <c r="AE399" s="3" t="s">
        <v>97</v>
      </c>
      <c r="AF399" s="3" t="s">
        <v>1324</v>
      </c>
      <c r="AG399" s="3" t="s">
        <v>1324</v>
      </c>
      <c r="AH399" s="3" t="s">
        <v>99</v>
      </c>
    </row>
    <row r="400" spans="1:34" ht="45" customHeight="1" x14ac:dyDescent="0.25">
      <c r="A400" s="3" t="s">
        <v>1438</v>
      </c>
      <c r="B400" s="3" t="s">
        <v>82</v>
      </c>
      <c r="C400" s="3" t="s">
        <v>1321</v>
      </c>
      <c r="D400" s="3" t="s">
        <v>1322</v>
      </c>
      <c r="E400" s="3" t="s">
        <v>316</v>
      </c>
      <c r="F400" s="3" t="s">
        <v>405</v>
      </c>
      <c r="G400" s="3" t="s">
        <v>918</v>
      </c>
      <c r="H400" s="3" t="s">
        <v>918</v>
      </c>
      <c r="I400" s="3" t="s">
        <v>976</v>
      </c>
      <c r="J400" s="3" t="s">
        <v>410</v>
      </c>
      <c r="K400" s="3" t="s">
        <v>411</v>
      </c>
      <c r="L400" s="3" t="s">
        <v>412</v>
      </c>
      <c r="M400" s="3" t="s">
        <v>120</v>
      </c>
      <c r="N400" s="3" t="s">
        <v>320</v>
      </c>
      <c r="O400" s="3" t="s">
        <v>94</v>
      </c>
      <c r="P400" s="3" t="s">
        <v>321</v>
      </c>
      <c r="Q400" s="3" t="s">
        <v>94</v>
      </c>
      <c r="R400" s="3" t="s">
        <v>1439</v>
      </c>
      <c r="S400" s="3" t="s">
        <v>1439</v>
      </c>
      <c r="T400" s="3" t="s">
        <v>1439</v>
      </c>
      <c r="U400" s="3" t="s">
        <v>1439</v>
      </c>
      <c r="V400" s="3" t="s">
        <v>1439</v>
      </c>
      <c r="W400" s="3" t="s">
        <v>1439</v>
      </c>
      <c r="X400" s="3" t="s">
        <v>1439</v>
      </c>
      <c r="Y400" s="3" t="s">
        <v>1439</v>
      </c>
      <c r="Z400" s="3" t="s">
        <v>1439</v>
      </c>
      <c r="AA400" s="3" t="s">
        <v>1439</v>
      </c>
      <c r="AB400" s="3" t="s">
        <v>1439</v>
      </c>
      <c r="AC400" s="3" t="s">
        <v>1439</v>
      </c>
      <c r="AD400" s="3" t="s">
        <v>1439</v>
      </c>
      <c r="AE400" s="3" t="s">
        <v>97</v>
      </c>
      <c r="AF400" s="3" t="s">
        <v>1324</v>
      </c>
      <c r="AG400" s="3" t="s">
        <v>1324</v>
      </c>
      <c r="AH400" s="3" t="s">
        <v>99</v>
      </c>
    </row>
    <row r="401" spans="1:34" ht="45" customHeight="1" x14ac:dyDescent="0.25">
      <c r="A401" s="3" t="s">
        <v>1440</v>
      </c>
      <c r="B401" s="3" t="s">
        <v>82</v>
      </c>
      <c r="C401" s="3" t="s">
        <v>1321</v>
      </c>
      <c r="D401" s="3" t="s">
        <v>1322</v>
      </c>
      <c r="E401" s="3" t="s">
        <v>316</v>
      </c>
      <c r="F401" s="3" t="s">
        <v>405</v>
      </c>
      <c r="G401" s="3" t="s">
        <v>918</v>
      </c>
      <c r="H401" s="3" t="s">
        <v>918</v>
      </c>
      <c r="I401" s="3" t="s">
        <v>910</v>
      </c>
      <c r="J401" s="3" t="s">
        <v>673</v>
      </c>
      <c r="K401" s="3" t="s">
        <v>674</v>
      </c>
      <c r="L401" s="3" t="s">
        <v>675</v>
      </c>
      <c r="M401" s="3" t="s">
        <v>120</v>
      </c>
      <c r="N401" s="3" t="s">
        <v>320</v>
      </c>
      <c r="O401" s="3" t="s">
        <v>94</v>
      </c>
      <c r="P401" s="3" t="s">
        <v>321</v>
      </c>
      <c r="Q401" s="3" t="s">
        <v>94</v>
      </c>
      <c r="R401" s="3" t="s">
        <v>1441</v>
      </c>
      <c r="S401" s="3" t="s">
        <v>1441</v>
      </c>
      <c r="T401" s="3" t="s">
        <v>1441</v>
      </c>
      <c r="U401" s="3" t="s">
        <v>1441</v>
      </c>
      <c r="V401" s="3" t="s">
        <v>1441</v>
      </c>
      <c r="W401" s="3" t="s">
        <v>1441</v>
      </c>
      <c r="X401" s="3" t="s">
        <v>1441</v>
      </c>
      <c r="Y401" s="3" t="s">
        <v>1441</v>
      </c>
      <c r="Z401" s="3" t="s">
        <v>1441</v>
      </c>
      <c r="AA401" s="3" t="s">
        <v>1441</v>
      </c>
      <c r="AB401" s="3" t="s">
        <v>1441</v>
      </c>
      <c r="AC401" s="3" t="s">
        <v>1441</v>
      </c>
      <c r="AD401" s="3" t="s">
        <v>1441</v>
      </c>
      <c r="AE401" s="3" t="s">
        <v>97</v>
      </c>
      <c r="AF401" s="3" t="s">
        <v>1324</v>
      </c>
      <c r="AG401" s="3" t="s">
        <v>1324</v>
      </c>
      <c r="AH401" s="3" t="s">
        <v>99</v>
      </c>
    </row>
    <row r="402" spans="1:34" ht="45" customHeight="1" x14ac:dyDescent="0.25">
      <c r="A402" s="3" t="s">
        <v>1442</v>
      </c>
      <c r="B402" s="3" t="s">
        <v>82</v>
      </c>
      <c r="C402" s="3" t="s">
        <v>1321</v>
      </c>
      <c r="D402" s="3" t="s">
        <v>1322</v>
      </c>
      <c r="E402" s="3" t="s">
        <v>156</v>
      </c>
      <c r="F402" s="3" t="s">
        <v>157</v>
      </c>
      <c r="G402" s="3" t="s">
        <v>158</v>
      </c>
      <c r="H402" s="3" t="s">
        <v>158</v>
      </c>
      <c r="I402" s="3" t="s">
        <v>893</v>
      </c>
      <c r="J402" s="3" t="s">
        <v>841</v>
      </c>
      <c r="K402" s="3" t="s">
        <v>750</v>
      </c>
      <c r="L402" s="3" t="s">
        <v>842</v>
      </c>
      <c r="M402" s="3" t="s">
        <v>92</v>
      </c>
      <c r="N402" s="3" t="s">
        <v>1046</v>
      </c>
      <c r="O402" s="3" t="s">
        <v>94</v>
      </c>
      <c r="P402" s="3" t="s">
        <v>1068</v>
      </c>
      <c r="Q402" s="3" t="s">
        <v>94</v>
      </c>
      <c r="R402" s="3" t="s">
        <v>1443</v>
      </c>
      <c r="S402" s="3" t="s">
        <v>1443</v>
      </c>
      <c r="T402" s="3" t="s">
        <v>1443</v>
      </c>
      <c r="U402" s="3" t="s">
        <v>1443</v>
      </c>
      <c r="V402" s="3" t="s">
        <v>1443</v>
      </c>
      <c r="W402" s="3" t="s">
        <v>1443</v>
      </c>
      <c r="X402" s="3" t="s">
        <v>1443</v>
      </c>
      <c r="Y402" s="3" t="s">
        <v>1443</v>
      </c>
      <c r="Z402" s="3" t="s">
        <v>1443</v>
      </c>
      <c r="AA402" s="3" t="s">
        <v>1443</v>
      </c>
      <c r="AB402" s="3" t="s">
        <v>1443</v>
      </c>
      <c r="AC402" s="3" t="s">
        <v>1443</v>
      </c>
      <c r="AD402" s="3" t="s">
        <v>1443</v>
      </c>
      <c r="AE402" s="3" t="s">
        <v>97</v>
      </c>
      <c r="AF402" s="3" t="s">
        <v>1324</v>
      </c>
      <c r="AG402" s="3" t="s">
        <v>1324</v>
      </c>
      <c r="AH402" s="3" t="s">
        <v>99</v>
      </c>
    </row>
    <row r="403" spans="1:34" ht="45" customHeight="1" x14ac:dyDescent="0.25">
      <c r="A403" s="3" t="s">
        <v>1444</v>
      </c>
      <c r="B403" s="3" t="s">
        <v>82</v>
      </c>
      <c r="C403" s="3" t="s">
        <v>1321</v>
      </c>
      <c r="D403" s="3" t="s">
        <v>1322</v>
      </c>
      <c r="E403" s="3" t="s">
        <v>156</v>
      </c>
      <c r="F403" s="3" t="s">
        <v>157</v>
      </c>
      <c r="G403" s="3" t="s">
        <v>158</v>
      </c>
      <c r="H403" s="3" t="s">
        <v>158</v>
      </c>
      <c r="I403" s="3" t="s">
        <v>1059</v>
      </c>
      <c r="J403" s="3" t="s">
        <v>851</v>
      </c>
      <c r="K403" s="3" t="s">
        <v>565</v>
      </c>
      <c r="L403" s="3" t="s">
        <v>852</v>
      </c>
      <c r="M403" s="3" t="s">
        <v>92</v>
      </c>
      <c r="N403" s="3" t="s">
        <v>1046</v>
      </c>
      <c r="O403" s="3" t="s">
        <v>94</v>
      </c>
      <c r="P403" s="3" t="s">
        <v>1068</v>
      </c>
      <c r="Q403" s="3" t="s">
        <v>94</v>
      </c>
      <c r="R403" s="3" t="s">
        <v>1445</v>
      </c>
      <c r="S403" s="3" t="s">
        <v>1445</v>
      </c>
      <c r="T403" s="3" t="s">
        <v>1445</v>
      </c>
      <c r="U403" s="3" t="s">
        <v>1445</v>
      </c>
      <c r="V403" s="3" t="s">
        <v>1445</v>
      </c>
      <c r="W403" s="3" t="s">
        <v>1445</v>
      </c>
      <c r="X403" s="3" t="s">
        <v>1445</v>
      </c>
      <c r="Y403" s="3" t="s">
        <v>1445</v>
      </c>
      <c r="Z403" s="3" t="s">
        <v>1445</v>
      </c>
      <c r="AA403" s="3" t="s">
        <v>1445</v>
      </c>
      <c r="AB403" s="3" t="s">
        <v>1445</v>
      </c>
      <c r="AC403" s="3" t="s">
        <v>1445</v>
      </c>
      <c r="AD403" s="3" t="s">
        <v>1445</v>
      </c>
      <c r="AE403" s="3" t="s">
        <v>97</v>
      </c>
      <c r="AF403" s="3" t="s">
        <v>1324</v>
      </c>
      <c r="AG403" s="3" t="s">
        <v>1324</v>
      </c>
      <c r="AH403" s="3" t="s">
        <v>99</v>
      </c>
    </row>
    <row r="404" spans="1:34" ht="45" customHeight="1" x14ac:dyDescent="0.25">
      <c r="A404" s="3" t="s">
        <v>1446</v>
      </c>
      <c r="B404" s="3" t="s">
        <v>82</v>
      </c>
      <c r="C404" s="3" t="s">
        <v>1321</v>
      </c>
      <c r="D404" s="3" t="s">
        <v>1322</v>
      </c>
      <c r="E404" s="3" t="s">
        <v>156</v>
      </c>
      <c r="F404" s="3" t="s">
        <v>157</v>
      </c>
      <c r="G404" s="3" t="s">
        <v>158</v>
      </c>
      <c r="H404" s="3" t="s">
        <v>158</v>
      </c>
      <c r="I404" s="3" t="s">
        <v>937</v>
      </c>
      <c r="J404" s="3" t="s">
        <v>855</v>
      </c>
      <c r="K404" s="3" t="s">
        <v>669</v>
      </c>
      <c r="L404" s="3" t="s">
        <v>856</v>
      </c>
      <c r="M404" s="3" t="s">
        <v>92</v>
      </c>
      <c r="N404" s="3" t="s">
        <v>1046</v>
      </c>
      <c r="O404" s="3" t="s">
        <v>94</v>
      </c>
      <c r="P404" s="3" t="s">
        <v>1068</v>
      </c>
      <c r="Q404" s="3" t="s">
        <v>94</v>
      </c>
      <c r="R404" s="3" t="s">
        <v>1447</v>
      </c>
      <c r="S404" s="3" t="s">
        <v>1447</v>
      </c>
      <c r="T404" s="3" t="s">
        <v>1447</v>
      </c>
      <c r="U404" s="3" t="s">
        <v>1447</v>
      </c>
      <c r="V404" s="3" t="s">
        <v>1447</v>
      </c>
      <c r="W404" s="3" t="s">
        <v>1447</v>
      </c>
      <c r="X404" s="3" t="s">
        <v>1447</v>
      </c>
      <c r="Y404" s="3" t="s">
        <v>1447</v>
      </c>
      <c r="Z404" s="3" t="s">
        <v>1447</v>
      </c>
      <c r="AA404" s="3" t="s">
        <v>1447</v>
      </c>
      <c r="AB404" s="3" t="s">
        <v>1447</v>
      </c>
      <c r="AC404" s="3" t="s">
        <v>1447</v>
      </c>
      <c r="AD404" s="3" t="s">
        <v>1447</v>
      </c>
      <c r="AE404" s="3" t="s">
        <v>97</v>
      </c>
      <c r="AF404" s="3" t="s">
        <v>1324</v>
      </c>
      <c r="AG404" s="3" t="s">
        <v>1324</v>
      </c>
      <c r="AH404" s="3" t="s">
        <v>99</v>
      </c>
    </row>
    <row r="405" spans="1:34" ht="45" customHeight="1" x14ac:dyDescent="0.25">
      <c r="A405" s="3" t="s">
        <v>1448</v>
      </c>
      <c r="B405" s="3" t="s">
        <v>82</v>
      </c>
      <c r="C405" s="3" t="s">
        <v>1321</v>
      </c>
      <c r="D405" s="3" t="s">
        <v>1322</v>
      </c>
      <c r="E405" s="3" t="s">
        <v>156</v>
      </c>
      <c r="F405" s="3" t="s">
        <v>463</v>
      </c>
      <c r="G405" s="3" t="s">
        <v>1005</v>
      </c>
      <c r="H405" s="3" t="s">
        <v>1005</v>
      </c>
      <c r="I405" s="3" t="s">
        <v>893</v>
      </c>
      <c r="J405" s="3" t="s">
        <v>1449</v>
      </c>
      <c r="K405" s="3" t="s">
        <v>1450</v>
      </c>
      <c r="L405" s="3" t="s">
        <v>1451</v>
      </c>
      <c r="M405" s="3" t="s">
        <v>92</v>
      </c>
      <c r="N405" s="3" t="s">
        <v>1006</v>
      </c>
      <c r="O405" s="3" t="s">
        <v>94</v>
      </c>
      <c r="P405" s="3" t="s">
        <v>1007</v>
      </c>
      <c r="Q405" s="3" t="s">
        <v>94</v>
      </c>
      <c r="R405" s="3" t="s">
        <v>1452</v>
      </c>
      <c r="S405" s="3" t="s">
        <v>1452</v>
      </c>
      <c r="T405" s="3" t="s">
        <v>1452</v>
      </c>
      <c r="U405" s="3" t="s">
        <v>1452</v>
      </c>
      <c r="V405" s="3" t="s">
        <v>1452</v>
      </c>
      <c r="W405" s="3" t="s">
        <v>1452</v>
      </c>
      <c r="X405" s="3" t="s">
        <v>1452</v>
      </c>
      <c r="Y405" s="3" t="s">
        <v>1452</v>
      </c>
      <c r="Z405" s="3" t="s">
        <v>1452</v>
      </c>
      <c r="AA405" s="3" t="s">
        <v>1452</v>
      </c>
      <c r="AB405" s="3" t="s">
        <v>1452</v>
      </c>
      <c r="AC405" s="3" t="s">
        <v>1452</v>
      </c>
      <c r="AD405" s="3" t="s">
        <v>1452</v>
      </c>
      <c r="AE405" s="3" t="s">
        <v>97</v>
      </c>
      <c r="AF405" s="3" t="s">
        <v>1324</v>
      </c>
      <c r="AG405" s="3" t="s">
        <v>1324</v>
      </c>
      <c r="AH405" s="3" t="s">
        <v>99</v>
      </c>
    </row>
    <row r="406" spans="1:34" ht="45" customHeight="1" x14ac:dyDescent="0.25">
      <c r="A406" s="3" t="s">
        <v>1453</v>
      </c>
      <c r="B406" s="3" t="s">
        <v>82</v>
      </c>
      <c r="C406" s="3" t="s">
        <v>1321</v>
      </c>
      <c r="D406" s="3" t="s">
        <v>1322</v>
      </c>
      <c r="E406" s="3" t="s">
        <v>156</v>
      </c>
      <c r="F406" s="3" t="s">
        <v>11</v>
      </c>
      <c r="G406" s="3" t="s">
        <v>1194</v>
      </c>
      <c r="H406" s="3" t="s">
        <v>1194</v>
      </c>
      <c r="I406" s="3" t="s">
        <v>946</v>
      </c>
      <c r="J406" s="3" t="s">
        <v>227</v>
      </c>
      <c r="K406" s="3" t="s">
        <v>196</v>
      </c>
      <c r="L406" s="3" t="s">
        <v>228</v>
      </c>
      <c r="M406" s="3" t="s">
        <v>120</v>
      </c>
      <c r="N406" s="3" t="s">
        <v>1195</v>
      </c>
      <c r="O406" s="3" t="s">
        <v>94</v>
      </c>
      <c r="P406" s="3" t="s">
        <v>1196</v>
      </c>
      <c r="Q406" s="3" t="s">
        <v>94</v>
      </c>
      <c r="R406" s="3" t="s">
        <v>1454</v>
      </c>
      <c r="S406" s="3" t="s">
        <v>1454</v>
      </c>
      <c r="T406" s="3" t="s">
        <v>1454</v>
      </c>
      <c r="U406" s="3" t="s">
        <v>1454</v>
      </c>
      <c r="V406" s="3" t="s">
        <v>1454</v>
      </c>
      <c r="W406" s="3" t="s">
        <v>1454</v>
      </c>
      <c r="X406" s="3" t="s">
        <v>1454</v>
      </c>
      <c r="Y406" s="3" t="s">
        <v>1454</v>
      </c>
      <c r="Z406" s="3" t="s">
        <v>1454</v>
      </c>
      <c r="AA406" s="3" t="s">
        <v>1454</v>
      </c>
      <c r="AB406" s="3" t="s">
        <v>1454</v>
      </c>
      <c r="AC406" s="3" t="s">
        <v>1454</v>
      </c>
      <c r="AD406" s="3" t="s">
        <v>1454</v>
      </c>
      <c r="AE406" s="3" t="s">
        <v>97</v>
      </c>
      <c r="AF406" s="3" t="s">
        <v>1324</v>
      </c>
      <c r="AG406" s="3" t="s">
        <v>1324</v>
      </c>
      <c r="AH406" s="3" t="s">
        <v>99</v>
      </c>
    </row>
    <row r="407" spans="1:34" ht="45" customHeight="1" x14ac:dyDescent="0.25">
      <c r="A407" s="3" t="s">
        <v>1455</v>
      </c>
      <c r="B407" s="3" t="s">
        <v>82</v>
      </c>
      <c r="C407" s="3" t="s">
        <v>1321</v>
      </c>
      <c r="D407" s="3" t="s">
        <v>1322</v>
      </c>
      <c r="E407" s="3" t="s">
        <v>156</v>
      </c>
      <c r="F407" s="3" t="s">
        <v>11</v>
      </c>
      <c r="G407" s="3" t="s">
        <v>1194</v>
      </c>
      <c r="H407" s="3" t="s">
        <v>1194</v>
      </c>
      <c r="I407" s="3" t="s">
        <v>893</v>
      </c>
      <c r="J407" s="3" t="s">
        <v>220</v>
      </c>
      <c r="K407" s="3" t="s">
        <v>203</v>
      </c>
      <c r="L407" s="3" t="s">
        <v>221</v>
      </c>
      <c r="M407" s="3" t="s">
        <v>92</v>
      </c>
      <c r="N407" s="3" t="s">
        <v>1195</v>
      </c>
      <c r="O407" s="3" t="s">
        <v>94</v>
      </c>
      <c r="P407" s="3" t="s">
        <v>1196</v>
      </c>
      <c r="Q407" s="3" t="s">
        <v>94</v>
      </c>
      <c r="R407" s="3" t="s">
        <v>1456</v>
      </c>
      <c r="S407" s="3" t="s">
        <v>1456</v>
      </c>
      <c r="T407" s="3" t="s">
        <v>1456</v>
      </c>
      <c r="U407" s="3" t="s">
        <v>1456</v>
      </c>
      <c r="V407" s="3" t="s">
        <v>1456</v>
      </c>
      <c r="W407" s="3" t="s">
        <v>1456</v>
      </c>
      <c r="X407" s="3" t="s">
        <v>1456</v>
      </c>
      <c r="Y407" s="3" t="s">
        <v>1456</v>
      </c>
      <c r="Z407" s="3" t="s">
        <v>1456</v>
      </c>
      <c r="AA407" s="3" t="s">
        <v>1456</v>
      </c>
      <c r="AB407" s="3" t="s">
        <v>1456</v>
      </c>
      <c r="AC407" s="3" t="s">
        <v>1456</v>
      </c>
      <c r="AD407" s="3" t="s">
        <v>1456</v>
      </c>
      <c r="AE407" s="3" t="s">
        <v>97</v>
      </c>
      <c r="AF407" s="3" t="s">
        <v>1324</v>
      </c>
      <c r="AG407" s="3" t="s">
        <v>1324</v>
      </c>
      <c r="AH407" s="3" t="s">
        <v>99</v>
      </c>
    </row>
    <row r="408" spans="1:34" ht="45" customHeight="1" x14ac:dyDescent="0.25">
      <c r="A408" s="3" t="s">
        <v>1457</v>
      </c>
      <c r="B408" s="3" t="s">
        <v>82</v>
      </c>
      <c r="C408" s="3" t="s">
        <v>1321</v>
      </c>
      <c r="D408" s="3" t="s">
        <v>1322</v>
      </c>
      <c r="E408" s="3" t="s">
        <v>316</v>
      </c>
      <c r="F408" s="3" t="s">
        <v>405</v>
      </c>
      <c r="G408" s="3" t="s">
        <v>918</v>
      </c>
      <c r="H408" s="3" t="s">
        <v>918</v>
      </c>
      <c r="I408" s="3" t="s">
        <v>961</v>
      </c>
      <c r="J408" s="3" t="s">
        <v>962</v>
      </c>
      <c r="K408" s="3" t="s">
        <v>680</v>
      </c>
      <c r="L408" s="3" t="s">
        <v>265</v>
      </c>
      <c r="M408" s="3" t="s">
        <v>92</v>
      </c>
      <c r="N408" s="3" t="s">
        <v>320</v>
      </c>
      <c r="O408" s="3" t="s">
        <v>94</v>
      </c>
      <c r="P408" s="3" t="s">
        <v>321</v>
      </c>
      <c r="Q408" s="3" t="s">
        <v>94</v>
      </c>
      <c r="R408" s="3" t="s">
        <v>1458</v>
      </c>
      <c r="S408" s="3" t="s">
        <v>1458</v>
      </c>
      <c r="T408" s="3" t="s">
        <v>1458</v>
      </c>
      <c r="U408" s="3" t="s">
        <v>1458</v>
      </c>
      <c r="V408" s="3" t="s">
        <v>1458</v>
      </c>
      <c r="W408" s="3" t="s">
        <v>1458</v>
      </c>
      <c r="X408" s="3" t="s">
        <v>1458</v>
      </c>
      <c r="Y408" s="3" t="s">
        <v>1458</v>
      </c>
      <c r="Z408" s="3" t="s">
        <v>1458</v>
      </c>
      <c r="AA408" s="3" t="s">
        <v>1458</v>
      </c>
      <c r="AB408" s="3" t="s">
        <v>1458</v>
      </c>
      <c r="AC408" s="3" t="s">
        <v>1458</v>
      </c>
      <c r="AD408" s="3" t="s">
        <v>1458</v>
      </c>
      <c r="AE408" s="3" t="s">
        <v>97</v>
      </c>
      <c r="AF408" s="3" t="s">
        <v>1324</v>
      </c>
      <c r="AG408" s="3" t="s">
        <v>1324</v>
      </c>
      <c r="AH408" s="3" t="s">
        <v>99</v>
      </c>
    </row>
    <row r="409" spans="1:34" ht="45" customHeight="1" x14ac:dyDescent="0.25">
      <c r="A409" s="3" t="s">
        <v>1459</v>
      </c>
      <c r="B409" s="3" t="s">
        <v>82</v>
      </c>
      <c r="C409" s="3" t="s">
        <v>1321</v>
      </c>
      <c r="D409" s="3" t="s">
        <v>1322</v>
      </c>
      <c r="E409" s="3" t="s">
        <v>316</v>
      </c>
      <c r="F409" s="3" t="s">
        <v>405</v>
      </c>
      <c r="G409" s="3" t="s">
        <v>918</v>
      </c>
      <c r="H409" s="3" t="s">
        <v>918</v>
      </c>
      <c r="I409" s="3" t="s">
        <v>897</v>
      </c>
      <c r="J409" s="3" t="s">
        <v>547</v>
      </c>
      <c r="K409" s="3" t="s">
        <v>548</v>
      </c>
      <c r="L409" s="3" t="s">
        <v>351</v>
      </c>
      <c r="M409" s="3" t="s">
        <v>92</v>
      </c>
      <c r="N409" s="3" t="s">
        <v>320</v>
      </c>
      <c r="O409" s="3" t="s">
        <v>94</v>
      </c>
      <c r="P409" s="3" t="s">
        <v>321</v>
      </c>
      <c r="Q409" s="3" t="s">
        <v>94</v>
      </c>
      <c r="R409" s="3" t="s">
        <v>1460</v>
      </c>
      <c r="S409" s="3" t="s">
        <v>1460</v>
      </c>
      <c r="T409" s="3" t="s">
        <v>1460</v>
      </c>
      <c r="U409" s="3" t="s">
        <v>1460</v>
      </c>
      <c r="V409" s="3" t="s">
        <v>1460</v>
      </c>
      <c r="W409" s="3" t="s">
        <v>1460</v>
      </c>
      <c r="X409" s="3" t="s">
        <v>1460</v>
      </c>
      <c r="Y409" s="3" t="s">
        <v>1460</v>
      </c>
      <c r="Z409" s="3" t="s">
        <v>1460</v>
      </c>
      <c r="AA409" s="3" t="s">
        <v>1460</v>
      </c>
      <c r="AB409" s="3" t="s">
        <v>1460</v>
      </c>
      <c r="AC409" s="3" t="s">
        <v>1460</v>
      </c>
      <c r="AD409" s="3" t="s">
        <v>1460</v>
      </c>
      <c r="AE409" s="3" t="s">
        <v>97</v>
      </c>
      <c r="AF409" s="3" t="s">
        <v>1324</v>
      </c>
      <c r="AG409" s="3" t="s">
        <v>1324</v>
      </c>
      <c r="AH409" s="3" t="s">
        <v>99</v>
      </c>
    </row>
    <row r="410" spans="1:34" ht="45" customHeight="1" x14ac:dyDescent="0.25">
      <c r="A410" s="3" t="s">
        <v>1461</v>
      </c>
      <c r="B410" s="3" t="s">
        <v>82</v>
      </c>
      <c r="C410" s="3" t="s">
        <v>1321</v>
      </c>
      <c r="D410" s="3" t="s">
        <v>1322</v>
      </c>
      <c r="E410" s="3" t="s">
        <v>316</v>
      </c>
      <c r="F410" s="3" t="s">
        <v>405</v>
      </c>
      <c r="G410" s="3" t="s">
        <v>918</v>
      </c>
      <c r="H410" s="3" t="s">
        <v>918</v>
      </c>
      <c r="I410" s="3" t="s">
        <v>928</v>
      </c>
      <c r="J410" s="3" t="s">
        <v>552</v>
      </c>
      <c r="K410" s="3" t="s">
        <v>452</v>
      </c>
      <c r="L410" s="3" t="s">
        <v>134</v>
      </c>
      <c r="M410" s="3" t="s">
        <v>120</v>
      </c>
      <c r="N410" s="3" t="s">
        <v>320</v>
      </c>
      <c r="O410" s="3" t="s">
        <v>94</v>
      </c>
      <c r="P410" s="3" t="s">
        <v>321</v>
      </c>
      <c r="Q410" s="3" t="s">
        <v>94</v>
      </c>
      <c r="R410" s="3" t="s">
        <v>1462</v>
      </c>
      <c r="S410" s="3" t="s">
        <v>1462</v>
      </c>
      <c r="T410" s="3" t="s">
        <v>1462</v>
      </c>
      <c r="U410" s="3" t="s">
        <v>1462</v>
      </c>
      <c r="V410" s="3" t="s">
        <v>1462</v>
      </c>
      <c r="W410" s="3" t="s">
        <v>1462</v>
      </c>
      <c r="X410" s="3" t="s">
        <v>1462</v>
      </c>
      <c r="Y410" s="3" t="s">
        <v>1462</v>
      </c>
      <c r="Z410" s="3" t="s">
        <v>1462</v>
      </c>
      <c r="AA410" s="3" t="s">
        <v>1462</v>
      </c>
      <c r="AB410" s="3" t="s">
        <v>1462</v>
      </c>
      <c r="AC410" s="3" t="s">
        <v>1462</v>
      </c>
      <c r="AD410" s="3" t="s">
        <v>1462</v>
      </c>
      <c r="AE410" s="3" t="s">
        <v>97</v>
      </c>
      <c r="AF410" s="3" t="s">
        <v>1324</v>
      </c>
      <c r="AG410" s="3" t="s">
        <v>1324</v>
      </c>
      <c r="AH410" s="3" t="s">
        <v>99</v>
      </c>
    </row>
    <row r="411" spans="1:34" ht="45" customHeight="1" x14ac:dyDescent="0.25">
      <c r="A411" s="3" t="s">
        <v>1463</v>
      </c>
      <c r="B411" s="3" t="s">
        <v>82</v>
      </c>
      <c r="C411" s="3" t="s">
        <v>1321</v>
      </c>
      <c r="D411" s="3" t="s">
        <v>1322</v>
      </c>
      <c r="E411" s="3" t="s">
        <v>316</v>
      </c>
      <c r="F411" s="3" t="s">
        <v>405</v>
      </c>
      <c r="G411" s="3" t="s">
        <v>918</v>
      </c>
      <c r="H411" s="3" t="s">
        <v>918</v>
      </c>
      <c r="I411" s="3" t="s">
        <v>946</v>
      </c>
      <c r="J411" s="3" t="s">
        <v>552</v>
      </c>
      <c r="K411" s="3" t="s">
        <v>668</v>
      </c>
      <c r="L411" s="3" t="s">
        <v>669</v>
      </c>
      <c r="M411" s="3" t="s">
        <v>120</v>
      </c>
      <c r="N411" s="3" t="s">
        <v>320</v>
      </c>
      <c r="O411" s="3" t="s">
        <v>94</v>
      </c>
      <c r="P411" s="3" t="s">
        <v>321</v>
      </c>
      <c r="Q411" s="3" t="s">
        <v>94</v>
      </c>
      <c r="R411" s="3" t="s">
        <v>1464</v>
      </c>
      <c r="S411" s="3" t="s">
        <v>1464</v>
      </c>
      <c r="T411" s="3" t="s">
        <v>1464</v>
      </c>
      <c r="U411" s="3" t="s">
        <v>1464</v>
      </c>
      <c r="V411" s="3" t="s">
        <v>1464</v>
      </c>
      <c r="W411" s="3" t="s">
        <v>1464</v>
      </c>
      <c r="X411" s="3" t="s">
        <v>1464</v>
      </c>
      <c r="Y411" s="3" t="s">
        <v>1464</v>
      </c>
      <c r="Z411" s="3" t="s">
        <v>1464</v>
      </c>
      <c r="AA411" s="3" t="s">
        <v>1464</v>
      </c>
      <c r="AB411" s="3" t="s">
        <v>1464</v>
      </c>
      <c r="AC411" s="3" t="s">
        <v>1464</v>
      </c>
      <c r="AD411" s="3" t="s">
        <v>1464</v>
      </c>
      <c r="AE411" s="3" t="s">
        <v>97</v>
      </c>
      <c r="AF411" s="3" t="s">
        <v>1324</v>
      </c>
      <c r="AG411" s="3" t="s">
        <v>1324</v>
      </c>
      <c r="AH411" s="3" t="s">
        <v>99</v>
      </c>
    </row>
    <row r="412" spans="1:34" ht="45" customHeight="1" x14ac:dyDescent="0.25">
      <c r="A412" s="3" t="s">
        <v>1465</v>
      </c>
      <c r="B412" s="3" t="s">
        <v>82</v>
      </c>
      <c r="C412" s="3" t="s">
        <v>1321</v>
      </c>
      <c r="D412" s="3" t="s">
        <v>1322</v>
      </c>
      <c r="E412" s="3" t="s">
        <v>316</v>
      </c>
      <c r="F412" s="3" t="s">
        <v>405</v>
      </c>
      <c r="G412" s="3" t="s">
        <v>918</v>
      </c>
      <c r="H412" s="3" t="s">
        <v>918</v>
      </c>
      <c r="I412" s="3" t="s">
        <v>949</v>
      </c>
      <c r="J412" s="3" t="s">
        <v>535</v>
      </c>
      <c r="K412" s="3" t="s">
        <v>536</v>
      </c>
      <c r="L412" s="3" t="s">
        <v>537</v>
      </c>
      <c r="M412" s="3" t="s">
        <v>120</v>
      </c>
      <c r="N412" s="3" t="s">
        <v>320</v>
      </c>
      <c r="O412" s="3" t="s">
        <v>94</v>
      </c>
      <c r="P412" s="3" t="s">
        <v>321</v>
      </c>
      <c r="Q412" s="3" t="s">
        <v>94</v>
      </c>
      <c r="R412" s="3" t="s">
        <v>1466</v>
      </c>
      <c r="S412" s="3" t="s">
        <v>1466</v>
      </c>
      <c r="T412" s="3" t="s">
        <v>1466</v>
      </c>
      <c r="U412" s="3" t="s">
        <v>1466</v>
      </c>
      <c r="V412" s="3" t="s">
        <v>1466</v>
      </c>
      <c r="W412" s="3" t="s">
        <v>1466</v>
      </c>
      <c r="X412" s="3" t="s">
        <v>1466</v>
      </c>
      <c r="Y412" s="3" t="s">
        <v>1466</v>
      </c>
      <c r="Z412" s="3" t="s">
        <v>1466</v>
      </c>
      <c r="AA412" s="3" t="s">
        <v>1466</v>
      </c>
      <c r="AB412" s="3" t="s">
        <v>1466</v>
      </c>
      <c r="AC412" s="3" t="s">
        <v>1466</v>
      </c>
      <c r="AD412" s="3" t="s">
        <v>1466</v>
      </c>
      <c r="AE412" s="3" t="s">
        <v>97</v>
      </c>
      <c r="AF412" s="3" t="s">
        <v>1324</v>
      </c>
      <c r="AG412" s="3" t="s">
        <v>1324</v>
      </c>
      <c r="AH412" s="3" t="s">
        <v>99</v>
      </c>
    </row>
    <row r="413" spans="1:34" ht="45" customHeight="1" x14ac:dyDescent="0.25">
      <c r="A413" s="3" t="s">
        <v>1467</v>
      </c>
      <c r="B413" s="3" t="s">
        <v>82</v>
      </c>
      <c r="C413" s="3" t="s">
        <v>1321</v>
      </c>
      <c r="D413" s="3" t="s">
        <v>1322</v>
      </c>
      <c r="E413" s="3" t="s">
        <v>316</v>
      </c>
      <c r="F413" s="3" t="s">
        <v>405</v>
      </c>
      <c r="G413" s="3" t="s">
        <v>918</v>
      </c>
      <c r="H413" s="3" t="s">
        <v>918</v>
      </c>
      <c r="I413" s="3" t="s">
        <v>952</v>
      </c>
      <c r="J413" s="3" t="s">
        <v>658</v>
      </c>
      <c r="K413" s="3" t="s">
        <v>659</v>
      </c>
      <c r="L413" s="3" t="s">
        <v>249</v>
      </c>
      <c r="M413" s="3" t="s">
        <v>92</v>
      </c>
      <c r="N413" s="3" t="s">
        <v>320</v>
      </c>
      <c r="O413" s="3" t="s">
        <v>94</v>
      </c>
      <c r="P413" s="3" t="s">
        <v>321</v>
      </c>
      <c r="Q413" s="3" t="s">
        <v>94</v>
      </c>
      <c r="R413" s="3" t="s">
        <v>1468</v>
      </c>
      <c r="S413" s="3" t="s">
        <v>1468</v>
      </c>
      <c r="T413" s="3" t="s">
        <v>1468</v>
      </c>
      <c r="U413" s="3" t="s">
        <v>1468</v>
      </c>
      <c r="V413" s="3" t="s">
        <v>1468</v>
      </c>
      <c r="W413" s="3" t="s">
        <v>1468</v>
      </c>
      <c r="X413" s="3" t="s">
        <v>1468</v>
      </c>
      <c r="Y413" s="3" t="s">
        <v>1468</v>
      </c>
      <c r="Z413" s="3" t="s">
        <v>1468</v>
      </c>
      <c r="AA413" s="3" t="s">
        <v>1468</v>
      </c>
      <c r="AB413" s="3" t="s">
        <v>1468</v>
      </c>
      <c r="AC413" s="3" t="s">
        <v>1468</v>
      </c>
      <c r="AD413" s="3" t="s">
        <v>1468</v>
      </c>
      <c r="AE413" s="3" t="s">
        <v>97</v>
      </c>
      <c r="AF413" s="3" t="s">
        <v>1324</v>
      </c>
      <c r="AG413" s="3" t="s">
        <v>1324</v>
      </c>
      <c r="AH413" s="3" t="s">
        <v>99</v>
      </c>
    </row>
    <row r="414" spans="1:34" ht="45" customHeight="1" x14ac:dyDescent="0.25">
      <c r="A414" s="3" t="s">
        <v>1469</v>
      </c>
      <c r="B414" s="3" t="s">
        <v>82</v>
      </c>
      <c r="C414" s="3" t="s">
        <v>1321</v>
      </c>
      <c r="D414" s="3" t="s">
        <v>1322</v>
      </c>
      <c r="E414" s="3" t="s">
        <v>156</v>
      </c>
      <c r="F414" s="3" t="s">
        <v>11</v>
      </c>
      <c r="G414" s="3" t="s">
        <v>1194</v>
      </c>
      <c r="H414" s="3" t="s">
        <v>1194</v>
      </c>
      <c r="I414" s="3" t="s">
        <v>1059</v>
      </c>
      <c r="J414" s="3" t="s">
        <v>360</v>
      </c>
      <c r="K414" s="3" t="s">
        <v>361</v>
      </c>
      <c r="L414" s="3" t="s">
        <v>362</v>
      </c>
      <c r="M414" s="3" t="s">
        <v>92</v>
      </c>
      <c r="N414" s="3" t="s">
        <v>1195</v>
      </c>
      <c r="O414" s="3" t="s">
        <v>94</v>
      </c>
      <c r="P414" s="3" t="s">
        <v>1196</v>
      </c>
      <c r="Q414" s="3" t="s">
        <v>94</v>
      </c>
      <c r="R414" s="3" t="s">
        <v>1470</v>
      </c>
      <c r="S414" s="3" t="s">
        <v>1470</v>
      </c>
      <c r="T414" s="3" t="s">
        <v>1470</v>
      </c>
      <c r="U414" s="3" t="s">
        <v>1470</v>
      </c>
      <c r="V414" s="3" t="s">
        <v>1470</v>
      </c>
      <c r="W414" s="3" t="s">
        <v>1470</v>
      </c>
      <c r="X414" s="3" t="s">
        <v>1470</v>
      </c>
      <c r="Y414" s="3" t="s">
        <v>1470</v>
      </c>
      <c r="Z414" s="3" t="s">
        <v>1470</v>
      </c>
      <c r="AA414" s="3" t="s">
        <v>1470</v>
      </c>
      <c r="AB414" s="3" t="s">
        <v>1470</v>
      </c>
      <c r="AC414" s="3" t="s">
        <v>1470</v>
      </c>
      <c r="AD414" s="3" t="s">
        <v>1470</v>
      </c>
      <c r="AE414" s="3" t="s">
        <v>97</v>
      </c>
      <c r="AF414" s="3" t="s">
        <v>1324</v>
      </c>
      <c r="AG414" s="3" t="s">
        <v>1324</v>
      </c>
      <c r="AH414" s="3" t="s">
        <v>99</v>
      </c>
    </row>
    <row r="415" spans="1:34" ht="45" customHeight="1" x14ac:dyDescent="0.25">
      <c r="A415" s="3" t="s">
        <v>1471</v>
      </c>
      <c r="B415" s="3" t="s">
        <v>82</v>
      </c>
      <c r="C415" s="3" t="s">
        <v>1321</v>
      </c>
      <c r="D415" s="3" t="s">
        <v>1322</v>
      </c>
      <c r="E415" s="3" t="s">
        <v>156</v>
      </c>
      <c r="F415" s="3" t="s">
        <v>11</v>
      </c>
      <c r="G415" s="3" t="s">
        <v>1194</v>
      </c>
      <c r="H415" s="3" t="s">
        <v>1194</v>
      </c>
      <c r="I415" s="3" t="s">
        <v>1059</v>
      </c>
      <c r="J415" s="3" t="s">
        <v>356</v>
      </c>
      <c r="K415" s="3" t="s">
        <v>357</v>
      </c>
      <c r="L415" s="3" t="s">
        <v>307</v>
      </c>
      <c r="M415" s="3" t="s">
        <v>120</v>
      </c>
      <c r="N415" s="3" t="s">
        <v>1195</v>
      </c>
      <c r="O415" s="3" t="s">
        <v>94</v>
      </c>
      <c r="P415" s="3" t="s">
        <v>1196</v>
      </c>
      <c r="Q415" s="3" t="s">
        <v>94</v>
      </c>
      <c r="R415" s="3" t="s">
        <v>1472</v>
      </c>
      <c r="S415" s="3" t="s">
        <v>1472</v>
      </c>
      <c r="T415" s="3" t="s">
        <v>1472</v>
      </c>
      <c r="U415" s="3" t="s">
        <v>1472</v>
      </c>
      <c r="V415" s="3" t="s">
        <v>1472</v>
      </c>
      <c r="W415" s="3" t="s">
        <v>1472</v>
      </c>
      <c r="X415" s="3" t="s">
        <v>1472</v>
      </c>
      <c r="Y415" s="3" t="s">
        <v>1472</v>
      </c>
      <c r="Z415" s="3" t="s">
        <v>1472</v>
      </c>
      <c r="AA415" s="3" t="s">
        <v>1472</v>
      </c>
      <c r="AB415" s="3" t="s">
        <v>1472</v>
      </c>
      <c r="AC415" s="3" t="s">
        <v>1472</v>
      </c>
      <c r="AD415" s="3" t="s">
        <v>1472</v>
      </c>
      <c r="AE415" s="3" t="s">
        <v>97</v>
      </c>
      <c r="AF415" s="3" t="s">
        <v>1324</v>
      </c>
      <c r="AG415" s="3" t="s">
        <v>1324</v>
      </c>
      <c r="AH415" s="3" t="s">
        <v>99</v>
      </c>
    </row>
    <row r="416" spans="1:34" ht="45" customHeight="1" x14ac:dyDescent="0.25">
      <c r="A416" s="3" t="s">
        <v>1473</v>
      </c>
      <c r="B416" s="3" t="s">
        <v>82</v>
      </c>
      <c r="C416" s="3" t="s">
        <v>1321</v>
      </c>
      <c r="D416" s="3" t="s">
        <v>1322</v>
      </c>
      <c r="E416" s="3" t="s">
        <v>156</v>
      </c>
      <c r="F416" s="3" t="s">
        <v>231</v>
      </c>
      <c r="G416" s="3" t="s">
        <v>909</v>
      </c>
      <c r="H416" s="3" t="s">
        <v>909</v>
      </c>
      <c r="I416" s="3" t="s">
        <v>910</v>
      </c>
      <c r="J416" s="3" t="s">
        <v>709</v>
      </c>
      <c r="K416" s="3" t="s">
        <v>433</v>
      </c>
      <c r="L416" s="3" t="s">
        <v>203</v>
      </c>
      <c r="M416" s="3" t="s">
        <v>92</v>
      </c>
      <c r="N416" s="3" t="s">
        <v>911</v>
      </c>
      <c r="O416" s="3" t="s">
        <v>94</v>
      </c>
      <c r="P416" s="3" t="s">
        <v>912</v>
      </c>
      <c r="Q416" s="3" t="s">
        <v>94</v>
      </c>
      <c r="R416" s="3" t="s">
        <v>1474</v>
      </c>
      <c r="S416" s="3" t="s">
        <v>1474</v>
      </c>
      <c r="T416" s="3" t="s">
        <v>1474</v>
      </c>
      <c r="U416" s="3" t="s">
        <v>1474</v>
      </c>
      <c r="V416" s="3" t="s">
        <v>1474</v>
      </c>
      <c r="W416" s="3" t="s">
        <v>1474</v>
      </c>
      <c r="X416" s="3" t="s">
        <v>1474</v>
      </c>
      <c r="Y416" s="3" t="s">
        <v>1474</v>
      </c>
      <c r="Z416" s="3" t="s">
        <v>1474</v>
      </c>
      <c r="AA416" s="3" t="s">
        <v>1474</v>
      </c>
      <c r="AB416" s="3" t="s">
        <v>1474</v>
      </c>
      <c r="AC416" s="3" t="s">
        <v>1474</v>
      </c>
      <c r="AD416" s="3" t="s">
        <v>1474</v>
      </c>
      <c r="AE416" s="3" t="s">
        <v>97</v>
      </c>
      <c r="AF416" s="3" t="s">
        <v>1324</v>
      </c>
      <c r="AG416" s="3" t="s">
        <v>1324</v>
      </c>
      <c r="AH416" s="3" t="s">
        <v>99</v>
      </c>
    </row>
    <row r="417" spans="1:34" ht="45" customHeight="1" x14ac:dyDescent="0.25">
      <c r="A417" s="3" t="s">
        <v>1475</v>
      </c>
      <c r="B417" s="3" t="s">
        <v>82</v>
      </c>
      <c r="C417" s="3" t="s">
        <v>1321</v>
      </c>
      <c r="D417" s="3" t="s">
        <v>1322</v>
      </c>
      <c r="E417" s="3" t="s">
        <v>156</v>
      </c>
      <c r="F417" s="3" t="s">
        <v>231</v>
      </c>
      <c r="G417" s="3" t="s">
        <v>909</v>
      </c>
      <c r="H417" s="3" t="s">
        <v>909</v>
      </c>
      <c r="I417" s="3" t="s">
        <v>897</v>
      </c>
      <c r="J417" s="3" t="s">
        <v>233</v>
      </c>
      <c r="K417" s="3" t="s">
        <v>234</v>
      </c>
      <c r="L417" s="3" t="s">
        <v>235</v>
      </c>
      <c r="M417" s="3" t="s">
        <v>92</v>
      </c>
      <c r="N417" s="3" t="s">
        <v>911</v>
      </c>
      <c r="O417" s="3" t="s">
        <v>94</v>
      </c>
      <c r="P417" s="3" t="s">
        <v>912</v>
      </c>
      <c r="Q417" s="3" t="s">
        <v>94</v>
      </c>
      <c r="R417" s="3" t="s">
        <v>1476</v>
      </c>
      <c r="S417" s="3" t="s">
        <v>1476</v>
      </c>
      <c r="T417" s="3" t="s">
        <v>1476</v>
      </c>
      <c r="U417" s="3" t="s">
        <v>1476</v>
      </c>
      <c r="V417" s="3" t="s">
        <v>1476</v>
      </c>
      <c r="W417" s="3" t="s">
        <v>1476</v>
      </c>
      <c r="X417" s="3" t="s">
        <v>1476</v>
      </c>
      <c r="Y417" s="3" t="s">
        <v>1476</v>
      </c>
      <c r="Z417" s="3" t="s">
        <v>1476</v>
      </c>
      <c r="AA417" s="3" t="s">
        <v>1476</v>
      </c>
      <c r="AB417" s="3" t="s">
        <v>1476</v>
      </c>
      <c r="AC417" s="3" t="s">
        <v>1476</v>
      </c>
      <c r="AD417" s="3" t="s">
        <v>1476</v>
      </c>
      <c r="AE417" s="3" t="s">
        <v>97</v>
      </c>
      <c r="AF417" s="3" t="s">
        <v>1324</v>
      </c>
      <c r="AG417" s="3" t="s">
        <v>1324</v>
      </c>
      <c r="AH417" s="3" t="s">
        <v>99</v>
      </c>
    </row>
    <row r="418" spans="1:34" ht="45" customHeight="1" x14ac:dyDescent="0.25">
      <c r="A418" s="3" t="s">
        <v>1477</v>
      </c>
      <c r="B418" s="3" t="s">
        <v>82</v>
      </c>
      <c r="C418" s="3" t="s">
        <v>1321</v>
      </c>
      <c r="D418" s="3" t="s">
        <v>1322</v>
      </c>
      <c r="E418" s="3" t="s">
        <v>156</v>
      </c>
      <c r="F418" s="3" t="s">
        <v>231</v>
      </c>
      <c r="G418" s="3" t="s">
        <v>909</v>
      </c>
      <c r="H418" s="3" t="s">
        <v>909</v>
      </c>
      <c r="I418" s="3" t="s">
        <v>897</v>
      </c>
      <c r="J418" s="3" t="s">
        <v>1279</v>
      </c>
      <c r="K418" s="3" t="s">
        <v>1280</v>
      </c>
      <c r="L418" s="3" t="s">
        <v>1281</v>
      </c>
      <c r="M418" s="3" t="s">
        <v>120</v>
      </c>
      <c r="N418" s="3" t="s">
        <v>911</v>
      </c>
      <c r="O418" s="3" t="s">
        <v>94</v>
      </c>
      <c r="P418" s="3" t="s">
        <v>912</v>
      </c>
      <c r="Q418" s="3" t="s">
        <v>94</v>
      </c>
      <c r="R418" s="3" t="s">
        <v>1478</v>
      </c>
      <c r="S418" s="3" t="s">
        <v>1478</v>
      </c>
      <c r="T418" s="3" t="s">
        <v>1478</v>
      </c>
      <c r="U418" s="3" t="s">
        <v>1478</v>
      </c>
      <c r="V418" s="3" t="s">
        <v>1478</v>
      </c>
      <c r="W418" s="3" t="s">
        <v>1478</v>
      </c>
      <c r="X418" s="3" t="s">
        <v>1478</v>
      </c>
      <c r="Y418" s="3" t="s">
        <v>1478</v>
      </c>
      <c r="Z418" s="3" t="s">
        <v>1478</v>
      </c>
      <c r="AA418" s="3" t="s">
        <v>1478</v>
      </c>
      <c r="AB418" s="3" t="s">
        <v>1478</v>
      </c>
      <c r="AC418" s="3" t="s">
        <v>1478</v>
      </c>
      <c r="AD418" s="3" t="s">
        <v>1478</v>
      </c>
      <c r="AE418" s="3" t="s">
        <v>97</v>
      </c>
      <c r="AF418" s="3" t="s">
        <v>1324</v>
      </c>
      <c r="AG418" s="3" t="s">
        <v>1324</v>
      </c>
      <c r="AH418" s="3" t="s">
        <v>99</v>
      </c>
    </row>
    <row r="419" spans="1:34" ht="45" customHeight="1" x14ac:dyDescent="0.25">
      <c r="A419" s="3" t="s">
        <v>1479</v>
      </c>
      <c r="B419" s="3" t="s">
        <v>82</v>
      </c>
      <c r="C419" s="3" t="s">
        <v>1321</v>
      </c>
      <c r="D419" s="3" t="s">
        <v>1322</v>
      </c>
      <c r="E419" s="3" t="s">
        <v>156</v>
      </c>
      <c r="F419" s="3" t="s">
        <v>231</v>
      </c>
      <c r="G419" s="3" t="s">
        <v>909</v>
      </c>
      <c r="H419" s="3" t="s">
        <v>909</v>
      </c>
      <c r="I419" s="3" t="s">
        <v>897</v>
      </c>
      <c r="J419" s="3" t="s">
        <v>705</v>
      </c>
      <c r="K419" s="3" t="s">
        <v>134</v>
      </c>
      <c r="L419" s="3" t="s">
        <v>706</v>
      </c>
      <c r="M419" s="3" t="s">
        <v>120</v>
      </c>
      <c r="N419" s="3" t="s">
        <v>911</v>
      </c>
      <c r="O419" s="3" t="s">
        <v>94</v>
      </c>
      <c r="P419" s="3" t="s">
        <v>912</v>
      </c>
      <c r="Q419" s="3" t="s">
        <v>94</v>
      </c>
      <c r="R419" s="3" t="s">
        <v>1480</v>
      </c>
      <c r="S419" s="3" t="s">
        <v>1480</v>
      </c>
      <c r="T419" s="3" t="s">
        <v>1480</v>
      </c>
      <c r="U419" s="3" t="s">
        <v>1480</v>
      </c>
      <c r="V419" s="3" t="s">
        <v>1480</v>
      </c>
      <c r="W419" s="3" t="s">
        <v>1480</v>
      </c>
      <c r="X419" s="3" t="s">
        <v>1480</v>
      </c>
      <c r="Y419" s="3" t="s">
        <v>1480</v>
      </c>
      <c r="Z419" s="3" t="s">
        <v>1480</v>
      </c>
      <c r="AA419" s="3" t="s">
        <v>1480</v>
      </c>
      <c r="AB419" s="3" t="s">
        <v>1480</v>
      </c>
      <c r="AC419" s="3" t="s">
        <v>1480</v>
      </c>
      <c r="AD419" s="3" t="s">
        <v>1480</v>
      </c>
      <c r="AE419" s="3" t="s">
        <v>97</v>
      </c>
      <c r="AF419" s="3" t="s">
        <v>1324</v>
      </c>
      <c r="AG419" s="3" t="s">
        <v>1324</v>
      </c>
      <c r="AH419" s="3" t="s">
        <v>99</v>
      </c>
    </row>
    <row r="420" spans="1:34" ht="45" customHeight="1" x14ac:dyDescent="0.25">
      <c r="A420" s="3" t="s">
        <v>1481</v>
      </c>
      <c r="B420" s="3" t="s">
        <v>82</v>
      </c>
      <c r="C420" s="3" t="s">
        <v>1321</v>
      </c>
      <c r="D420" s="3" t="s">
        <v>1322</v>
      </c>
      <c r="E420" s="3" t="s">
        <v>316</v>
      </c>
      <c r="F420" s="3" t="s">
        <v>405</v>
      </c>
      <c r="G420" s="3" t="s">
        <v>918</v>
      </c>
      <c r="H420" s="3" t="s">
        <v>918</v>
      </c>
      <c r="I420" s="3" t="s">
        <v>955</v>
      </c>
      <c r="J420" s="3" t="s">
        <v>530</v>
      </c>
      <c r="K420" s="3" t="s">
        <v>288</v>
      </c>
      <c r="L420" s="3" t="s">
        <v>531</v>
      </c>
      <c r="M420" s="3" t="s">
        <v>120</v>
      </c>
      <c r="N420" s="3" t="s">
        <v>320</v>
      </c>
      <c r="O420" s="3" t="s">
        <v>94</v>
      </c>
      <c r="P420" s="3" t="s">
        <v>321</v>
      </c>
      <c r="Q420" s="3" t="s">
        <v>94</v>
      </c>
      <c r="R420" s="3" t="s">
        <v>1482</v>
      </c>
      <c r="S420" s="3" t="s">
        <v>1482</v>
      </c>
      <c r="T420" s="3" t="s">
        <v>1482</v>
      </c>
      <c r="U420" s="3" t="s">
        <v>1482</v>
      </c>
      <c r="V420" s="3" t="s">
        <v>1482</v>
      </c>
      <c r="W420" s="3" t="s">
        <v>1482</v>
      </c>
      <c r="X420" s="3" t="s">
        <v>1482</v>
      </c>
      <c r="Y420" s="3" t="s">
        <v>1482</v>
      </c>
      <c r="Z420" s="3" t="s">
        <v>1482</v>
      </c>
      <c r="AA420" s="3" t="s">
        <v>1482</v>
      </c>
      <c r="AB420" s="3" t="s">
        <v>1482</v>
      </c>
      <c r="AC420" s="3" t="s">
        <v>1482</v>
      </c>
      <c r="AD420" s="3" t="s">
        <v>1482</v>
      </c>
      <c r="AE420" s="3" t="s">
        <v>97</v>
      </c>
      <c r="AF420" s="3" t="s">
        <v>1324</v>
      </c>
      <c r="AG420" s="3" t="s">
        <v>1324</v>
      </c>
      <c r="AH420" s="3" t="s">
        <v>99</v>
      </c>
    </row>
    <row r="421" spans="1:34" ht="45" customHeight="1" x14ac:dyDescent="0.25">
      <c r="A421" s="3" t="s">
        <v>1483</v>
      </c>
      <c r="B421" s="3" t="s">
        <v>82</v>
      </c>
      <c r="C421" s="3" t="s">
        <v>1321</v>
      </c>
      <c r="D421" s="3" t="s">
        <v>1322</v>
      </c>
      <c r="E421" s="3" t="s">
        <v>316</v>
      </c>
      <c r="F421" s="3" t="s">
        <v>317</v>
      </c>
      <c r="G421" s="3" t="s">
        <v>918</v>
      </c>
      <c r="H421" s="3" t="s">
        <v>918</v>
      </c>
      <c r="I421" s="3" t="s">
        <v>958</v>
      </c>
      <c r="J421" s="3" t="s">
        <v>319</v>
      </c>
      <c r="K421" s="3" t="s">
        <v>265</v>
      </c>
      <c r="L421" s="3" t="s">
        <v>145</v>
      </c>
      <c r="M421" s="3" t="s">
        <v>120</v>
      </c>
      <c r="N421" s="3" t="s">
        <v>320</v>
      </c>
      <c r="O421" s="3" t="s">
        <v>94</v>
      </c>
      <c r="P421" s="3" t="s">
        <v>321</v>
      </c>
      <c r="Q421" s="3" t="s">
        <v>94</v>
      </c>
      <c r="R421" s="3" t="s">
        <v>1484</v>
      </c>
      <c r="S421" s="3" t="s">
        <v>1484</v>
      </c>
      <c r="T421" s="3" t="s">
        <v>1484</v>
      </c>
      <c r="U421" s="3" t="s">
        <v>1484</v>
      </c>
      <c r="V421" s="3" t="s">
        <v>1484</v>
      </c>
      <c r="W421" s="3" t="s">
        <v>1484</v>
      </c>
      <c r="X421" s="3" t="s">
        <v>1484</v>
      </c>
      <c r="Y421" s="3" t="s">
        <v>1484</v>
      </c>
      <c r="Z421" s="3" t="s">
        <v>1484</v>
      </c>
      <c r="AA421" s="3" t="s">
        <v>1484</v>
      </c>
      <c r="AB421" s="3" t="s">
        <v>1484</v>
      </c>
      <c r="AC421" s="3" t="s">
        <v>1484</v>
      </c>
      <c r="AD421" s="3" t="s">
        <v>1484</v>
      </c>
      <c r="AE421" s="3" t="s">
        <v>97</v>
      </c>
      <c r="AF421" s="3" t="s">
        <v>1324</v>
      </c>
      <c r="AG421" s="3" t="s">
        <v>1324</v>
      </c>
      <c r="AH421" s="3" t="s">
        <v>99</v>
      </c>
    </row>
    <row r="422" spans="1:34" ht="45" customHeight="1" x14ac:dyDescent="0.25">
      <c r="A422" s="3" t="s">
        <v>1485</v>
      </c>
      <c r="B422" s="3" t="s">
        <v>82</v>
      </c>
      <c r="C422" s="3" t="s">
        <v>1321</v>
      </c>
      <c r="D422" s="3" t="s">
        <v>1322</v>
      </c>
      <c r="E422" s="3" t="s">
        <v>316</v>
      </c>
      <c r="F422" s="3" t="s">
        <v>405</v>
      </c>
      <c r="G422" s="3" t="s">
        <v>918</v>
      </c>
      <c r="H422" s="3" t="s">
        <v>918</v>
      </c>
      <c r="I422" s="3" t="s">
        <v>919</v>
      </c>
      <c r="J422" s="3" t="s">
        <v>664</v>
      </c>
      <c r="K422" s="3" t="s">
        <v>572</v>
      </c>
      <c r="L422" s="3" t="s">
        <v>265</v>
      </c>
      <c r="M422" s="3" t="s">
        <v>120</v>
      </c>
      <c r="N422" s="3" t="s">
        <v>320</v>
      </c>
      <c r="O422" s="3" t="s">
        <v>94</v>
      </c>
      <c r="P422" s="3" t="s">
        <v>920</v>
      </c>
      <c r="Q422" s="3" t="s">
        <v>94</v>
      </c>
      <c r="R422" s="3" t="s">
        <v>1486</v>
      </c>
      <c r="S422" s="3" t="s">
        <v>1486</v>
      </c>
      <c r="T422" s="3" t="s">
        <v>1486</v>
      </c>
      <c r="U422" s="3" t="s">
        <v>1486</v>
      </c>
      <c r="V422" s="3" t="s">
        <v>1486</v>
      </c>
      <c r="W422" s="3" t="s">
        <v>1486</v>
      </c>
      <c r="X422" s="3" t="s">
        <v>1486</v>
      </c>
      <c r="Y422" s="3" t="s">
        <v>1486</v>
      </c>
      <c r="Z422" s="3" t="s">
        <v>1486</v>
      </c>
      <c r="AA422" s="3" t="s">
        <v>1486</v>
      </c>
      <c r="AB422" s="3" t="s">
        <v>1486</v>
      </c>
      <c r="AC422" s="3" t="s">
        <v>1486</v>
      </c>
      <c r="AD422" s="3" t="s">
        <v>1486</v>
      </c>
      <c r="AE422" s="3" t="s">
        <v>97</v>
      </c>
      <c r="AF422" s="3" t="s">
        <v>1324</v>
      </c>
      <c r="AG422" s="3" t="s">
        <v>1324</v>
      </c>
      <c r="AH422" s="3" t="s">
        <v>99</v>
      </c>
    </row>
    <row r="423" spans="1:34" ht="45" customHeight="1" x14ac:dyDescent="0.25">
      <c r="A423" s="3" t="s">
        <v>1487</v>
      </c>
      <c r="B423" s="3" t="s">
        <v>82</v>
      </c>
      <c r="C423" s="3" t="s">
        <v>1321</v>
      </c>
      <c r="D423" s="3" t="s">
        <v>1322</v>
      </c>
      <c r="E423" s="3" t="s">
        <v>316</v>
      </c>
      <c r="F423" s="3" t="s">
        <v>405</v>
      </c>
      <c r="G423" s="3" t="s">
        <v>918</v>
      </c>
      <c r="H423" s="3" t="s">
        <v>918</v>
      </c>
      <c r="I423" s="3" t="s">
        <v>923</v>
      </c>
      <c r="J423" s="3" t="s">
        <v>406</v>
      </c>
      <c r="K423" s="3" t="s">
        <v>179</v>
      </c>
      <c r="L423" s="3" t="s">
        <v>407</v>
      </c>
      <c r="M423" s="3" t="s">
        <v>92</v>
      </c>
      <c r="N423" s="3" t="s">
        <v>320</v>
      </c>
      <c r="O423" s="3" t="s">
        <v>94</v>
      </c>
      <c r="P423" s="3" t="s">
        <v>920</v>
      </c>
      <c r="Q423" s="3" t="s">
        <v>94</v>
      </c>
      <c r="R423" s="3" t="s">
        <v>1488</v>
      </c>
      <c r="S423" s="3" t="s">
        <v>1488</v>
      </c>
      <c r="T423" s="3" t="s">
        <v>1488</v>
      </c>
      <c r="U423" s="3" t="s">
        <v>1488</v>
      </c>
      <c r="V423" s="3" t="s">
        <v>1488</v>
      </c>
      <c r="W423" s="3" t="s">
        <v>1488</v>
      </c>
      <c r="X423" s="3" t="s">
        <v>1488</v>
      </c>
      <c r="Y423" s="3" t="s">
        <v>1488</v>
      </c>
      <c r="Z423" s="3" t="s">
        <v>1488</v>
      </c>
      <c r="AA423" s="3" t="s">
        <v>1488</v>
      </c>
      <c r="AB423" s="3" t="s">
        <v>1488</v>
      </c>
      <c r="AC423" s="3" t="s">
        <v>1488</v>
      </c>
      <c r="AD423" s="3" t="s">
        <v>1488</v>
      </c>
      <c r="AE423" s="3" t="s">
        <v>97</v>
      </c>
      <c r="AF423" s="3" t="s">
        <v>1324</v>
      </c>
      <c r="AG423" s="3" t="s">
        <v>1324</v>
      </c>
      <c r="AH423" s="3" t="s">
        <v>99</v>
      </c>
    </row>
    <row r="424" spans="1:34" ht="45" customHeight="1" x14ac:dyDescent="0.25">
      <c r="A424" s="3" t="s">
        <v>1489</v>
      </c>
      <c r="B424" s="3" t="s">
        <v>82</v>
      </c>
      <c r="C424" s="3" t="s">
        <v>1321</v>
      </c>
      <c r="D424" s="3" t="s">
        <v>1322</v>
      </c>
      <c r="E424" s="3" t="s">
        <v>316</v>
      </c>
      <c r="F424" s="3" t="s">
        <v>405</v>
      </c>
      <c r="G424" s="3" t="s">
        <v>918</v>
      </c>
      <c r="H424" s="3" t="s">
        <v>918</v>
      </c>
      <c r="I424" s="3" t="s">
        <v>985</v>
      </c>
      <c r="J424" s="3" t="s">
        <v>986</v>
      </c>
      <c r="K424" s="3" t="s">
        <v>135</v>
      </c>
      <c r="L424" s="3" t="s">
        <v>526</v>
      </c>
      <c r="M424" s="3" t="s">
        <v>120</v>
      </c>
      <c r="N424" s="3" t="s">
        <v>320</v>
      </c>
      <c r="O424" s="3" t="s">
        <v>94</v>
      </c>
      <c r="P424" s="3" t="s">
        <v>321</v>
      </c>
      <c r="Q424" s="3" t="s">
        <v>94</v>
      </c>
      <c r="R424" s="3" t="s">
        <v>1490</v>
      </c>
      <c r="S424" s="3" t="s">
        <v>1490</v>
      </c>
      <c r="T424" s="3" t="s">
        <v>1490</v>
      </c>
      <c r="U424" s="3" t="s">
        <v>1490</v>
      </c>
      <c r="V424" s="3" t="s">
        <v>1490</v>
      </c>
      <c r="W424" s="3" t="s">
        <v>1490</v>
      </c>
      <c r="X424" s="3" t="s">
        <v>1490</v>
      </c>
      <c r="Y424" s="3" t="s">
        <v>1490</v>
      </c>
      <c r="Z424" s="3" t="s">
        <v>1490</v>
      </c>
      <c r="AA424" s="3" t="s">
        <v>1490</v>
      </c>
      <c r="AB424" s="3" t="s">
        <v>1490</v>
      </c>
      <c r="AC424" s="3" t="s">
        <v>1490</v>
      </c>
      <c r="AD424" s="3" t="s">
        <v>1490</v>
      </c>
      <c r="AE424" s="3" t="s">
        <v>97</v>
      </c>
      <c r="AF424" s="3" t="s">
        <v>1324</v>
      </c>
      <c r="AG424" s="3" t="s">
        <v>1324</v>
      </c>
      <c r="AH424" s="3" t="s">
        <v>99</v>
      </c>
    </row>
    <row r="425" spans="1:34" ht="45" customHeight="1" x14ac:dyDescent="0.25">
      <c r="A425" s="3" t="s">
        <v>1491</v>
      </c>
      <c r="B425" s="3" t="s">
        <v>82</v>
      </c>
      <c r="C425" s="3" t="s">
        <v>1321</v>
      </c>
      <c r="D425" s="3" t="s">
        <v>1322</v>
      </c>
      <c r="E425" s="3" t="s">
        <v>316</v>
      </c>
      <c r="F425" s="3" t="s">
        <v>405</v>
      </c>
      <c r="G425" s="3" t="s">
        <v>918</v>
      </c>
      <c r="H425" s="3" t="s">
        <v>918</v>
      </c>
      <c r="I425" s="3" t="s">
        <v>989</v>
      </c>
      <c r="J425" s="3" t="s">
        <v>297</v>
      </c>
      <c r="K425" s="3" t="s">
        <v>542</v>
      </c>
      <c r="L425" s="3" t="s">
        <v>543</v>
      </c>
      <c r="M425" s="3" t="s">
        <v>92</v>
      </c>
      <c r="N425" s="3" t="s">
        <v>320</v>
      </c>
      <c r="O425" s="3" t="s">
        <v>94</v>
      </c>
      <c r="P425" s="3" t="s">
        <v>321</v>
      </c>
      <c r="Q425" s="3" t="s">
        <v>94</v>
      </c>
      <c r="R425" s="3" t="s">
        <v>1492</v>
      </c>
      <c r="S425" s="3" t="s">
        <v>1492</v>
      </c>
      <c r="T425" s="3" t="s">
        <v>1492</v>
      </c>
      <c r="U425" s="3" t="s">
        <v>1492</v>
      </c>
      <c r="V425" s="3" t="s">
        <v>1492</v>
      </c>
      <c r="W425" s="3" t="s">
        <v>1492</v>
      </c>
      <c r="X425" s="3" t="s">
        <v>1492</v>
      </c>
      <c r="Y425" s="3" t="s">
        <v>1492</v>
      </c>
      <c r="Z425" s="3" t="s">
        <v>1492</v>
      </c>
      <c r="AA425" s="3" t="s">
        <v>1492</v>
      </c>
      <c r="AB425" s="3" t="s">
        <v>1492</v>
      </c>
      <c r="AC425" s="3" t="s">
        <v>1492</v>
      </c>
      <c r="AD425" s="3" t="s">
        <v>1492</v>
      </c>
      <c r="AE425" s="3" t="s">
        <v>97</v>
      </c>
      <c r="AF425" s="3" t="s">
        <v>1324</v>
      </c>
      <c r="AG425" s="3" t="s">
        <v>1324</v>
      </c>
      <c r="AH425" s="3" t="s">
        <v>99</v>
      </c>
    </row>
    <row r="426" spans="1:34" ht="45" customHeight="1" x14ac:dyDescent="0.25">
      <c r="A426" s="3" t="s">
        <v>1493</v>
      </c>
      <c r="B426" s="3" t="s">
        <v>82</v>
      </c>
      <c r="C426" s="3" t="s">
        <v>1321</v>
      </c>
      <c r="D426" s="3" t="s">
        <v>1322</v>
      </c>
      <c r="E426" s="3" t="s">
        <v>156</v>
      </c>
      <c r="F426" s="3" t="s">
        <v>231</v>
      </c>
      <c r="G426" s="3" t="s">
        <v>909</v>
      </c>
      <c r="H426" s="3" t="s">
        <v>909</v>
      </c>
      <c r="I426" s="3" t="s">
        <v>897</v>
      </c>
      <c r="J426" s="3" t="s">
        <v>1286</v>
      </c>
      <c r="K426" s="3" t="s">
        <v>289</v>
      </c>
      <c r="L426" s="3" t="s">
        <v>1287</v>
      </c>
      <c r="M426" s="3" t="s">
        <v>120</v>
      </c>
      <c r="N426" s="3" t="s">
        <v>911</v>
      </c>
      <c r="O426" s="3" t="s">
        <v>94</v>
      </c>
      <c r="P426" s="3" t="s">
        <v>912</v>
      </c>
      <c r="Q426" s="3" t="s">
        <v>94</v>
      </c>
      <c r="R426" s="3" t="s">
        <v>1494</v>
      </c>
      <c r="S426" s="3" t="s">
        <v>1494</v>
      </c>
      <c r="T426" s="3" t="s">
        <v>1494</v>
      </c>
      <c r="U426" s="3" t="s">
        <v>1494</v>
      </c>
      <c r="V426" s="3" t="s">
        <v>1494</v>
      </c>
      <c r="W426" s="3" t="s">
        <v>1494</v>
      </c>
      <c r="X426" s="3" t="s">
        <v>1494</v>
      </c>
      <c r="Y426" s="3" t="s">
        <v>1494</v>
      </c>
      <c r="Z426" s="3" t="s">
        <v>1494</v>
      </c>
      <c r="AA426" s="3" t="s">
        <v>1494</v>
      </c>
      <c r="AB426" s="3" t="s">
        <v>1494</v>
      </c>
      <c r="AC426" s="3" t="s">
        <v>1494</v>
      </c>
      <c r="AD426" s="3" t="s">
        <v>1494</v>
      </c>
      <c r="AE426" s="3" t="s">
        <v>97</v>
      </c>
      <c r="AF426" s="3" t="s">
        <v>1324</v>
      </c>
      <c r="AG426" s="3" t="s">
        <v>1324</v>
      </c>
      <c r="AH426" s="3" t="s">
        <v>99</v>
      </c>
    </row>
    <row r="427" spans="1:34" ht="45" customHeight="1" x14ac:dyDescent="0.25">
      <c r="A427" s="3" t="s">
        <v>1495</v>
      </c>
      <c r="B427" s="3" t="s">
        <v>82</v>
      </c>
      <c r="C427" s="3" t="s">
        <v>1321</v>
      </c>
      <c r="D427" s="3" t="s">
        <v>1322</v>
      </c>
      <c r="E427" s="3" t="s">
        <v>156</v>
      </c>
      <c r="F427" s="3" t="s">
        <v>231</v>
      </c>
      <c r="G427" s="3" t="s">
        <v>909</v>
      </c>
      <c r="H427" s="3" t="s">
        <v>909</v>
      </c>
      <c r="I427" s="3" t="s">
        <v>997</v>
      </c>
      <c r="J427" s="3" t="s">
        <v>886</v>
      </c>
      <c r="K427" s="3" t="s">
        <v>887</v>
      </c>
      <c r="L427" s="3" t="s">
        <v>888</v>
      </c>
      <c r="M427" s="3" t="s">
        <v>120</v>
      </c>
      <c r="N427" s="3" t="s">
        <v>911</v>
      </c>
      <c r="O427" s="3" t="s">
        <v>94</v>
      </c>
      <c r="P427" s="3" t="s">
        <v>912</v>
      </c>
      <c r="Q427" s="3" t="s">
        <v>94</v>
      </c>
      <c r="R427" s="3" t="s">
        <v>1496</v>
      </c>
      <c r="S427" s="3" t="s">
        <v>1496</v>
      </c>
      <c r="T427" s="3" t="s">
        <v>1496</v>
      </c>
      <c r="U427" s="3" t="s">
        <v>1496</v>
      </c>
      <c r="V427" s="3" t="s">
        <v>1496</v>
      </c>
      <c r="W427" s="3" t="s">
        <v>1496</v>
      </c>
      <c r="X427" s="3" t="s">
        <v>1496</v>
      </c>
      <c r="Y427" s="3" t="s">
        <v>1496</v>
      </c>
      <c r="Z427" s="3" t="s">
        <v>1496</v>
      </c>
      <c r="AA427" s="3" t="s">
        <v>1496</v>
      </c>
      <c r="AB427" s="3" t="s">
        <v>1496</v>
      </c>
      <c r="AC427" s="3" t="s">
        <v>1496</v>
      </c>
      <c r="AD427" s="3" t="s">
        <v>1496</v>
      </c>
      <c r="AE427" s="3" t="s">
        <v>97</v>
      </c>
      <c r="AF427" s="3" t="s">
        <v>1324</v>
      </c>
      <c r="AG427" s="3" t="s">
        <v>1324</v>
      </c>
      <c r="AH427" s="3" t="s">
        <v>99</v>
      </c>
    </row>
    <row r="428" spans="1:34" ht="45" customHeight="1" x14ac:dyDescent="0.25">
      <c r="A428" s="3" t="s">
        <v>1497</v>
      </c>
      <c r="B428" s="3" t="s">
        <v>82</v>
      </c>
      <c r="C428" s="3" t="s">
        <v>1321</v>
      </c>
      <c r="D428" s="3" t="s">
        <v>1322</v>
      </c>
      <c r="E428" s="3" t="s">
        <v>156</v>
      </c>
      <c r="F428" s="3" t="s">
        <v>231</v>
      </c>
      <c r="G428" s="3" t="s">
        <v>909</v>
      </c>
      <c r="H428" s="3" t="s">
        <v>909</v>
      </c>
      <c r="I428" s="3" t="s">
        <v>928</v>
      </c>
      <c r="J428" s="3" t="s">
        <v>705</v>
      </c>
      <c r="K428" s="3" t="s">
        <v>1258</v>
      </c>
      <c r="L428" s="3" t="s">
        <v>1259</v>
      </c>
      <c r="M428" s="3" t="s">
        <v>120</v>
      </c>
      <c r="N428" s="3" t="s">
        <v>911</v>
      </c>
      <c r="O428" s="3" t="s">
        <v>94</v>
      </c>
      <c r="P428" s="3" t="s">
        <v>1260</v>
      </c>
      <c r="Q428" s="3" t="s">
        <v>94</v>
      </c>
      <c r="R428" s="3" t="s">
        <v>1498</v>
      </c>
      <c r="S428" s="3" t="s">
        <v>1498</v>
      </c>
      <c r="T428" s="3" t="s">
        <v>1498</v>
      </c>
      <c r="U428" s="3" t="s">
        <v>1498</v>
      </c>
      <c r="V428" s="3" t="s">
        <v>1498</v>
      </c>
      <c r="W428" s="3" t="s">
        <v>1498</v>
      </c>
      <c r="X428" s="3" t="s">
        <v>1498</v>
      </c>
      <c r="Y428" s="3" t="s">
        <v>1498</v>
      </c>
      <c r="Z428" s="3" t="s">
        <v>1498</v>
      </c>
      <c r="AA428" s="3" t="s">
        <v>1498</v>
      </c>
      <c r="AB428" s="3" t="s">
        <v>1498</v>
      </c>
      <c r="AC428" s="3" t="s">
        <v>1498</v>
      </c>
      <c r="AD428" s="3" t="s">
        <v>1498</v>
      </c>
      <c r="AE428" s="3" t="s">
        <v>97</v>
      </c>
      <c r="AF428" s="3" t="s">
        <v>1324</v>
      </c>
      <c r="AG428" s="3" t="s">
        <v>1324</v>
      </c>
      <c r="AH428" s="3" t="s">
        <v>99</v>
      </c>
    </row>
    <row r="429" spans="1:34" ht="45" customHeight="1" x14ac:dyDescent="0.25">
      <c r="A429" s="3" t="s">
        <v>1499</v>
      </c>
      <c r="B429" s="3" t="s">
        <v>82</v>
      </c>
      <c r="C429" s="3" t="s">
        <v>1321</v>
      </c>
      <c r="D429" s="3" t="s">
        <v>1322</v>
      </c>
      <c r="E429" s="3" t="s">
        <v>156</v>
      </c>
      <c r="F429" s="3" t="s">
        <v>231</v>
      </c>
      <c r="G429" s="3" t="s">
        <v>909</v>
      </c>
      <c r="H429" s="3" t="s">
        <v>909</v>
      </c>
      <c r="I429" s="3" t="s">
        <v>928</v>
      </c>
      <c r="J429" s="3" t="s">
        <v>495</v>
      </c>
      <c r="K429" s="3" t="s">
        <v>144</v>
      </c>
      <c r="L429" s="3" t="s">
        <v>628</v>
      </c>
      <c r="M429" s="3" t="s">
        <v>120</v>
      </c>
      <c r="N429" s="3" t="s">
        <v>911</v>
      </c>
      <c r="O429" s="3" t="s">
        <v>94</v>
      </c>
      <c r="P429" s="3" t="s">
        <v>912</v>
      </c>
      <c r="Q429" s="3" t="s">
        <v>94</v>
      </c>
      <c r="R429" s="3" t="s">
        <v>1500</v>
      </c>
      <c r="S429" s="3" t="s">
        <v>1500</v>
      </c>
      <c r="T429" s="3" t="s">
        <v>1500</v>
      </c>
      <c r="U429" s="3" t="s">
        <v>1500</v>
      </c>
      <c r="V429" s="3" t="s">
        <v>1500</v>
      </c>
      <c r="W429" s="3" t="s">
        <v>1500</v>
      </c>
      <c r="X429" s="3" t="s">
        <v>1500</v>
      </c>
      <c r="Y429" s="3" t="s">
        <v>1500</v>
      </c>
      <c r="Z429" s="3" t="s">
        <v>1500</v>
      </c>
      <c r="AA429" s="3" t="s">
        <v>1500</v>
      </c>
      <c r="AB429" s="3" t="s">
        <v>1500</v>
      </c>
      <c r="AC429" s="3" t="s">
        <v>1500</v>
      </c>
      <c r="AD429" s="3" t="s">
        <v>1500</v>
      </c>
      <c r="AE429" s="3" t="s">
        <v>97</v>
      </c>
      <c r="AF429" s="3" t="s">
        <v>1324</v>
      </c>
      <c r="AG429" s="3" t="s">
        <v>1324</v>
      </c>
      <c r="AH429" s="3" t="s">
        <v>99</v>
      </c>
    </row>
    <row r="430" spans="1:34" ht="45" customHeight="1" x14ac:dyDescent="0.25">
      <c r="A430" s="3" t="s">
        <v>1501</v>
      </c>
      <c r="B430" s="3" t="s">
        <v>82</v>
      </c>
      <c r="C430" s="3" t="s">
        <v>1321</v>
      </c>
      <c r="D430" s="3" t="s">
        <v>1322</v>
      </c>
      <c r="E430" s="3" t="s">
        <v>156</v>
      </c>
      <c r="F430" s="3" t="s">
        <v>231</v>
      </c>
      <c r="G430" s="3" t="s">
        <v>909</v>
      </c>
      <c r="H430" s="3" t="s">
        <v>909</v>
      </c>
      <c r="I430" s="3" t="s">
        <v>928</v>
      </c>
      <c r="J430" s="3" t="s">
        <v>739</v>
      </c>
      <c r="K430" s="3" t="s">
        <v>265</v>
      </c>
      <c r="L430" s="3" t="s">
        <v>543</v>
      </c>
      <c r="M430" s="3" t="s">
        <v>120</v>
      </c>
      <c r="N430" s="3" t="s">
        <v>911</v>
      </c>
      <c r="O430" s="3" t="s">
        <v>94</v>
      </c>
      <c r="P430" s="3" t="s">
        <v>912</v>
      </c>
      <c r="Q430" s="3" t="s">
        <v>94</v>
      </c>
      <c r="R430" s="3" t="s">
        <v>1502</v>
      </c>
      <c r="S430" s="3" t="s">
        <v>1502</v>
      </c>
      <c r="T430" s="3" t="s">
        <v>1502</v>
      </c>
      <c r="U430" s="3" t="s">
        <v>1502</v>
      </c>
      <c r="V430" s="3" t="s">
        <v>1502</v>
      </c>
      <c r="W430" s="3" t="s">
        <v>1502</v>
      </c>
      <c r="X430" s="3" t="s">
        <v>1502</v>
      </c>
      <c r="Y430" s="3" t="s">
        <v>1502</v>
      </c>
      <c r="Z430" s="3" t="s">
        <v>1502</v>
      </c>
      <c r="AA430" s="3" t="s">
        <v>1502</v>
      </c>
      <c r="AB430" s="3" t="s">
        <v>1502</v>
      </c>
      <c r="AC430" s="3" t="s">
        <v>1502</v>
      </c>
      <c r="AD430" s="3" t="s">
        <v>1502</v>
      </c>
      <c r="AE430" s="3" t="s">
        <v>97</v>
      </c>
      <c r="AF430" s="3" t="s">
        <v>1324</v>
      </c>
      <c r="AG430" s="3" t="s">
        <v>1324</v>
      </c>
      <c r="AH430" s="3" t="s">
        <v>99</v>
      </c>
    </row>
    <row r="431" spans="1:34" ht="45" customHeight="1" x14ac:dyDescent="0.25">
      <c r="A431" s="3" t="s">
        <v>1503</v>
      </c>
      <c r="B431" s="3" t="s">
        <v>82</v>
      </c>
      <c r="C431" s="3" t="s">
        <v>1321</v>
      </c>
      <c r="D431" s="3" t="s">
        <v>1322</v>
      </c>
      <c r="E431" s="3" t="s">
        <v>156</v>
      </c>
      <c r="F431" s="3" t="s">
        <v>231</v>
      </c>
      <c r="G431" s="3" t="s">
        <v>909</v>
      </c>
      <c r="H431" s="3" t="s">
        <v>909</v>
      </c>
      <c r="I431" s="3" t="s">
        <v>928</v>
      </c>
      <c r="J431" s="3" t="s">
        <v>694</v>
      </c>
      <c r="K431" s="3" t="s">
        <v>695</v>
      </c>
      <c r="L431" s="3" t="s">
        <v>696</v>
      </c>
      <c r="M431" s="3" t="s">
        <v>92</v>
      </c>
      <c r="N431" s="3" t="s">
        <v>911</v>
      </c>
      <c r="O431" s="3" t="s">
        <v>94</v>
      </c>
      <c r="P431" s="3" t="s">
        <v>912</v>
      </c>
      <c r="Q431" s="3" t="s">
        <v>94</v>
      </c>
      <c r="R431" s="3" t="s">
        <v>1504</v>
      </c>
      <c r="S431" s="3" t="s">
        <v>1504</v>
      </c>
      <c r="T431" s="3" t="s">
        <v>1504</v>
      </c>
      <c r="U431" s="3" t="s">
        <v>1504</v>
      </c>
      <c r="V431" s="3" t="s">
        <v>1504</v>
      </c>
      <c r="W431" s="3" t="s">
        <v>1504</v>
      </c>
      <c r="X431" s="3" t="s">
        <v>1504</v>
      </c>
      <c r="Y431" s="3" t="s">
        <v>1504</v>
      </c>
      <c r="Z431" s="3" t="s">
        <v>1504</v>
      </c>
      <c r="AA431" s="3" t="s">
        <v>1504</v>
      </c>
      <c r="AB431" s="3" t="s">
        <v>1504</v>
      </c>
      <c r="AC431" s="3" t="s">
        <v>1504</v>
      </c>
      <c r="AD431" s="3" t="s">
        <v>1504</v>
      </c>
      <c r="AE431" s="3" t="s">
        <v>97</v>
      </c>
      <c r="AF431" s="3" t="s">
        <v>1324</v>
      </c>
      <c r="AG431" s="3" t="s">
        <v>1324</v>
      </c>
      <c r="AH431" s="3" t="s">
        <v>99</v>
      </c>
    </row>
    <row r="432" spans="1:34" ht="45" customHeight="1" x14ac:dyDescent="0.25">
      <c r="A432" s="3" t="s">
        <v>1505</v>
      </c>
      <c r="B432" s="3" t="s">
        <v>82</v>
      </c>
      <c r="C432" s="3" t="s">
        <v>1321</v>
      </c>
      <c r="D432" s="3" t="s">
        <v>1322</v>
      </c>
      <c r="E432" s="3" t="s">
        <v>316</v>
      </c>
      <c r="F432" s="3" t="s">
        <v>9</v>
      </c>
      <c r="G432" s="3" t="s">
        <v>1058</v>
      </c>
      <c r="H432" s="3" t="s">
        <v>1058</v>
      </c>
      <c r="I432" s="3" t="s">
        <v>893</v>
      </c>
      <c r="J432" s="3" t="s">
        <v>739</v>
      </c>
      <c r="K432" s="3" t="s">
        <v>740</v>
      </c>
      <c r="L432" s="3" t="s">
        <v>91</v>
      </c>
      <c r="M432" s="3" t="s">
        <v>120</v>
      </c>
      <c r="N432" s="3" t="s">
        <v>729</v>
      </c>
      <c r="O432" s="3" t="s">
        <v>94</v>
      </c>
      <c r="P432" s="3" t="s">
        <v>730</v>
      </c>
      <c r="Q432" s="3" t="s">
        <v>94</v>
      </c>
      <c r="R432" s="3" t="s">
        <v>1506</v>
      </c>
      <c r="S432" s="3" t="s">
        <v>1506</v>
      </c>
      <c r="T432" s="3" t="s">
        <v>1506</v>
      </c>
      <c r="U432" s="3" t="s">
        <v>1506</v>
      </c>
      <c r="V432" s="3" t="s">
        <v>1506</v>
      </c>
      <c r="W432" s="3" t="s">
        <v>1506</v>
      </c>
      <c r="X432" s="3" t="s">
        <v>1506</v>
      </c>
      <c r="Y432" s="3" t="s">
        <v>1506</v>
      </c>
      <c r="Z432" s="3" t="s">
        <v>1506</v>
      </c>
      <c r="AA432" s="3" t="s">
        <v>1506</v>
      </c>
      <c r="AB432" s="3" t="s">
        <v>1506</v>
      </c>
      <c r="AC432" s="3" t="s">
        <v>1506</v>
      </c>
      <c r="AD432" s="3" t="s">
        <v>1506</v>
      </c>
      <c r="AE432" s="3" t="s">
        <v>97</v>
      </c>
      <c r="AF432" s="3" t="s">
        <v>1324</v>
      </c>
      <c r="AG432" s="3" t="s">
        <v>1324</v>
      </c>
      <c r="AH432" s="3" t="s">
        <v>99</v>
      </c>
    </row>
    <row r="433" spans="1:34" ht="45" customHeight="1" x14ac:dyDescent="0.25">
      <c r="A433" s="3" t="s">
        <v>1507</v>
      </c>
      <c r="B433" s="3" t="s">
        <v>82</v>
      </c>
      <c r="C433" s="3" t="s">
        <v>1321</v>
      </c>
      <c r="D433" s="3" t="s">
        <v>1322</v>
      </c>
      <c r="E433" s="3" t="s">
        <v>316</v>
      </c>
      <c r="F433" s="3" t="s">
        <v>9</v>
      </c>
      <c r="G433" s="3" t="s">
        <v>1058</v>
      </c>
      <c r="H433" s="3" t="s">
        <v>1058</v>
      </c>
      <c r="I433" s="3" t="s">
        <v>997</v>
      </c>
      <c r="J433" s="3" t="s">
        <v>734</v>
      </c>
      <c r="K433" s="3" t="s">
        <v>735</v>
      </c>
      <c r="L433" s="3" t="s">
        <v>637</v>
      </c>
      <c r="M433" s="3" t="s">
        <v>92</v>
      </c>
      <c r="N433" s="3" t="s">
        <v>729</v>
      </c>
      <c r="O433" s="3" t="s">
        <v>94</v>
      </c>
      <c r="P433" s="3" t="s">
        <v>730</v>
      </c>
      <c r="Q433" s="3" t="s">
        <v>94</v>
      </c>
      <c r="R433" s="3" t="s">
        <v>1508</v>
      </c>
      <c r="S433" s="3" t="s">
        <v>1508</v>
      </c>
      <c r="T433" s="3" t="s">
        <v>1508</v>
      </c>
      <c r="U433" s="3" t="s">
        <v>1508</v>
      </c>
      <c r="V433" s="3" t="s">
        <v>1508</v>
      </c>
      <c r="W433" s="3" t="s">
        <v>1508</v>
      </c>
      <c r="X433" s="3" t="s">
        <v>1508</v>
      </c>
      <c r="Y433" s="3" t="s">
        <v>1508</v>
      </c>
      <c r="Z433" s="3" t="s">
        <v>1508</v>
      </c>
      <c r="AA433" s="3" t="s">
        <v>1508</v>
      </c>
      <c r="AB433" s="3" t="s">
        <v>1508</v>
      </c>
      <c r="AC433" s="3" t="s">
        <v>1508</v>
      </c>
      <c r="AD433" s="3" t="s">
        <v>1508</v>
      </c>
      <c r="AE433" s="3" t="s">
        <v>97</v>
      </c>
      <c r="AF433" s="3" t="s">
        <v>1324</v>
      </c>
      <c r="AG433" s="3" t="s">
        <v>1324</v>
      </c>
      <c r="AH433" s="3" t="s">
        <v>99</v>
      </c>
    </row>
    <row r="434" spans="1:34" ht="45" customHeight="1" x14ac:dyDescent="0.25">
      <c r="A434" s="3" t="s">
        <v>1509</v>
      </c>
      <c r="B434" s="3" t="s">
        <v>82</v>
      </c>
      <c r="C434" s="3" t="s">
        <v>1321</v>
      </c>
      <c r="D434" s="3" t="s">
        <v>1322</v>
      </c>
      <c r="E434" s="3" t="s">
        <v>316</v>
      </c>
      <c r="F434" s="3" t="s">
        <v>717</v>
      </c>
      <c r="G434" s="3" t="s">
        <v>1058</v>
      </c>
      <c r="H434" s="3" t="s">
        <v>1058</v>
      </c>
      <c r="I434" s="3" t="s">
        <v>1059</v>
      </c>
      <c r="J434" s="3" t="s">
        <v>718</v>
      </c>
      <c r="K434" s="3" t="s">
        <v>719</v>
      </c>
      <c r="L434" s="3" t="s">
        <v>720</v>
      </c>
      <c r="M434" s="3" t="s">
        <v>120</v>
      </c>
      <c r="N434" s="3" t="s">
        <v>721</v>
      </c>
      <c r="O434" s="3" t="s">
        <v>94</v>
      </c>
      <c r="P434" s="3" t="s">
        <v>722</v>
      </c>
      <c r="Q434" s="3" t="s">
        <v>94</v>
      </c>
      <c r="R434" s="3" t="s">
        <v>1510</v>
      </c>
      <c r="S434" s="3" t="s">
        <v>1510</v>
      </c>
      <c r="T434" s="3" t="s">
        <v>1510</v>
      </c>
      <c r="U434" s="3" t="s">
        <v>1510</v>
      </c>
      <c r="V434" s="3" t="s">
        <v>1510</v>
      </c>
      <c r="W434" s="3" t="s">
        <v>1510</v>
      </c>
      <c r="X434" s="3" t="s">
        <v>1510</v>
      </c>
      <c r="Y434" s="3" t="s">
        <v>1510</v>
      </c>
      <c r="Z434" s="3" t="s">
        <v>1510</v>
      </c>
      <c r="AA434" s="3" t="s">
        <v>1510</v>
      </c>
      <c r="AB434" s="3" t="s">
        <v>1510</v>
      </c>
      <c r="AC434" s="3" t="s">
        <v>1510</v>
      </c>
      <c r="AD434" s="3" t="s">
        <v>1510</v>
      </c>
      <c r="AE434" s="3" t="s">
        <v>97</v>
      </c>
      <c r="AF434" s="3" t="s">
        <v>1324</v>
      </c>
      <c r="AG434" s="3" t="s">
        <v>1324</v>
      </c>
      <c r="AH434" s="3" t="s">
        <v>99</v>
      </c>
    </row>
    <row r="435" spans="1:34" ht="45" customHeight="1" x14ac:dyDescent="0.25">
      <c r="A435" s="3" t="s">
        <v>1511</v>
      </c>
      <c r="B435" s="3" t="s">
        <v>82</v>
      </c>
      <c r="C435" s="3" t="s">
        <v>1321</v>
      </c>
      <c r="D435" s="3" t="s">
        <v>1322</v>
      </c>
      <c r="E435" s="3" t="s">
        <v>316</v>
      </c>
      <c r="F435" s="3" t="s">
        <v>9</v>
      </c>
      <c r="G435" s="3" t="s">
        <v>1058</v>
      </c>
      <c r="H435" s="3" t="s">
        <v>1058</v>
      </c>
      <c r="I435" s="3" t="s">
        <v>937</v>
      </c>
      <c r="J435" s="3" t="s">
        <v>727</v>
      </c>
      <c r="K435" s="3" t="s">
        <v>728</v>
      </c>
      <c r="L435" s="3" t="s">
        <v>307</v>
      </c>
      <c r="M435" s="3" t="s">
        <v>92</v>
      </c>
      <c r="N435" s="3" t="s">
        <v>729</v>
      </c>
      <c r="O435" s="3" t="s">
        <v>94</v>
      </c>
      <c r="P435" s="3" t="s">
        <v>730</v>
      </c>
      <c r="Q435" s="3" t="s">
        <v>94</v>
      </c>
      <c r="R435" s="3" t="s">
        <v>1512</v>
      </c>
      <c r="S435" s="3" t="s">
        <v>1512</v>
      </c>
      <c r="T435" s="3" t="s">
        <v>1512</v>
      </c>
      <c r="U435" s="3" t="s">
        <v>1512</v>
      </c>
      <c r="V435" s="3" t="s">
        <v>1512</v>
      </c>
      <c r="W435" s="3" t="s">
        <v>1512</v>
      </c>
      <c r="X435" s="3" t="s">
        <v>1512</v>
      </c>
      <c r="Y435" s="3" t="s">
        <v>1512</v>
      </c>
      <c r="Z435" s="3" t="s">
        <v>1512</v>
      </c>
      <c r="AA435" s="3" t="s">
        <v>1512</v>
      </c>
      <c r="AB435" s="3" t="s">
        <v>1512</v>
      </c>
      <c r="AC435" s="3" t="s">
        <v>1512</v>
      </c>
      <c r="AD435" s="3" t="s">
        <v>1512</v>
      </c>
      <c r="AE435" s="3" t="s">
        <v>97</v>
      </c>
      <c r="AF435" s="3" t="s">
        <v>1324</v>
      </c>
      <c r="AG435" s="3" t="s">
        <v>1324</v>
      </c>
      <c r="AH435" s="3" t="s">
        <v>99</v>
      </c>
    </row>
    <row r="436" spans="1:34" ht="45" customHeight="1" x14ac:dyDescent="0.25">
      <c r="A436" s="3" t="s">
        <v>1513</v>
      </c>
      <c r="B436" s="3" t="s">
        <v>82</v>
      </c>
      <c r="C436" s="3" t="s">
        <v>1321</v>
      </c>
      <c r="D436" s="3" t="s">
        <v>1322</v>
      </c>
      <c r="E436" s="3" t="s">
        <v>316</v>
      </c>
      <c r="F436" s="3" t="s">
        <v>6</v>
      </c>
      <c r="G436" s="3" t="s">
        <v>1082</v>
      </c>
      <c r="H436" s="3" t="s">
        <v>1082</v>
      </c>
      <c r="I436" s="3" t="s">
        <v>915</v>
      </c>
      <c r="J436" s="3" t="s">
        <v>744</v>
      </c>
      <c r="K436" s="3" t="s">
        <v>152</v>
      </c>
      <c r="L436" s="3" t="s">
        <v>628</v>
      </c>
      <c r="M436" s="3" t="s">
        <v>92</v>
      </c>
      <c r="N436" s="3" t="s">
        <v>745</v>
      </c>
      <c r="O436" s="3" t="s">
        <v>94</v>
      </c>
      <c r="P436" s="3" t="s">
        <v>746</v>
      </c>
      <c r="Q436" s="3" t="s">
        <v>94</v>
      </c>
      <c r="R436" s="3" t="s">
        <v>1514</v>
      </c>
      <c r="S436" s="3" t="s">
        <v>1514</v>
      </c>
      <c r="T436" s="3" t="s">
        <v>1514</v>
      </c>
      <c r="U436" s="3" t="s">
        <v>1514</v>
      </c>
      <c r="V436" s="3" t="s">
        <v>1514</v>
      </c>
      <c r="W436" s="3" t="s">
        <v>1514</v>
      </c>
      <c r="X436" s="3" t="s">
        <v>1514</v>
      </c>
      <c r="Y436" s="3" t="s">
        <v>1514</v>
      </c>
      <c r="Z436" s="3" t="s">
        <v>1514</v>
      </c>
      <c r="AA436" s="3" t="s">
        <v>1514</v>
      </c>
      <c r="AB436" s="3" t="s">
        <v>1514</v>
      </c>
      <c r="AC436" s="3" t="s">
        <v>1514</v>
      </c>
      <c r="AD436" s="3" t="s">
        <v>1514</v>
      </c>
      <c r="AE436" s="3" t="s">
        <v>97</v>
      </c>
      <c r="AF436" s="3" t="s">
        <v>1324</v>
      </c>
      <c r="AG436" s="3" t="s">
        <v>1324</v>
      </c>
      <c r="AH436" s="3" t="s">
        <v>99</v>
      </c>
    </row>
    <row r="437" spans="1:34" ht="45" customHeight="1" x14ac:dyDescent="0.25">
      <c r="A437" s="3" t="s">
        <v>1515</v>
      </c>
      <c r="B437" s="3" t="s">
        <v>82</v>
      </c>
      <c r="C437" s="3" t="s">
        <v>1321</v>
      </c>
      <c r="D437" s="3" t="s">
        <v>1322</v>
      </c>
      <c r="E437" s="3" t="s">
        <v>156</v>
      </c>
      <c r="F437" s="3" t="s">
        <v>439</v>
      </c>
      <c r="G437" s="3" t="s">
        <v>440</v>
      </c>
      <c r="H437" s="3" t="s">
        <v>440</v>
      </c>
      <c r="I437" s="3" t="s">
        <v>976</v>
      </c>
      <c r="J437" s="3" t="s">
        <v>451</v>
      </c>
      <c r="K437" s="3" t="s">
        <v>452</v>
      </c>
      <c r="L437" s="3" t="s">
        <v>203</v>
      </c>
      <c r="M437" s="3" t="s">
        <v>92</v>
      </c>
      <c r="N437" s="3" t="s">
        <v>970</v>
      </c>
      <c r="O437" s="3" t="s">
        <v>94</v>
      </c>
      <c r="P437" s="3" t="s">
        <v>971</v>
      </c>
      <c r="Q437" s="3" t="s">
        <v>94</v>
      </c>
      <c r="R437" s="3" t="s">
        <v>1516</v>
      </c>
      <c r="S437" s="3" t="s">
        <v>1516</v>
      </c>
      <c r="T437" s="3" t="s">
        <v>1516</v>
      </c>
      <c r="U437" s="3" t="s">
        <v>1516</v>
      </c>
      <c r="V437" s="3" t="s">
        <v>1516</v>
      </c>
      <c r="W437" s="3" t="s">
        <v>1516</v>
      </c>
      <c r="X437" s="3" t="s">
        <v>1516</v>
      </c>
      <c r="Y437" s="3" t="s">
        <v>1516</v>
      </c>
      <c r="Z437" s="3" t="s">
        <v>1516</v>
      </c>
      <c r="AA437" s="3" t="s">
        <v>1516</v>
      </c>
      <c r="AB437" s="3" t="s">
        <v>1516</v>
      </c>
      <c r="AC437" s="3" t="s">
        <v>1516</v>
      </c>
      <c r="AD437" s="3" t="s">
        <v>1516</v>
      </c>
      <c r="AE437" s="3" t="s">
        <v>97</v>
      </c>
      <c r="AF437" s="3" t="s">
        <v>1324</v>
      </c>
      <c r="AG437" s="3" t="s">
        <v>1324</v>
      </c>
      <c r="AH437" s="3" t="s">
        <v>99</v>
      </c>
    </row>
    <row r="438" spans="1:34" ht="45" customHeight="1" x14ac:dyDescent="0.25">
      <c r="A438" s="3" t="s">
        <v>1517</v>
      </c>
      <c r="B438" s="3" t="s">
        <v>82</v>
      </c>
      <c r="C438" s="3" t="s">
        <v>1321</v>
      </c>
      <c r="D438" s="3" t="s">
        <v>1322</v>
      </c>
      <c r="E438" s="3" t="s">
        <v>156</v>
      </c>
      <c r="F438" s="3" t="s">
        <v>231</v>
      </c>
      <c r="G438" s="3" t="s">
        <v>909</v>
      </c>
      <c r="H438" s="3" t="s">
        <v>909</v>
      </c>
      <c r="I438" s="3" t="s">
        <v>928</v>
      </c>
      <c r="J438" s="3" t="s">
        <v>691</v>
      </c>
      <c r="K438" s="3" t="s">
        <v>145</v>
      </c>
      <c r="L438" s="3" t="s">
        <v>235</v>
      </c>
      <c r="M438" s="3" t="s">
        <v>120</v>
      </c>
      <c r="N438" s="3" t="s">
        <v>911</v>
      </c>
      <c r="O438" s="3" t="s">
        <v>94</v>
      </c>
      <c r="P438" s="3" t="s">
        <v>912</v>
      </c>
      <c r="Q438" s="3" t="s">
        <v>94</v>
      </c>
      <c r="R438" s="3" t="s">
        <v>1518</v>
      </c>
      <c r="S438" s="3" t="s">
        <v>1518</v>
      </c>
      <c r="T438" s="3" t="s">
        <v>1518</v>
      </c>
      <c r="U438" s="3" t="s">
        <v>1518</v>
      </c>
      <c r="V438" s="3" t="s">
        <v>1518</v>
      </c>
      <c r="W438" s="3" t="s">
        <v>1518</v>
      </c>
      <c r="X438" s="3" t="s">
        <v>1518</v>
      </c>
      <c r="Y438" s="3" t="s">
        <v>1518</v>
      </c>
      <c r="Z438" s="3" t="s">
        <v>1518</v>
      </c>
      <c r="AA438" s="3" t="s">
        <v>1518</v>
      </c>
      <c r="AB438" s="3" t="s">
        <v>1518</v>
      </c>
      <c r="AC438" s="3" t="s">
        <v>1518</v>
      </c>
      <c r="AD438" s="3" t="s">
        <v>1518</v>
      </c>
      <c r="AE438" s="3" t="s">
        <v>97</v>
      </c>
      <c r="AF438" s="3" t="s">
        <v>1324</v>
      </c>
      <c r="AG438" s="3" t="s">
        <v>1324</v>
      </c>
      <c r="AH438" s="3" t="s">
        <v>99</v>
      </c>
    </row>
    <row r="439" spans="1:34" ht="45" customHeight="1" x14ac:dyDescent="0.25">
      <c r="A439" s="3" t="s">
        <v>1519</v>
      </c>
      <c r="B439" s="3" t="s">
        <v>82</v>
      </c>
      <c r="C439" s="3" t="s">
        <v>1321</v>
      </c>
      <c r="D439" s="3" t="s">
        <v>1322</v>
      </c>
      <c r="E439" s="3" t="s">
        <v>156</v>
      </c>
      <c r="F439" s="3" t="s">
        <v>231</v>
      </c>
      <c r="G439" s="3" t="s">
        <v>909</v>
      </c>
      <c r="H439" s="3" t="s">
        <v>909</v>
      </c>
      <c r="I439" s="3" t="s">
        <v>952</v>
      </c>
      <c r="J439" s="3" t="s">
        <v>1520</v>
      </c>
      <c r="K439" s="3" t="s">
        <v>1293</v>
      </c>
      <c r="L439" s="3" t="s">
        <v>861</v>
      </c>
      <c r="M439" s="3" t="s">
        <v>92</v>
      </c>
      <c r="N439" s="3" t="s">
        <v>911</v>
      </c>
      <c r="O439" s="3" t="s">
        <v>94</v>
      </c>
      <c r="P439" s="3" t="s">
        <v>912</v>
      </c>
      <c r="Q439" s="3" t="s">
        <v>94</v>
      </c>
      <c r="R439" s="3" t="s">
        <v>1521</v>
      </c>
      <c r="S439" s="3" t="s">
        <v>1521</v>
      </c>
      <c r="T439" s="3" t="s">
        <v>1521</v>
      </c>
      <c r="U439" s="3" t="s">
        <v>1521</v>
      </c>
      <c r="V439" s="3" t="s">
        <v>1521</v>
      </c>
      <c r="W439" s="3" t="s">
        <v>1521</v>
      </c>
      <c r="X439" s="3" t="s">
        <v>1521</v>
      </c>
      <c r="Y439" s="3" t="s">
        <v>1521</v>
      </c>
      <c r="Z439" s="3" t="s">
        <v>1521</v>
      </c>
      <c r="AA439" s="3" t="s">
        <v>1521</v>
      </c>
      <c r="AB439" s="3" t="s">
        <v>1521</v>
      </c>
      <c r="AC439" s="3" t="s">
        <v>1521</v>
      </c>
      <c r="AD439" s="3" t="s">
        <v>1521</v>
      </c>
      <c r="AE439" s="3" t="s">
        <v>97</v>
      </c>
      <c r="AF439" s="3" t="s">
        <v>1324</v>
      </c>
      <c r="AG439" s="3" t="s">
        <v>1324</v>
      </c>
      <c r="AH439" s="3" t="s">
        <v>99</v>
      </c>
    </row>
    <row r="440" spans="1:34" ht="45" customHeight="1" x14ac:dyDescent="0.25">
      <c r="A440" s="3" t="s">
        <v>1522</v>
      </c>
      <c r="B440" s="3" t="s">
        <v>82</v>
      </c>
      <c r="C440" s="3" t="s">
        <v>1321</v>
      </c>
      <c r="D440" s="3" t="s">
        <v>1322</v>
      </c>
      <c r="E440" s="3" t="s">
        <v>156</v>
      </c>
      <c r="F440" s="3" t="s">
        <v>231</v>
      </c>
      <c r="G440" s="3" t="s">
        <v>909</v>
      </c>
      <c r="H440" s="3" t="s">
        <v>909</v>
      </c>
      <c r="I440" s="3" t="s">
        <v>955</v>
      </c>
      <c r="J440" s="3" t="s">
        <v>651</v>
      </c>
      <c r="K440" s="3" t="s">
        <v>652</v>
      </c>
      <c r="L440" s="3" t="s">
        <v>653</v>
      </c>
      <c r="M440" s="3" t="s">
        <v>92</v>
      </c>
      <c r="N440" s="3" t="s">
        <v>911</v>
      </c>
      <c r="O440" s="3" t="s">
        <v>94</v>
      </c>
      <c r="P440" s="3" t="s">
        <v>912</v>
      </c>
      <c r="Q440" s="3" t="s">
        <v>94</v>
      </c>
      <c r="R440" s="3" t="s">
        <v>1523</v>
      </c>
      <c r="S440" s="3" t="s">
        <v>1523</v>
      </c>
      <c r="T440" s="3" t="s">
        <v>1523</v>
      </c>
      <c r="U440" s="3" t="s">
        <v>1523</v>
      </c>
      <c r="V440" s="3" t="s">
        <v>1523</v>
      </c>
      <c r="W440" s="3" t="s">
        <v>1523</v>
      </c>
      <c r="X440" s="3" t="s">
        <v>1523</v>
      </c>
      <c r="Y440" s="3" t="s">
        <v>1523</v>
      </c>
      <c r="Z440" s="3" t="s">
        <v>1523</v>
      </c>
      <c r="AA440" s="3" t="s">
        <v>1523</v>
      </c>
      <c r="AB440" s="3" t="s">
        <v>1523</v>
      </c>
      <c r="AC440" s="3" t="s">
        <v>1523</v>
      </c>
      <c r="AD440" s="3" t="s">
        <v>1523</v>
      </c>
      <c r="AE440" s="3" t="s">
        <v>97</v>
      </c>
      <c r="AF440" s="3" t="s">
        <v>1324</v>
      </c>
      <c r="AG440" s="3" t="s">
        <v>1324</v>
      </c>
      <c r="AH440" s="3" t="s">
        <v>99</v>
      </c>
    </row>
    <row r="441" spans="1:34" ht="45" customHeight="1" x14ac:dyDescent="0.25">
      <c r="A441" s="3" t="s">
        <v>1524</v>
      </c>
      <c r="B441" s="3" t="s">
        <v>82</v>
      </c>
      <c r="C441" s="3" t="s">
        <v>1321</v>
      </c>
      <c r="D441" s="3" t="s">
        <v>1322</v>
      </c>
      <c r="E441" s="3" t="s">
        <v>156</v>
      </c>
      <c r="F441" s="3" t="s">
        <v>231</v>
      </c>
      <c r="G441" s="3" t="s">
        <v>909</v>
      </c>
      <c r="H441" s="3" t="s">
        <v>909</v>
      </c>
      <c r="I441" s="3" t="s">
        <v>893</v>
      </c>
      <c r="J441" s="3" t="s">
        <v>701</v>
      </c>
      <c r="K441" s="3" t="s">
        <v>442</v>
      </c>
      <c r="L441" s="3" t="s">
        <v>702</v>
      </c>
      <c r="M441" s="3" t="s">
        <v>120</v>
      </c>
      <c r="N441" s="3" t="s">
        <v>911</v>
      </c>
      <c r="O441" s="3" t="s">
        <v>94</v>
      </c>
      <c r="P441" s="3" t="s">
        <v>912</v>
      </c>
      <c r="Q441" s="3" t="s">
        <v>94</v>
      </c>
      <c r="R441" s="3" t="s">
        <v>1525</v>
      </c>
      <c r="S441" s="3" t="s">
        <v>1525</v>
      </c>
      <c r="T441" s="3" t="s">
        <v>1525</v>
      </c>
      <c r="U441" s="3" t="s">
        <v>1525</v>
      </c>
      <c r="V441" s="3" t="s">
        <v>1525</v>
      </c>
      <c r="W441" s="3" t="s">
        <v>1525</v>
      </c>
      <c r="X441" s="3" t="s">
        <v>1525</v>
      </c>
      <c r="Y441" s="3" t="s">
        <v>1525</v>
      </c>
      <c r="Z441" s="3" t="s">
        <v>1525</v>
      </c>
      <c r="AA441" s="3" t="s">
        <v>1525</v>
      </c>
      <c r="AB441" s="3" t="s">
        <v>1525</v>
      </c>
      <c r="AC441" s="3" t="s">
        <v>1525</v>
      </c>
      <c r="AD441" s="3" t="s">
        <v>1525</v>
      </c>
      <c r="AE441" s="3" t="s">
        <v>97</v>
      </c>
      <c r="AF441" s="3" t="s">
        <v>1324</v>
      </c>
      <c r="AG441" s="3" t="s">
        <v>1324</v>
      </c>
      <c r="AH441" s="3" t="s">
        <v>99</v>
      </c>
    </row>
    <row r="442" spans="1:34" ht="45" customHeight="1" x14ac:dyDescent="0.25">
      <c r="A442" s="3" t="s">
        <v>1526</v>
      </c>
      <c r="B442" s="3" t="s">
        <v>82</v>
      </c>
      <c r="C442" s="3" t="s">
        <v>1321</v>
      </c>
      <c r="D442" s="3" t="s">
        <v>1322</v>
      </c>
      <c r="E442" s="3" t="s">
        <v>156</v>
      </c>
      <c r="F442" s="3" t="s">
        <v>231</v>
      </c>
      <c r="G442" s="3" t="s">
        <v>909</v>
      </c>
      <c r="H442" s="3" t="s">
        <v>909</v>
      </c>
      <c r="I442" s="3" t="s">
        <v>915</v>
      </c>
      <c r="J442" s="3" t="s">
        <v>240</v>
      </c>
      <c r="K442" s="3" t="s">
        <v>241</v>
      </c>
      <c r="L442" s="3" t="s">
        <v>242</v>
      </c>
      <c r="M442" s="3" t="s">
        <v>92</v>
      </c>
      <c r="N442" s="3" t="s">
        <v>911</v>
      </c>
      <c r="O442" s="3" t="s">
        <v>94</v>
      </c>
      <c r="P442" s="3" t="s">
        <v>912</v>
      </c>
      <c r="Q442" s="3" t="s">
        <v>94</v>
      </c>
      <c r="R442" s="3" t="s">
        <v>1527</v>
      </c>
      <c r="S442" s="3" t="s">
        <v>1527</v>
      </c>
      <c r="T442" s="3" t="s">
        <v>1527</v>
      </c>
      <c r="U442" s="3" t="s">
        <v>1527</v>
      </c>
      <c r="V442" s="3" t="s">
        <v>1527</v>
      </c>
      <c r="W442" s="3" t="s">
        <v>1527</v>
      </c>
      <c r="X442" s="3" t="s">
        <v>1527</v>
      </c>
      <c r="Y442" s="3" t="s">
        <v>1527</v>
      </c>
      <c r="Z442" s="3" t="s">
        <v>1527</v>
      </c>
      <c r="AA442" s="3" t="s">
        <v>1527</v>
      </c>
      <c r="AB442" s="3" t="s">
        <v>1527</v>
      </c>
      <c r="AC442" s="3" t="s">
        <v>1527</v>
      </c>
      <c r="AD442" s="3" t="s">
        <v>1527</v>
      </c>
      <c r="AE442" s="3" t="s">
        <v>97</v>
      </c>
      <c r="AF442" s="3" t="s">
        <v>1324</v>
      </c>
      <c r="AG442" s="3" t="s">
        <v>1324</v>
      </c>
      <c r="AH442" s="3" t="s">
        <v>99</v>
      </c>
    </row>
    <row r="443" spans="1:34" ht="45" customHeight="1" x14ac:dyDescent="0.25">
      <c r="A443" s="3" t="s">
        <v>1528</v>
      </c>
      <c r="B443" s="3" t="s">
        <v>82</v>
      </c>
      <c r="C443" s="3" t="s">
        <v>1321</v>
      </c>
      <c r="D443" s="3" t="s">
        <v>1322</v>
      </c>
      <c r="E443" s="3" t="s">
        <v>156</v>
      </c>
      <c r="F443" s="3" t="s">
        <v>211</v>
      </c>
      <c r="G443" s="3" t="s">
        <v>1079</v>
      </c>
      <c r="H443" s="3" t="s">
        <v>1079</v>
      </c>
      <c r="I443" s="3" t="s">
        <v>923</v>
      </c>
      <c r="J443" s="3" t="s">
        <v>214</v>
      </c>
      <c r="K443" s="3" t="s">
        <v>145</v>
      </c>
      <c r="L443" s="3" t="s">
        <v>215</v>
      </c>
      <c r="M443" s="3" t="s">
        <v>120</v>
      </c>
      <c r="N443" s="3" t="s">
        <v>1046</v>
      </c>
      <c r="O443" s="3" t="s">
        <v>94</v>
      </c>
      <c r="P443" s="3" t="s">
        <v>1068</v>
      </c>
      <c r="Q443" s="3" t="s">
        <v>94</v>
      </c>
      <c r="R443" s="3" t="s">
        <v>1529</v>
      </c>
      <c r="S443" s="3" t="s">
        <v>1529</v>
      </c>
      <c r="T443" s="3" t="s">
        <v>1529</v>
      </c>
      <c r="U443" s="3" t="s">
        <v>1529</v>
      </c>
      <c r="V443" s="3" t="s">
        <v>1529</v>
      </c>
      <c r="W443" s="3" t="s">
        <v>1529</v>
      </c>
      <c r="X443" s="3" t="s">
        <v>1529</v>
      </c>
      <c r="Y443" s="3" t="s">
        <v>1529</v>
      </c>
      <c r="Z443" s="3" t="s">
        <v>1529</v>
      </c>
      <c r="AA443" s="3" t="s">
        <v>1529</v>
      </c>
      <c r="AB443" s="3" t="s">
        <v>1529</v>
      </c>
      <c r="AC443" s="3" t="s">
        <v>1529</v>
      </c>
      <c r="AD443" s="3" t="s">
        <v>1529</v>
      </c>
      <c r="AE443" s="3" t="s">
        <v>97</v>
      </c>
      <c r="AF443" s="3" t="s">
        <v>1324</v>
      </c>
      <c r="AG443" s="3" t="s">
        <v>1324</v>
      </c>
      <c r="AH443" s="3" t="s">
        <v>99</v>
      </c>
    </row>
    <row r="444" spans="1:34" ht="45" customHeight="1" x14ac:dyDescent="0.25">
      <c r="A444" s="3" t="s">
        <v>1530</v>
      </c>
      <c r="B444" s="3" t="s">
        <v>82</v>
      </c>
      <c r="C444" s="3" t="s">
        <v>1321</v>
      </c>
      <c r="D444" s="3" t="s">
        <v>1322</v>
      </c>
      <c r="E444" s="3" t="s">
        <v>156</v>
      </c>
      <c r="F444" s="3" t="s">
        <v>439</v>
      </c>
      <c r="G444" s="3" t="s">
        <v>440</v>
      </c>
      <c r="H444" s="3" t="s">
        <v>440</v>
      </c>
      <c r="I444" s="3" t="s">
        <v>897</v>
      </c>
      <c r="J444" s="3" t="s">
        <v>448</v>
      </c>
      <c r="K444" s="3" t="s">
        <v>969</v>
      </c>
      <c r="L444" s="3" t="s">
        <v>130</v>
      </c>
      <c r="M444" s="3" t="s">
        <v>120</v>
      </c>
      <c r="N444" s="3" t="s">
        <v>970</v>
      </c>
      <c r="O444" s="3" t="s">
        <v>94</v>
      </c>
      <c r="P444" s="3" t="s">
        <v>971</v>
      </c>
      <c r="Q444" s="3" t="s">
        <v>94</v>
      </c>
      <c r="R444" s="3" t="s">
        <v>1531</v>
      </c>
      <c r="S444" s="3" t="s">
        <v>1531</v>
      </c>
      <c r="T444" s="3" t="s">
        <v>1531</v>
      </c>
      <c r="U444" s="3" t="s">
        <v>1531</v>
      </c>
      <c r="V444" s="3" t="s">
        <v>1531</v>
      </c>
      <c r="W444" s="3" t="s">
        <v>1531</v>
      </c>
      <c r="X444" s="3" t="s">
        <v>1531</v>
      </c>
      <c r="Y444" s="3" t="s">
        <v>1531</v>
      </c>
      <c r="Z444" s="3" t="s">
        <v>1531</v>
      </c>
      <c r="AA444" s="3" t="s">
        <v>1531</v>
      </c>
      <c r="AB444" s="3" t="s">
        <v>1531</v>
      </c>
      <c r="AC444" s="3" t="s">
        <v>1531</v>
      </c>
      <c r="AD444" s="3" t="s">
        <v>1531</v>
      </c>
      <c r="AE444" s="3" t="s">
        <v>97</v>
      </c>
      <c r="AF444" s="3" t="s">
        <v>1324</v>
      </c>
      <c r="AG444" s="3" t="s">
        <v>1324</v>
      </c>
      <c r="AH444" s="3" t="s">
        <v>99</v>
      </c>
    </row>
    <row r="445" spans="1:34" ht="45" customHeight="1" x14ac:dyDescent="0.25">
      <c r="A445" s="3" t="s">
        <v>1532</v>
      </c>
      <c r="B445" s="3" t="s">
        <v>82</v>
      </c>
      <c r="C445" s="3" t="s">
        <v>1321</v>
      </c>
      <c r="D445" s="3" t="s">
        <v>1322</v>
      </c>
      <c r="E445" s="3" t="s">
        <v>156</v>
      </c>
      <c r="F445" s="3" t="s">
        <v>439</v>
      </c>
      <c r="G445" s="3" t="s">
        <v>440</v>
      </c>
      <c r="H445" s="3" t="s">
        <v>440</v>
      </c>
      <c r="I445" s="3" t="s">
        <v>955</v>
      </c>
      <c r="J445" s="3" t="s">
        <v>619</v>
      </c>
      <c r="K445" s="3" t="s">
        <v>542</v>
      </c>
      <c r="L445" s="3" t="s">
        <v>620</v>
      </c>
      <c r="M445" s="3" t="s">
        <v>120</v>
      </c>
      <c r="N445" s="3" t="s">
        <v>970</v>
      </c>
      <c r="O445" s="3" t="s">
        <v>94</v>
      </c>
      <c r="P445" s="3" t="s">
        <v>971</v>
      </c>
      <c r="Q445" s="3" t="s">
        <v>94</v>
      </c>
      <c r="R445" s="3" t="s">
        <v>1533</v>
      </c>
      <c r="S445" s="3" t="s">
        <v>1533</v>
      </c>
      <c r="T445" s="3" t="s">
        <v>1533</v>
      </c>
      <c r="U445" s="3" t="s">
        <v>1533</v>
      </c>
      <c r="V445" s="3" t="s">
        <v>1533</v>
      </c>
      <c r="W445" s="3" t="s">
        <v>1533</v>
      </c>
      <c r="X445" s="3" t="s">
        <v>1533</v>
      </c>
      <c r="Y445" s="3" t="s">
        <v>1533</v>
      </c>
      <c r="Z445" s="3" t="s">
        <v>1533</v>
      </c>
      <c r="AA445" s="3" t="s">
        <v>1533</v>
      </c>
      <c r="AB445" s="3" t="s">
        <v>1533</v>
      </c>
      <c r="AC445" s="3" t="s">
        <v>1533</v>
      </c>
      <c r="AD445" s="3" t="s">
        <v>1533</v>
      </c>
      <c r="AE445" s="3" t="s">
        <v>97</v>
      </c>
      <c r="AF445" s="3" t="s">
        <v>1324</v>
      </c>
      <c r="AG445" s="3" t="s">
        <v>1324</v>
      </c>
      <c r="AH445" s="3" t="s">
        <v>99</v>
      </c>
    </row>
    <row r="446" spans="1:34" ht="45" customHeight="1" x14ac:dyDescent="0.25">
      <c r="A446" s="3" t="s">
        <v>1534</v>
      </c>
      <c r="B446" s="3" t="s">
        <v>82</v>
      </c>
      <c r="C446" s="3" t="s">
        <v>1321</v>
      </c>
      <c r="D446" s="3" t="s">
        <v>1322</v>
      </c>
      <c r="E446" s="3" t="s">
        <v>156</v>
      </c>
      <c r="F446" s="3" t="s">
        <v>12</v>
      </c>
      <c r="G446" s="3" t="s">
        <v>329</v>
      </c>
      <c r="H446" s="3" t="s">
        <v>329</v>
      </c>
      <c r="I446" s="3" t="s">
        <v>976</v>
      </c>
      <c r="J446" s="3" t="s">
        <v>350</v>
      </c>
      <c r="K446" s="3" t="s">
        <v>351</v>
      </c>
      <c r="L446" s="3" t="s">
        <v>352</v>
      </c>
      <c r="M446" s="3" t="s">
        <v>120</v>
      </c>
      <c r="N446" s="3" t="s">
        <v>1046</v>
      </c>
      <c r="O446" s="3" t="s">
        <v>94</v>
      </c>
      <c r="P446" s="3" t="s">
        <v>1068</v>
      </c>
      <c r="Q446" s="3" t="s">
        <v>94</v>
      </c>
      <c r="R446" s="3" t="s">
        <v>1535</v>
      </c>
      <c r="S446" s="3" t="s">
        <v>1535</v>
      </c>
      <c r="T446" s="3" t="s">
        <v>1535</v>
      </c>
      <c r="U446" s="3" t="s">
        <v>1535</v>
      </c>
      <c r="V446" s="3" t="s">
        <v>1535</v>
      </c>
      <c r="W446" s="3" t="s">
        <v>1535</v>
      </c>
      <c r="X446" s="3" t="s">
        <v>1535</v>
      </c>
      <c r="Y446" s="3" t="s">
        <v>1535</v>
      </c>
      <c r="Z446" s="3" t="s">
        <v>1535</v>
      </c>
      <c r="AA446" s="3" t="s">
        <v>1535</v>
      </c>
      <c r="AB446" s="3" t="s">
        <v>1535</v>
      </c>
      <c r="AC446" s="3" t="s">
        <v>1535</v>
      </c>
      <c r="AD446" s="3" t="s">
        <v>1535</v>
      </c>
      <c r="AE446" s="3" t="s">
        <v>97</v>
      </c>
      <c r="AF446" s="3" t="s">
        <v>1324</v>
      </c>
      <c r="AG446" s="3" t="s">
        <v>1324</v>
      </c>
      <c r="AH446" s="3" t="s">
        <v>99</v>
      </c>
    </row>
    <row r="447" spans="1:34" ht="45" customHeight="1" x14ac:dyDescent="0.25">
      <c r="A447" s="3" t="s">
        <v>1536</v>
      </c>
      <c r="B447" s="3" t="s">
        <v>82</v>
      </c>
      <c r="C447" s="3" t="s">
        <v>1321</v>
      </c>
      <c r="D447" s="3" t="s">
        <v>1322</v>
      </c>
      <c r="E447" s="3" t="s">
        <v>156</v>
      </c>
      <c r="F447" s="3" t="s">
        <v>12</v>
      </c>
      <c r="G447" s="3" t="s">
        <v>329</v>
      </c>
      <c r="H447" s="3" t="s">
        <v>329</v>
      </c>
      <c r="I447" s="3" t="s">
        <v>928</v>
      </c>
      <c r="J447" s="3" t="s">
        <v>334</v>
      </c>
      <c r="K447" s="3" t="s">
        <v>335</v>
      </c>
      <c r="L447" s="3" t="s">
        <v>336</v>
      </c>
      <c r="M447" s="3" t="s">
        <v>92</v>
      </c>
      <c r="N447" s="3" t="s">
        <v>1046</v>
      </c>
      <c r="O447" s="3" t="s">
        <v>94</v>
      </c>
      <c r="P447" s="3" t="s">
        <v>1068</v>
      </c>
      <c r="Q447" s="3" t="s">
        <v>94</v>
      </c>
      <c r="R447" s="3" t="s">
        <v>1537</v>
      </c>
      <c r="S447" s="3" t="s">
        <v>1537</v>
      </c>
      <c r="T447" s="3" t="s">
        <v>1537</v>
      </c>
      <c r="U447" s="3" t="s">
        <v>1537</v>
      </c>
      <c r="V447" s="3" t="s">
        <v>1537</v>
      </c>
      <c r="W447" s="3" t="s">
        <v>1537</v>
      </c>
      <c r="X447" s="3" t="s">
        <v>1537</v>
      </c>
      <c r="Y447" s="3" t="s">
        <v>1537</v>
      </c>
      <c r="Z447" s="3" t="s">
        <v>1537</v>
      </c>
      <c r="AA447" s="3" t="s">
        <v>1537</v>
      </c>
      <c r="AB447" s="3" t="s">
        <v>1537</v>
      </c>
      <c r="AC447" s="3" t="s">
        <v>1537</v>
      </c>
      <c r="AD447" s="3" t="s">
        <v>1537</v>
      </c>
      <c r="AE447" s="3" t="s">
        <v>97</v>
      </c>
      <c r="AF447" s="3" t="s">
        <v>1324</v>
      </c>
      <c r="AG447" s="3" t="s">
        <v>1324</v>
      </c>
      <c r="AH447" s="3" t="s">
        <v>99</v>
      </c>
    </row>
    <row r="448" spans="1:34" ht="45" customHeight="1" x14ac:dyDescent="0.25">
      <c r="A448" s="3" t="s">
        <v>1538</v>
      </c>
      <c r="B448" s="3" t="s">
        <v>82</v>
      </c>
      <c r="C448" s="3" t="s">
        <v>1321</v>
      </c>
      <c r="D448" s="3" t="s">
        <v>1322</v>
      </c>
      <c r="E448" s="3" t="s">
        <v>156</v>
      </c>
      <c r="F448" s="3" t="s">
        <v>12</v>
      </c>
      <c r="G448" s="3" t="s">
        <v>329</v>
      </c>
      <c r="H448" s="3" t="s">
        <v>329</v>
      </c>
      <c r="I448" s="3" t="s">
        <v>928</v>
      </c>
      <c r="J448" s="3" t="s">
        <v>330</v>
      </c>
      <c r="K448" s="3" t="s">
        <v>152</v>
      </c>
      <c r="L448" s="3" t="s">
        <v>331</v>
      </c>
      <c r="M448" s="3" t="s">
        <v>120</v>
      </c>
      <c r="N448" s="3" t="s">
        <v>1046</v>
      </c>
      <c r="O448" s="3" t="s">
        <v>94</v>
      </c>
      <c r="P448" s="3" t="s">
        <v>1068</v>
      </c>
      <c r="Q448" s="3" t="s">
        <v>94</v>
      </c>
      <c r="R448" s="3" t="s">
        <v>1539</v>
      </c>
      <c r="S448" s="3" t="s">
        <v>1539</v>
      </c>
      <c r="T448" s="3" t="s">
        <v>1539</v>
      </c>
      <c r="U448" s="3" t="s">
        <v>1539</v>
      </c>
      <c r="V448" s="3" t="s">
        <v>1539</v>
      </c>
      <c r="W448" s="3" t="s">
        <v>1539</v>
      </c>
      <c r="X448" s="3" t="s">
        <v>1539</v>
      </c>
      <c r="Y448" s="3" t="s">
        <v>1539</v>
      </c>
      <c r="Z448" s="3" t="s">
        <v>1539</v>
      </c>
      <c r="AA448" s="3" t="s">
        <v>1539</v>
      </c>
      <c r="AB448" s="3" t="s">
        <v>1539</v>
      </c>
      <c r="AC448" s="3" t="s">
        <v>1539</v>
      </c>
      <c r="AD448" s="3" t="s">
        <v>1539</v>
      </c>
      <c r="AE448" s="3" t="s">
        <v>97</v>
      </c>
      <c r="AF448" s="3" t="s">
        <v>1324</v>
      </c>
      <c r="AG448" s="3" t="s">
        <v>1324</v>
      </c>
      <c r="AH448" s="3" t="s">
        <v>99</v>
      </c>
    </row>
    <row r="449" spans="1:34" ht="45" customHeight="1" x14ac:dyDescent="0.25">
      <c r="A449" s="3" t="s">
        <v>1540</v>
      </c>
      <c r="B449" s="3" t="s">
        <v>82</v>
      </c>
      <c r="C449" s="3" t="s">
        <v>1321</v>
      </c>
      <c r="D449" s="3" t="s">
        <v>1322</v>
      </c>
      <c r="E449" s="3" t="s">
        <v>156</v>
      </c>
      <c r="F449" s="3" t="s">
        <v>12</v>
      </c>
      <c r="G449" s="3" t="s">
        <v>329</v>
      </c>
      <c r="H449" s="3" t="s">
        <v>329</v>
      </c>
      <c r="I449" s="3" t="s">
        <v>928</v>
      </c>
      <c r="J449" s="3" t="s">
        <v>339</v>
      </c>
      <c r="K449" s="3" t="s">
        <v>340</v>
      </c>
      <c r="L449" s="3" t="s">
        <v>145</v>
      </c>
      <c r="M449" s="3" t="s">
        <v>120</v>
      </c>
      <c r="N449" s="3" t="s">
        <v>1046</v>
      </c>
      <c r="O449" s="3" t="s">
        <v>94</v>
      </c>
      <c r="P449" s="3" t="s">
        <v>1047</v>
      </c>
      <c r="Q449" s="3" t="s">
        <v>94</v>
      </c>
      <c r="R449" s="3" t="s">
        <v>1541</v>
      </c>
      <c r="S449" s="3" t="s">
        <v>1541</v>
      </c>
      <c r="T449" s="3" t="s">
        <v>1541</v>
      </c>
      <c r="U449" s="3" t="s">
        <v>1541</v>
      </c>
      <c r="V449" s="3" t="s">
        <v>1541</v>
      </c>
      <c r="W449" s="3" t="s">
        <v>1541</v>
      </c>
      <c r="X449" s="3" t="s">
        <v>1541</v>
      </c>
      <c r="Y449" s="3" t="s">
        <v>1541</v>
      </c>
      <c r="Z449" s="3" t="s">
        <v>1541</v>
      </c>
      <c r="AA449" s="3" t="s">
        <v>1541</v>
      </c>
      <c r="AB449" s="3" t="s">
        <v>1541</v>
      </c>
      <c r="AC449" s="3" t="s">
        <v>1541</v>
      </c>
      <c r="AD449" s="3" t="s">
        <v>1541</v>
      </c>
      <c r="AE449" s="3" t="s">
        <v>97</v>
      </c>
      <c r="AF449" s="3" t="s">
        <v>1324</v>
      </c>
      <c r="AG449" s="3" t="s">
        <v>1324</v>
      </c>
      <c r="AH449" s="3" t="s">
        <v>99</v>
      </c>
    </row>
    <row r="450" spans="1:34" ht="45" customHeight="1" x14ac:dyDescent="0.25">
      <c r="A450" s="3" t="s">
        <v>1542</v>
      </c>
      <c r="B450" s="3" t="s">
        <v>82</v>
      </c>
      <c r="C450" s="3" t="s">
        <v>1321</v>
      </c>
      <c r="D450" s="3" t="s">
        <v>1322</v>
      </c>
      <c r="E450" s="3" t="s">
        <v>156</v>
      </c>
      <c r="F450" s="3" t="s">
        <v>10</v>
      </c>
      <c r="G450" s="3" t="s">
        <v>992</v>
      </c>
      <c r="H450" s="3" t="s">
        <v>992</v>
      </c>
      <c r="I450" s="3" t="s">
        <v>961</v>
      </c>
      <c r="J450" s="3" t="s">
        <v>401</v>
      </c>
      <c r="K450" s="3" t="s">
        <v>161</v>
      </c>
      <c r="L450" s="3" t="s">
        <v>402</v>
      </c>
      <c r="M450" s="3" t="s">
        <v>120</v>
      </c>
      <c r="N450" s="3" t="s">
        <v>993</v>
      </c>
      <c r="O450" s="3" t="s">
        <v>94</v>
      </c>
      <c r="P450" s="3" t="s">
        <v>994</v>
      </c>
      <c r="Q450" s="3" t="s">
        <v>94</v>
      </c>
      <c r="R450" s="3" t="s">
        <v>1543</v>
      </c>
      <c r="S450" s="3" t="s">
        <v>1543</v>
      </c>
      <c r="T450" s="3" t="s">
        <v>1543</v>
      </c>
      <c r="U450" s="3" t="s">
        <v>1543</v>
      </c>
      <c r="V450" s="3" t="s">
        <v>1543</v>
      </c>
      <c r="W450" s="3" t="s">
        <v>1543</v>
      </c>
      <c r="X450" s="3" t="s">
        <v>1543</v>
      </c>
      <c r="Y450" s="3" t="s">
        <v>1543</v>
      </c>
      <c r="Z450" s="3" t="s">
        <v>1543</v>
      </c>
      <c r="AA450" s="3" t="s">
        <v>1543</v>
      </c>
      <c r="AB450" s="3" t="s">
        <v>1543</v>
      </c>
      <c r="AC450" s="3" t="s">
        <v>1543</v>
      </c>
      <c r="AD450" s="3" t="s">
        <v>1543</v>
      </c>
      <c r="AE450" s="3" t="s">
        <v>97</v>
      </c>
      <c r="AF450" s="3" t="s">
        <v>1324</v>
      </c>
      <c r="AG450" s="3" t="s">
        <v>1324</v>
      </c>
      <c r="AH450" s="3" t="s">
        <v>99</v>
      </c>
    </row>
    <row r="451" spans="1:34" ht="45" customHeight="1" x14ac:dyDescent="0.25">
      <c r="A451" s="3" t="s">
        <v>1544</v>
      </c>
      <c r="B451" s="3" t="s">
        <v>82</v>
      </c>
      <c r="C451" s="3" t="s">
        <v>1321</v>
      </c>
      <c r="D451" s="3" t="s">
        <v>1322</v>
      </c>
      <c r="E451" s="3" t="s">
        <v>156</v>
      </c>
      <c r="F451" s="3" t="s">
        <v>10</v>
      </c>
      <c r="G451" s="3" t="s">
        <v>992</v>
      </c>
      <c r="H451" s="3" t="s">
        <v>992</v>
      </c>
      <c r="I451" s="3" t="s">
        <v>997</v>
      </c>
      <c r="J451" s="3" t="s">
        <v>397</v>
      </c>
      <c r="K451" s="3" t="s">
        <v>398</v>
      </c>
      <c r="L451" s="3" t="s">
        <v>307</v>
      </c>
      <c r="M451" s="3" t="s">
        <v>120</v>
      </c>
      <c r="N451" s="3" t="s">
        <v>993</v>
      </c>
      <c r="O451" s="3" t="s">
        <v>94</v>
      </c>
      <c r="P451" s="3" t="s">
        <v>994</v>
      </c>
      <c r="Q451" s="3" t="s">
        <v>94</v>
      </c>
      <c r="R451" s="3" t="s">
        <v>1545</v>
      </c>
      <c r="S451" s="3" t="s">
        <v>1545</v>
      </c>
      <c r="T451" s="3" t="s">
        <v>1545</v>
      </c>
      <c r="U451" s="3" t="s">
        <v>1545</v>
      </c>
      <c r="V451" s="3" t="s">
        <v>1545</v>
      </c>
      <c r="W451" s="3" t="s">
        <v>1545</v>
      </c>
      <c r="X451" s="3" t="s">
        <v>1545</v>
      </c>
      <c r="Y451" s="3" t="s">
        <v>1545</v>
      </c>
      <c r="Z451" s="3" t="s">
        <v>1545</v>
      </c>
      <c r="AA451" s="3" t="s">
        <v>1545</v>
      </c>
      <c r="AB451" s="3" t="s">
        <v>1545</v>
      </c>
      <c r="AC451" s="3" t="s">
        <v>1545</v>
      </c>
      <c r="AD451" s="3" t="s">
        <v>1545</v>
      </c>
      <c r="AE451" s="3" t="s">
        <v>97</v>
      </c>
      <c r="AF451" s="3" t="s">
        <v>1324</v>
      </c>
      <c r="AG451" s="3" t="s">
        <v>1324</v>
      </c>
      <c r="AH451" s="3" t="s">
        <v>99</v>
      </c>
    </row>
    <row r="452" spans="1:34" ht="45" customHeight="1" x14ac:dyDescent="0.25">
      <c r="A452" s="3" t="s">
        <v>1546</v>
      </c>
      <c r="B452" s="3" t="s">
        <v>82</v>
      </c>
      <c r="C452" s="3" t="s">
        <v>1321</v>
      </c>
      <c r="D452" s="3" t="s">
        <v>1322</v>
      </c>
      <c r="E452" s="3" t="s">
        <v>156</v>
      </c>
      <c r="F452" s="3" t="s">
        <v>10</v>
      </c>
      <c r="G452" s="3" t="s">
        <v>992</v>
      </c>
      <c r="H452" s="3" t="s">
        <v>992</v>
      </c>
      <c r="I452" s="3" t="s">
        <v>928</v>
      </c>
      <c r="J452" s="3" t="s">
        <v>261</v>
      </c>
      <c r="K452" s="3" t="s">
        <v>262</v>
      </c>
      <c r="L452" s="3" t="s">
        <v>249</v>
      </c>
      <c r="M452" s="3" t="s">
        <v>120</v>
      </c>
      <c r="N452" s="3" t="s">
        <v>993</v>
      </c>
      <c r="O452" s="3" t="s">
        <v>94</v>
      </c>
      <c r="P452" s="3" t="s">
        <v>994</v>
      </c>
      <c r="Q452" s="3" t="s">
        <v>94</v>
      </c>
      <c r="R452" s="3" t="s">
        <v>1547</v>
      </c>
      <c r="S452" s="3" t="s">
        <v>1547</v>
      </c>
      <c r="T452" s="3" t="s">
        <v>1547</v>
      </c>
      <c r="U452" s="3" t="s">
        <v>1547</v>
      </c>
      <c r="V452" s="3" t="s">
        <v>1547</v>
      </c>
      <c r="W452" s="3" t="s">
        <v>1547</v>
      </c>
      <c r="X452" s="3" t="s">
        <v>1547</v>
      </c>
      <c r="Y452" s="3" t="s">
        <v>1547</v>
      </c>
      <c r="Z452" s="3" t="s">
        <v>1547</v>
      </c>
      <c r="AA452" s="3" t="s">
        <v>1547</v>
      </c>
      <c r="AB452" s="3" t="s">
        <v>1547</v>
      </c>
      <c r="AC452" s="3" t="s">
        <v>1547</v>
      </c>
      <c r="AD452" s="3" t="s">
        <v>1547</v>
      </c>
      <c r="AE452" s="3" t="s">
        <v>97</v>
      </c>
      <c r="AF452" s="3" t="s">
        <v>1324</v>
      </c>
      <c r="AG452" s="3" t="s">
        <v>1324</v>
      </c>
      <c r="AH452" s="3" t="s">
        <v>99</v>
      </c>
    </row>
    <row r="453" spans="1:34" ht="45" customHeight="1" x14ac:dyDescent="0.25">
      <c r="A453" s="3" t="s">
        <v>1548</v>
      </c>
      <c r="B453" s="3" t="s">
        <v>82</v>
      </c>
      <c r="C453" s="3" t="s">
        <v>1321</v>
      </c>
      <c r="D453" s="3" t="s">
        <v>1322</v>
      </c>
      <c r="E453" s="3" t="s">
        <v>156</v>
      </c>
      <c r="F453" s="3" t="s">
        <v>10</v>
      </c>
      <c r="G453" s="3" t="s">
        <v>992</v>
      </c>
      <c r="H453" s="3" t="s">
        <v>992</v>
      </c>
      <c r="I453" s="3" t="s">
        <v>949</v>
      </c>
      <c r="J453" s="3" t="s">
        <v>254</v>
      </c>
      <c r="K453" s="3" t="s">
        <v>255</v>
      </c>
      <c r="L453" s="3" t="s">
        <v>203</v>
      </c>
      <c r="M453" s="3" t="s">
        <v>120</v>
      </c>
      <c r="N453" s="3" t="s">
        <v>993</v>
      </c>
      <c r="O453" s="3" t="s">
        <v>94</v>
      </c>
      <c r="P453" s="3" t="s">
        <v>1027</v>
      </c>
      <c r="Q453" s="3" t="s">
        <v>94</v>
      </c>
      <c r="R453" s="3" t="s">
        <v>1549</v>
      </c>
      <c r="S453" s="3" t="s">
        <v>1549</v>
      </c>
      <c r="T453" s="3" t="s">
        <v>1549</v>
      </c>
      <c r="U453" s="3" t="s">
        <v>1549</v>
      </c>
      <c r="V453" s="3" t="s">
        <v>1549</v>
      </c>
      <c r="W453" s="3" t="s">
        <v>1549</v>
      </c>
      <c r="X453" s="3" t="s">
        <v>1549</v>
      </c>
      <c r="Y453" s="3" t="s">
        <v>1549</v>
      </c>
      <c r="Z453" s="3" t="s">
        <v>1549</v>
      </c>
      <c r="AA453" s="3" t="s">
        <v>1549</v>
      </c>
      <c r="AB453" s="3" t="s">
        <v>1549</v>
      </c>
      <c r="AC453" s="3" t="s">
        <v>1549</v>
      </c>
      <c r="AD453" s="3" t="s">
        <v>1549</v>
      </c>
      <c r="AE453" s="3" t="s">
        <v>97</v>
      </c>
      <c r="AF453" s="3" t="s">
        <v>1324</v>
      </c>
      <c r="AG453" s="3" t="s">
        <v>1324</v>
      </c>
      <c r="AH453" s="3" t="s">
        <v>99</v>
      </c>
    </row>
    <row r="454" spans="1:34" ht="45" customHeight="1" x14ac:dyDescent="0.25">
      <c r="A454" s="3" t="s">
        <v>1550</v>
      </c>
      <c r="B454" s="3" t="s">
        <v>82</v>
      </c>
      <c r="C454" s="3" t="s">
        <v>1321</v>
      </c>
      <c r="D454" s="3" t="s">
        <v>1322</v>
      </c>
      <c r="E454" s="3" t="s">
        <v>156</v>
      </c>
      <c r="F454" s="3" t="s">
        <v>10</v>
      </c>
      <c r="G454" s="3" t="s">
        <v>992</v>
      </c>
      <c r="H454" s="3" t="s">
        <v>992</v>
      </c>
      <c r="I454" s="3" t="s">
        <v>949</v>
      </c>
      <c r="J454" s="3" t="s">
        <v>1551</v>
      </c>
      <c r="K454" s="3" t="s">
        <v>288</v>
      </c>
      <c r="L454" s="3" t="s">
        <v>443</v>
      </c>
      <c r="M454" s="3" t="s">
        <v>92</v>
      </c>
      <c r="N454" s="3" t="s">
        <v>993</v>
      </c>
      <c r="O454" s="3" t="s">
        <v>94</v>
      </c>
      <c r="P454" s="3" t="s">
        <v>1027</v>
      </c>
      <c r="Q454" s="3" t="s">
        <v>94</v>
      </c>
      <c r="R454" s="3" t="s">
        <v>1552</v>
      </c>
      <c r="S454" s="3" t="s">
        <v>1552</v>
      </c>
      <c r="T454" s="3" t="s">
        <v>1552</v>
      </c>
      <c r="U454" s="3" t="s">
        <v>1552</v>
      </c>
      <c r="V454" s="3" t="s">
        <v>1552</v>
      </c>
      <c r="W454" s="3" t="s">
        <v>1552</v>
      </c>
      <c r="X454" s="3" t="s">
        <v>1552</v>
      </c>
      <c r="Y454" s="3" t="s">
        <v>1552</v>
      </c>
      <c r="Z454" s="3" t="s">
        <v>1552</v>
      </c>
      <c r="AA454" s="3" t="s">
        <v>1552</v>
      </c>
      <c r="AB454" s="3" t="s">
        <v>1552</v>
      </c>
      <c r="AC454" s="3" t="s">
        <v>1552</v>
      </c>
      <c r="AD454" s="3" t="s">
        <v>1552</v>
      </c>
      <c r="AE454" s="3" t="s">
        <v>97</v>
      </c>
      <c r="AF454" s="3" t="s">
        <v>1324</v>
      </c>
      <c r="AG454" s="3" t="s">
        <v>1324</v>
      </c>
      <c r="AH454" s="3" t="s">
        <v>99</v>
      </c>
    </row>
    <row r="455" spans="1:34" ht="45" customHeight="1" x14ac:dyDescent="0.25">
      <c r="A455" s="3" t="s">
        <v>1553</v>
      </c>
      <c r="B455" s="3" t="s">
        <v>82</v>
      </c>
      <c r="C455" s="3" t="s">
        <v>1321</v>
      </c>
      <c r="D455" s="3" t="s">
        <v>1322</v>
      </c>
      <c r="E455" s="3" t="s">
        <v>156</v>
      </c>
      <c r="F455" s="3" t="s">
        <v>10</v>
      </c>
      <c r="G455" s="3" t="s">
        <v>992</v>
      </c>
      <c r="H455" s="3" t="s">
        <v>992</v>
      </c>
      <c r="I455" s="3" t="s">
        <v>949</v>
      </c>
      <c r="J455" s="3" t="s">
        <v>247</v>
      </c>
      <c r="K455" s="3" t="s">
        <v>248</v>
      </c>
      <c r="L455" s="3" t="s">
        <v>249</v>
      </c>
      <c r="M455" s="3" t="s">
        <v>92</v>
      </c>
      <c r="N455" s="3" t="s">
        <v>993</v>
      </c>
      <c r="O455" s="3" t="s">
        <v>94</v>
      </c>
      <c r="P455" s="3" t="s">
        <v>1027</v>
      </c>
      <c r="Q455" s="3" t="s">
        <v>94</v>
      </c>
      <c r="R455" s="3" t="s">
        <v>1554</v>
      </c>
      <c r="S455" s="3" t="s">
        <v>1554</v>
      </c>
      <c r="T455" s="3" t="s">
        <v>1554</v>
      </c>
      <c r="U455" s="3" t="s">
        <v>1554</v>
      </c>
      <c r="V455" s="3" t="s">
        <v>1554</v>
      </c>
      <c r="W455" s="3" t="s">
        <v>1554</v>
      </c>
      <c r="X455" s="3" t="s">
        <v>1554</v>
      </c>
      <c r="Y455" s="3" t="s">
        <v>1554</v>
      </c>
      <c r="Z455" s="3" t="s">
        <v>1554</v>
      </c>
      <c r="AA455" s="3" t="s">
        <v>1554</v>
      </c>
      <c r="AB455" s="3" t="s">
        <v>1554</v>
      </c>
      <c r="AC455" s="3" t="s">
        <v>1554</v>
      </c>
      <c r="AD455" s="3" t="s">
        <v>1554</v>
      </c>
      <c r="AE455" s="3" t="s">
        <v>97</v>
      </c>
      <c r="AF455" s="3" t="s">
        <v>1324</v>
      </c>
      <c r="AG455" s="3" t="s">
        <v>1324</v>
      </c>
      <c r="AH455" s="3" t="s">
        <v>99</v>
      </c>
    </row>
    <row r="456" spans="1:34" ht="45" customHeight="1" x14ac:dyDescent="0.25">
      <c r="A456" s="3" t="s">
        <v>1555</v>
      </c>
      <c r="B456" s="3" t="s">
        <v>82</v>
      </c>
      <c r="C456" s="3" t="s">
        <v>1321</v>
      </c>
      <c r="D456" s="3" t="s">
        <v>1322</v>
      </c>
      <c r="E456" s="3" t="s">
        <v>156</v>
      </c>
      <c r="F456" s="3" t="s">
        <v>12</v>
      </c>
      <c r="G456" s="3" t="s">
        <v>329</v>
      </c>
      <c r="H456" s="3" t="s">
        <v>329</v>
      </c>
      <c r="I456" s="3" t="s">
        <v>1051</v>
      </c>
      <c r="J456" s="3" t="s">
        <v>344</v>
      </c>
      <c r="K456" s="3" t="s">
        <v>345</v>
      </c>
      <c r="L456" s="3" t="s">
        <v>346</v>
      </c>
      <c r="M456" s="3" t="s">
        <v>120</v>
      </c>
      <c r="N456" s="3" t="s">
        <v>1046</v>
      </c>
      <c r="O456" s="3" t="s">
        <v>94</v>
      </c>
      <c r="P456" s="3" t="s">
        <v>1068</v>
      </c>
      <c r="Q456" s="3" t="s">
        <v>94</v>
      </c>
      <c r="R456" s="3" t="s">
        <v>1556</v>
      </c>
      <c r="S456" s="3" t="s">
        <v>1556</v>
      </c>
      <c r="T456" s="3" t="s">
        <v>1556</v>
      </c>
      <c r="U456" s="3" t="s">
        <v>1556</v>
      </c>
      <c r="V456" s="3" t="s">
        <v>1556</v>
      </c>
      <c r="W456" s="3" t="s">
        <v>1556</v>
      </c>
      <c r="X456" s="3" t="s">
        <v>1556</v>
      </c>
      <c r="Y456" s="3" t="s">
        <v>1556</v>
      </c>
      <c r="Z456" s="3" t="s">
        <v>1556</v>
      </c>
      <c r="AA456" s="3" t="s">
        <v>1556</v>
      </c>
      <c r="AB456" s="3" t="s">
        <v>1556</v>
      </c>
      <c r="AC456" s="3" t="s">
        <v>1556</v>
      </c>
      <c r="AD456" s="3" t="s">
        <v>1556</v>
      </c>
      <c r="AE456" s="3" t="s">
        <v>97</v>
      </c>
      <c r="AF456" s="3" t="s">
        <v>1324</v>
      </c>
      <c r="AG456" s="3" t="s">
        <v>1324</v>
      </c>
      <c r="AH456" s="3" t="s">
        <v>99</v>
      </c>
    </row>
    <row r="457" spans="1:34" ht="45" customHeight="1" x14ac:dyDescent="0.25">
      <c r="A457" s="3" t="s">
        <v>1557</v>
      </c>
      <c r="B457" s="3" t="s">
        <v>82</v>
      </c>
      <c r="C457" s="3" t="s">
        <v>1321</v>
      </c>
      <c r="D457" s="3" t="s">
        <v>1322</v>
      </c>
      <c r="E457" s="3" t="s">
        <v>156</v>
      </c>
      <c r="F457" s="3" t="s">
        <v>192</v>
      </c>
      <c r="G457" s="3" t="s">
        <v>193</v>
      </c>
      <c r="H457" s="3" t="s">
        <v>193</v>
      </c>
      <c r="I457" s="3" t="s">
        <v>1055</v>
      </c>
      <c r="J457" s="3" t="s">
        <v>195</v>
      </c>
      <c r="K457" s="3" t="s">
        <v>196</v>
      </c>
      <c r="L457" s="3" t="s">
        <v>197</v>
      </c>
      <c r="M457" s="3" t="s">
        <v>92</v>
      </c>
      <c r="N457" s="3" t="s">
        <v>1046</v>
      </c>
      <c r="O457" s="3" t="s">
        <v>94</v>
      </c>
      <c r="P457" s="3" t="s">
        <v>1068</v>
      </c>
      <c r="Q457" s="3" t="s">
        <v>94</v>
      </c>
      <c r="R457" s="3" t="s">
        <v>1558</v>
      </c>
      <c r="S457" s="3" t="s">
        <v>1558</v>
      </c>
      <c r="T457" s="3" t="s">
        <v>1558</v>
      </c>
      <c r="U457" s="3" t="s">
        <v>1558</v>
      </c>
      <c r="V457" s="3" t="s">
        <v>1558</v>
      </c>
      <c r="W457" s="3" t="s">
        <v>1558</v>
      </c>
      <c r="X457" s="3" t="s">
        <v>1558</v>
      </c>
      <c r="Y457" s="3" t="s">
        <v>1558</v>
      </c>
      <c r="Z457" s="3" t="s">
        <v>1558</v>
      </c>
      <c r="AA457" s="3" t="s">
        <v>1558</v>
      </c>
      <c r="AB457" s="3" t="s">
        <v>1558</v>
      </c>
      <c r="AC457" s="3" t="s">
        <v>1558</v>
      </c>
      <c r="AD457" s="3" t="s">
        <v>1558</v>
      </c>
      <c r="AE457" s="3" t="s">
        <v>97</v>
      </c>
      <c r="AF457" s="3" t="s">
        <v>1324</v>
      </c>
      <c r="AG457" s="3" t="s">
        <v>1324</v>
      </c>
      <c r="AH457" s="3" t="s">
        <v>99</v>
      </c>
    </row>
    <row r="458" spans="1:34" ht="45" customHeight="1" x14ac:dyDescent="0.25">
      <c r="A458" s="3" t="s">
        <v>1559</v>
      </c>
      <c r="B458" s="3" t="s">
        <v>82</v>
      </c>
      <c r="C458" s="3" t="s">
        <v>1321</v>
      </c>
      <c r="D458" s="3" t="s">
        <v>1322</v>
      </c>
      <c r="E458" s="3" t="s">
        <v>156</v>
      </c>
      <c r="F458" s="3" t="s">
        <v>192</v>
      </c>
      <c r="G458" s="3" t="s">
        <v>193</v>
      </c>
      <c r="H458" s="3" t="s">
        <v>193</v>
      </c>
      <c r="I458" s="3" t="s">
        <v>961</v>
      </c>
      <c r="J458" s="3" t="s">
        <v>872</v>
      </c>
      <c r="K458" s="3" t="s">
        <v>203</v>
      </c>
      <c r="L458" s="3" t="s">
        <v>762</v>
      </c>
      <c r="M458" s="3" t="s">
        <v>120</v>
      </c>
      <c r="N458" s="3" t="s">
        <v>1046</v>
      </c>
      <c r="O458" s="3" t="s">
        <v>94</v>
      </c>
      <c r="P458" s="3" t="s">
        <v>1068</v>
      </c>
      <c r="Q458" s="3" t="s">
        <v>94</v>
      </c>
      <c r="R458" s="3" t="s">
        <v>1560</v>
      </c>
      <c r="S458" s="3" t="s">
        <v>1560</v>
      </c>
      <c r="T458" s="3" t="s">
        <v>1560</v>
      </c>
      <c r="U458" s="3" t="s">
        <v>1560</v>
      </c>
      <c r="V458" s="3" t="s">
        <v>1560</v>
      </c>
      <c r="W458" s="3" t="s">
        <v>1560</v>
      </c>
      <c r="X458" s="3" t="s">
        <v>1560</v>
      </c>
      <c r="Y458" s="3" t="s">
        <v>1560</v>
      </c>
      <c r="Z458" s="3" t="s">
        <v>1560</v>
      </c>
      <c r="AA458" s="3" t="s">
        <v>1560</v>
      </c>
      <c r="AB458" s="3" t="s">
        <v>1560</v>
      </c>
      <c r="AC458" s="3" t="s">
        <v>1560</v>
      </c>
      <c r="AD458" s="3" t="s">
        <v>1560</v>
      </c>
      <c r="AE458" s="3" t="s">
        <v>97</v>
      </c>
      <c r="AF458" s="3" t="s">
        <v>1324</v>
      </c>
      <c r="AG458" s="3" t="s">
        <v>1324</v>
      </c>
      <c r="AH458" s="3" t="s">
        <v>99</v>
      </c>
    </row>
    <row r="459" spans="1:34" ht="45" customHeight="1" x14ac:dyDescent="0.25">
      <c r="A459" s="3" t="s">
        <v>1561</v>
      </c>
      <c r="B459" s="3" t="s">
        <v>82</v>
      </c>
      <c r="C459" s="3" t="s">
        <v>1321</v>
      </c>
      <c r="D459" s="3" t="s">
        <v>1322</v>
      </c>
      <c r="E459" s="3" t="s">
        <v>156</v>
      </c>
      <c r="F459" s="3" t="s">
        <v>192</v>
      </c>
      <c r="G459" s="3" t="s">
        <v>193</v>
      </c>
      <c r="H459" s="3" t="s">
        <v>193</v>
      </c>
      <c r="I459" s="3" t="s">
        <v>961</v>
      </c>
      <c r="J459" s="3" t="s">
        <v>875</v>
      </c>
      <c r="K459" s="3" t="s">
        <v>750</v>
      </c>
      <c r="L459" s="3" t="s">
        <v>653</v>
      </c>
      <c r="M459" s="3" t="s">
        <v>120</v>
      </c>
      <c r="N459" s="3" t="s">
        <v>1046</v>
      </c>
      <c r="O459" s="3" t="s">
        <v>94</v>
      </c>
      <c r="P459" s="3" t="s">
        <v>1068</v>
      </c>
      <c r="Q459" s="3" t="s">
        <v>94</v>
      </c>
      <c r="R459" s="3" t="s">
        <v>1562</v>
      </c>
      <c r="S459" s="3" t="s">
        <v>1562</v>
      </c>
      <c r="T459" s="3" t="s">
        <v>1562</v>
      </c>
      <c r="U459" s="3" t="s">
        <v>1562</v>
      </c>
      <c r="V459" s="3" t="s">
        <v>1562</v>
      </c>
      <c r="W459" s="3" t="s">
        <v>1562</v>
      </c>
      <c r="X459" s="3" t="s">
        <v>1562</v>
      </c>
      <c r="Y459" s="3" t="s">
        <v>1562</v>
      </c>
      <c r="Z459" s="3" t="s">
        <v>1562</v>
      </c>
      <c r="AA459" s="3" t="s">
        <v>1562</v>
      </c>
      <c r="AB459" s="3" t="s">
        <v>1562</v>
      </c>
      <c r="AC459" s="3" t="s">
        <v>1562</v>
      </c>
      <c r="AD459" s="3" t="s">
        <v>1562</v>
      </c>
      <c r="AE459" s="3" t="s">
        <v>97</v>
      </c>
      <c r="AF459" s="3" t="s">
        <v>1324</v>
      </c>
      <c r="AG459" s="3" t="s">
        <v>1324</v>
      </c>
      <c r="AH459" s="3" t="s">
        <v>99</v>
      </c>
    </row>
    <row r="460" spans="1:34" ht="45" customHeight="1" x14ac:dyDescent="0.25">
      <c r="A460" s="3" t="s">
        <v>1563</v>
      </c>
      <c r="B460" s="3" t="s">
        <v>82</v>
      </c>
      <c r="C460" s="3" t="s">
        <v>1321</v>
      </c>
      <c r="D460" s="3" t="s">
        <v>1322</v>
      </c>
      <c r="E460" s="3" t="s">
        <v>156</v>
      </c>
      <c r="F460" s="3" t="s">
        <v>192</v>
      </c>
      <c r="G460" s="3" t="s">
        <v>193</v>
      </c>
      <c r="H460" s="3" t="s">
        <v>193</v>
      </c>
      <c r="I460" s="3" t="s">
        <v>961</v>
      </c>
      <c r="J460" s="3" t="s">
        <v>201</v>
      </c>
      <c r="K460" s="3" t="s">
        <v>202</v>
      </c>
      <c r="L460" s="3" t="s">
        <v>203</v>
      </c>
      <c r="M460" s="3" t="s">
        <v>120</v>
      </c>
      <c r="N460" s="3" t="s">
        <v>1046</v>
      </c>
      <c r="O460" s="3" t="s">
        <v>94</v>
      </c>
      <c r="P460" s="3" t="s">
        <v>1068</v>
      </c>
      <c r="Q460" s="3" t="s">
        <v>94</v>
      </c>
      <c r="R460" s="3" t="s">
        <v>1564</v>
      </c>
      <c r="S460" s="3" t="s">
        <v>1564</v>
      </c>
      <c r="T460" s="3" t="s">
        <v>1564</v>
      </c>
      <c r="U460" s="3" t="s">
        <v>1564</v>
      </c>
      <c r="V460" s="3" t="s">
        <v>1564</v>
      </c>
      <c r="W460" s="3" t="s">
        <v>1564</v>
      </c>
      <c r="X460" s="3" t="s">
        <v>1564</v>
      </c>
      <c r="Y460" s="3" t="s">
        <v>1564</v>
      </c>
      <c r="Z460" s="3" t="s">
        <v>1564</v>
      </c>
      <c r="AA460" s="3" t="s">
        <v>1564</v>
      </c>
      <c r="AB460" s="3" t="s">
        <v>1564</v>
      </c>
      <c r="AC460" s="3" t="s">
        <v>1564</v>
      </c>
      <c r="AD460" s="3" t="s">
        <v>1564</v>
      </c>
      <c r="AE460" s="3" t="s">
        <v>97</v>
      </c>
      <c r="AF460" s="3" t="s">
        <v>1324</v>
      </c>
      <c r="AG460" s="3" t="s">
        <v>1324</v>
      </c>
      <c r="AH460" s="3" t="s">
        <v>99</v>
      </c>
    </row>
    <row r="461" spans="1:34" ht="45" customHeight="1" x14ac:dyDescent="0.25">
      <c r="A461" s="3" t="s">
        <v>1565</v>
      </c>
      <c r="B461" s="3" t="s">
        <v>82</v>
      </c>
      <c r="C461" s="3" t="s">
        <v>1321</v>
      </c>
      <c r="D461" s="3" t="s">
        <v>1322</v>
      </c>
      <c r="E461" s="3" t="s">
        <v>156</v>
      </c>
      <c r="F461" s="3" t="s">
        <v>192</v>
      </c>
      <c r="G461" s="3" t="s">
        <v>193</v>
      </c>
      <c r="H461" s="3" t="s">
        <v>193</v>
      </c>
      <c r="I461" s="3" t="s">
        <v>997</v>
      </c>
      <c r="J461" s="3" t="s">
        <v>878</v>
      </c>
      <c r="K461" s="3" t="s">
        <v>289</v>
      </c>
      <c r="L461" s="3" t="s">
        <v>879</v>
      </c>
      <c r="M461" s="3" t="s">
        <v>92</v>
      </c>
      <c r="N461" s="3" t="s">
        <v>1046</v>
      </c>
      <c r="O461" s="3" t="s">
        <v>94</v>
      </c>
      <c r="P461" s="3" t="s">
        <v>1068</v>
      </c>
      <c r="Q461" s="3" t="s">
        <v>94</v>
      </c>
      <c r="R461" s="3" t="s">
        <v>1566</v>
      </c>
      <c r="S461" s="3" t="s">
        <v>1566</v>
      </c>
      <c r="T461" s="3" t="s">
        <v>1566</v>
      </c>
      <c r="U461" s="3" t="s">
        <v>1566</v>
      </c>
      <c r="V461" s="3" t="s">
        <v>1566</v>
      </c>
      <c r="W461" s="3" t="s">
        <v>1566</v>
      </c>
      <c r="X461" s="3" t="s">
        <v>1566</v>
      </c>
      <c r="Y461" s="3" t="s">
        <v>1566</v>
      </c>
      <c r="Z461" s="3" t="s">
        <v>1566</v>
      </c>
      <c r="AA461" s="3" t="s">
        <v>1566</v>
      </c>
      <c r="AB461" s="3" t="s">
        <v>1566</v>
      </c>
      <c r="AC461" s="3" t="s">
        <v>1566</v>
      </c>
      <c r="AD461" s="3" t="s">
        <v>1566</v>
      </c>
      <c r="AE461" s="3" t="s">
        <v>97</v>
      </c>
      <c r="AF461" s="3" t="s">
        <v>1324</v>
      </c>
      <c r="AG461" s="3" t="s">
        <v>1324</v>
      </c>
      <c r="AH461" s="3" t="s">
        <v>99</v>
      </c>
    </row>
    <row r="462" spans="1:34" ht="45" customHeight="1" x14ac:dyDescent="0.25">
      <c r="A462" s="3" t="s">
        <v>1567</v>
      </c>
      <c r="B462" s="3" t="s">
        <v>82</v>
      </c>
      <c r="C462" s="3" t="s">
        <v>1321</v>
      </c>
      <c r="D462" s="3" t="s">
        <v>1322</v>
      </c>
      <c r="E462" s="3" t="s">
        <v>156</v>
      </c>
      <c r="F462" s="3" t="s">
        <v>10</v>
      </c>
      <c r="G462" s="3" t="s">
        <v>992</v>
      </c>
      <c r="H462" s="3" t="s">
        <v>992</v>
      </c>
      <c r="I462" s="3" t="s">
        <v>893</v>
      </c>
      <c r="J462" s="3" t="s">
        <v>387</v>
      </c>
      <c r="K462" s="3" t="s">
        <v>388</v>
      </c>
      <c r="L462" s="3" t="s">
        <v>389</v>
      </c>
      <c r="M462" s="3" t="s">
        <v>120</v>
      </c>
      <c r="N462" s="3" t="s">
        <v>993</v>
      </c>
      <c r="O462" s="3" t="s">
        <v>94</v>
      </c>
      <c r="P462" s="3" t="s">
        <v>994</v>
      </c>
      <c r="Q462" s="3" t="s">
        <v>94</v>
      </c>
      <c r="R462" s="3" t="s">
        <v>1568</v>
      </c>
      <c r="S462" s="3" t="s">
        <v>1568</v>
      </c>
      <c r="T462" s="3" t="s">
        <v>1568</v>
      </c>
      <c r="U462" s="3" t="s">
        <v>1568</v>
      </c>
      <c r="V462" s="3" t="s">
        <v>1568</v>
      </c>
      <c r="W462" s="3" t="s">
        <v>1568</v>
      </c>
      <c r="X462" s="3" t="s">
        <v>1568</v>
      </c>
      <c r="Y462" s="3" t="s">
        <v>1568</v>
      </c>
      <c r="Z462" s="3" t="s">
        <v>1568</v>
      </c>
      <c r="AA462" s="3" t="s">
        <v>1568</v>
      </c>
      <c r="AB462" s="3" t="s">
        <v>1568</v>
      </c>
      <c r="AC462" s="3" t="s">
        <v>1568</v>
      </c>
      <c r="AD462" s="3" t="s">
        <v>1568</v>
      </c>
      <c r="AE462" s="3" t="s">
        <v>97</v>
      </c>
      <c r="AF462" s="3" t="s">
        <v>1324</v>
      </c>
      <c r="AG462" s="3" t="s">
        <v>1324</v>
      </c>
      <c r="AH462" s="3" t="s">
        <v>99</v>
      </c>
    </row>
    <row r="463" spans="1:34" ht="45" customHeight="1" x14ac:dyDescent="0.25">
      <c r="A463" s="3" t="s">
        <v>1569</v>
      </c>
      <c r="B463" s="3" t="s">
        <v>82</v>
      </c>
      <c r="C463" s="3" t="s">
        <v>1321</v>
      </c>
      <c r="D463" s="3" t="s">
        <v>1322</v>
      </c>
      <c r="E463" s="3" t="s">
        <v>156</v>
      </c>
      <c r="F463" s="3" t="s">
        <v>10</v>
      </c>
      <c r="G463" s="3" t="s">
        <v>992</v>
      </c>
      <c r="H463" s="3" t="s">
        <v>992</v>
      </c>
      <c r="I463" s="3" t="s">
        <v>985</v>
      </c>
      <c r="J463" s="3" t="s">
        <v>392</v>
      </c>
      <c r="K463" s="3" t="s">
        <v>393</v>
      </c>
      <c r="L463" s="3" t="s">
        <v>394</v>
      </c>
      <c r="M463" s="3" t="s">
        <v>120</v>
      </c>
      <c r="N463" s="3" t="s">
        <v>993</v>
      </c>
      <c r="O463" s="3" t="s">
        <v>94</v>
      </c>
      <c r="P463" s="3" t="s">
        <v>1027</v>
      </c>
      <c r="Q463" s="3" t="s">
        <v>94</v>
      </c>
      <c r="R463" s="3" t="s">
        <v>1570</v>
      </c>
      <c r="S463" s="3" t="s">
        <v>1570</v>
      </c>
      <c r="T463" s="3" t="s">
        <v>1570</v>
      </c>
      <c r="U463" s="3" t="s">
        <v>1570</v>
      </c>
      <c r="V463" s="3" t="s">
        <v>1570</v>
      </c>
      <c r="W463" s="3" t="s">
        <v>1570</v>
      </c>
      <c r="X463" s="3" t="s">
        <v>1570</v>
      </c>
      <c r="Y463" s="3" t="s">
        <v>1570</v>
      </c>
      <c r="Z463" s="3" t="s">
        <v>1570</v>
      </c>
      <c r="AA463" s="3" t="s">
        <v>1570</v>
      </c>
      <c r="AB463" s="3" t="s">
        <v>1570</v>
      </c>
      <c r="AC463" s="3" t="s">
        <v>1570</v>
      </c>
      <c r="AD463" s="3" t="s">
        <v>1570</v>
      </c>
      <c r="AE463" s="3" t="s">
        <v>97</v>
      </c>
      <c r="AF463" s="3" t="s">
        <v>1324</v>
      </c>
      <c r="AG463" s="3" t="s">
        <v>1324</v>
      </c>
      <c r="AH463" s="3" t="s">
        <v>99</v>
      </c>
    </row>
    <row r="464" spans="1:34" ht="45" customHeight="1" x14ac:dyDescent="0.25">
      <c r="A464" s="3" t="s">
        <v>1571</v>
      </c>
      <c r="B464" s="3" t="s">
        <v>82</v>
      </c>
      <c r="C464" s="3" t="s">
        <v>1321</v>
      </c>
      <c r="D464" s="3" t="s">
        <v>1322</v>
      </c>
      <c r="E464" s="3" t="s">
        <v>156</v>
      </c>
      <c r="F464" s="3" t="s">
        <v>8</v>
      </c>
      <c r="G464" s="3" t="s">
        <v>1228</v>
      </c>
      <c r="H464" s="3" t="s">
        <v>1228</v>
      </c>
      <c r="I464" s="3" t="s">
        <v>928</v>
      </c>
      <c r="J464" s="3" t="s">
        <v>371</v>
      </c>
      <c r="K464" s="3" t="s">
        <v>372</v>
      </c>
      <c r="L464" s="3" t="s">
        <v>373</v>
      </c>
      <c r="M464" s="3" t="s">
        <v>120</v>
      </c>
      <c r="N464" s="3" t="s">
        <v>1205</v>
      </c>
      <c r="O464" s="3" t="s">
        <v>94</v>
      </c>
      <c r="P464" s="3" t="s">
        <v>1206</v>
      </c>
      <c r="Q464" s="3" t="s">
        <v>94</v>
      </c>
      <c r="R464" s="3" t="s">
        <v>1572</v>
      </c>
      <c r="S464" s="3" t="s">
        <v>1572</v>
      </c>
      <c r="T464" s="3" t="s">
        <v>1572</v>
      </c>
      <c r="U464" s="3" t="s">
        <v>1572</v>
      </c>
      <c r="V464" s="3" t="s">
        <v>1572</v>
      </c>
      <c r="W464" s="3" t="s">
        <v>1572</v>
      </c>
      <c r="X464" s="3" t="s">
        <v>1572</v>
      </c>
      <c r="Y464" s="3" t="s">
        <v>1572</v>
      </c>
      <c r="Z464" s="3" t="s">
        <v>1572</v>
      </c>
      <c r="AA464" s="3" t="s">
        <v>1572</v>
      </c>
      <c r="AB464" s="3" t="s">
        <v>1572</v>
      </c>
      <c r="AC464" s="3" t="s">
        <v>1572</v>
      </c>
      <c r="AD464" s="3" t="s">
        <v>1572</v>
      </c>
      <c r="AE464" s="3" t="s">
        <v>97</v>
      </c>
      <c r="AF464" s="3" t="s">
        <v>1324</v>
      </c>
      <c r="AG464" s="3" t="s">
        <v>1324</v>
      </c>
      <c r="AH464" s="3" t="s">
        <v>99</v>
      </c>
    </row>
    <row r="465" spans="1:34" ht="45" customHeight="1" x14ac:dyDescent="0.25">
      <c r="A465" s="3" t="s">
        <v>1573</v>
      </c>
      <c r="B465" s="3" t="s">
        <v>82</v>
      </c>
      <c r="C465" s="3" t="s">
        <v>1321</v>
      </c>
      <c r="D465" s="3" t="s">
        <v>1322</v>
      </c>
      <c r="E465" s="3" t="s">
        <v>156</v>
      </c>
      <c r="F465" s="3" t="s">
        <v>8</v>
      </c>
      <c r="G465" s="3" t="s">
        <v>1228</v>
      </c>
      <c r="H465" s="3" t="s">
        <v>1228</v>
      </c>
      <c r="I465" s="3" t="s">
        <v>928</v>
      </c>
      <c r="J465" s="3" t="s">
        <v>227</v>
      </c>
      <c r="K465" s="3" t="s">
        <v>366</v>
      </c>
      <c r="L465" s="3" t="s">
        <v>145</v>
      </c>
      <c r="M465" s="3" t="s">
        <v>120</v>
      </c>
      <c r="N465" s="3" t="s">
        <v>1205</v>
      </c>
      <c r="O465" s="3" t="s">
        <v>94</v>
      </c>
      <c r="P465" s="3" t="s">
        <v>1206</v>
      </c>
      <c r="Q465" s="3" t="s">
        <v>94</v>
      </c>
      <c r="R465" s="3" t="s">
        <v>1574</v>
      </c>
      <c r="S465" s="3" t="s">
        <v>1574</v>
      </c>
      <c r="T465" s="3" t="s">
        <v>1574</v>
      </c>
      <c r="U465" s="3" t="s">
        <v>1574</v>
      </c>
      <c r="V465" s="3" t="s">
        <v>1574</v>
      </c>
      <c r="W465" s="3" t="s">
        <v>1574</v>
      </c>
      <c r="X465" s="3" t="s">
        <v>1574</v>
      </c>
      <c r="Y465" s="3" t="s">
        <v>1574</v>
      </c>
      <c r="Z465" s="3" t="s">
        <v>1574</v>
      </c>
      <c r="AA465" s="3" t="s">
        <v>1574</v>
      </c>
      <c r="AB465" s="3" t="s">
        <v>1574</v>
      </c>
      <c r="AC465" s="3" t="s">
        <v>1574</v>
      </c>
      <c r="AD465" s="3" t="s">
        <v>1574</v>
      </c>
      <c r="AE465" s="3" t="s">
        <v>97</v>
      </c>
      <c r="AF465" s="3" t="s">
        <v>1324</v>
      </c>
      <c r="AG465" s="3" t="s">
        <v>1324</v>
      </c>
      <c r="AH465" s="3" t="s">
        <v>99</v>
      </c>
    </row>
    <row r="466" spans="1:34" ht="45" customHeight="1" x14ac:dyDescent="0.25">
      <c r="A466" s="3" t="s">
        <v>1575</v>
      </c>
      <c r="B466" s="3" t="s">
        <v>82</v>
      </c>
      <c r="C466" s="3" t="s">
        <v>1321</v>
      </c>
      <c r="D466" s="3" t="s">
        <v>1322</v>
      </c>
      <c r="E466" s="3" t="s">
        <v>85</v>
      </c>
      <c r="F466" s="3" t="s">
        <v>86</v>
      </c>
      <c r="G466" s="3" t="s">
        <v>87</v>
      </c>
      <c r="H466" s="3" t="s">
        <v>87</v>
      </c>
      <c r="I466" s="3" t="s">
        <v>897</v>
      </c>
      <c r="J466" s="3" t="s">
        <v>273</v>
      </c>
      <c r="K466" s="3" t="s">
        <v>274</v>
      </c>
      <c r="L466" s="3" t="s">
        <v>275</v>
      </c>
      <c r="M466" s="3" t="s">
        <v>120</v>
      </c>
      <c r="N466" s="3" t="s">
        <v>93</v>
      </c>
      <c r="O466" s="3" t="s">
        <v>94</v>
      </c>
      <c r="P466" s="3" t="s">
        <v>95</v>
      </c>
      <c r="Q466" s="3" t="s">
        <v>94</v>
      </c>
      <c r="R466" s="3" t="s">
        <v>1576</v>
      </c>
      <c r="S466" s="3" t="s">
        <v>1576</v>
      </c>
      <c r="T466" s="3" t="s">
        <v>1576</v>
      </c>
      <c r="U466" s="3" t="s">
        <v>1576</v>
      </c>
      <c r="V466" s="3" t="s">
        <v>1576</v>
      </c>
      <c r="W466" s="3" t="s">
        <v>1576</v>
      </c>
      <c r="X466" s="3" t="s">
        <v>1576</v>
      </c>
      <c r="Y466" s="3" t="s">
        <v>1576</v>
      </c>
      <c r="Z466" s="3" t="s">
        <v>1576</v>
      </c>
      <c r="AA466" s="3" t="s">
        <v>1576</v>
      </c>
      <c r="AB466" s="3" t="s">
        <v>1576</v>
      </c>
      <c r="AC466" s="3" t="s">
        <v>1576</v>
      </c>
      <c r="AD466" s="3" t="s">
        <v>1576</v>
      </c>
      <c r="AE466" s="3" t="s">
        <v>97</v>
      </c>
      <c r="AF466" s="3" t="s">
        <v>1324</v>
      </c>
      <c r="AG466" s="3" t="s">
        <v>1324</v>
      </c>
      <c r="AH466" s="3" t="s">
        <v>99</v>
      </c>
    </row>
    <row r="467" spans="1:34" ht="45" customHeight="1" x14ac:dyDescent="0.25">
      <c r="A467" s="3" t="s">
        <v>1577</v>
      </c>
      <c r="B467" s="3" t="s">
        <v>82</v>
      </c>
      <c r="C467" s="3" t="s">
        <v>1321</v>
      </c>
      <c r="D467" s="3" t="s">
        <v>1322</v>
      </c>
      <c r="E467" s="3" t="s">
        <v>85</v>
      </c>
      <c r="F467" s="3" t="s">
        <v>86</v>
      </c>
      <c r="G467" s="3" t="s">
        <v>87</v>
      </c>
      <c r="H467" s="3" t="s">
        <v>87</v>
      </c>
      <c r="I467" s="3" t="s">
        <v>897</v>
      </c>
      <c r="J467" s="3" t="s">
        <v>278</v>
      </c>
      <c r="K467" s="3" t="s">
        <v>279</v>
      </c>
      <c r="L467" s="3" t="s">
        <v>280</v>
      </c>
      <c r="M467" s="3" t="s">
        <v>120</v>
      </c>
      <c r="N467" s="3" t="s">
        <v>93</v>
      </c>
      <c r="O467" s="3" t="s">
        <v>94</v>
      </c>
      <c r="P467" s="3" t="s">
        <v>95</v>
      </c>
      <c r="Q467" s="3" t="s">
        <v>94</v>
      </c>
      <c r="R467" s="3" t="s">
        <v>1578</v>
      </c>
      <c r="S467" s="3" t="s">
        <v>1578</v>
      </c>
      <c r="T467" s="3" t="s">
        <v>1578</v>
      </c>
      <c r="U467" s="3" t="s">
        <v>1578</v>
      </c>
      <c r="V467" s="3" t="s">
        <v>1578</v>
      </c>
      <c r="W467" s="3" t="s">
        <v>1578</v>
      </c>
      <c r="X467" s="3" t="s">
        <v>1578</v>
      </c>
      <c r="Y467" s="3" t="s">
        <v>1578</v>
      </c>
      <c r="Z467" s="3" t="s">
        <v>1578</v>
      </c>
      <c r="AA467" s="3" t="s">
        <v>1578</v>
      </c>
      <c r="AB467" s="3" t="s">
        <v>1578</v>
      </c>
      <c r="AC467" s="3" t="s">
        <v>1578</v>
      </c>
      <c r="AD467" s="3" t="s">
        <v>1578</v>
      </c>
      <c r="AE467" s="3" t="s">
        <v>97</v>
      </c>
      <c r="AF467" s="3" t="s">
        <v>1324</v>
      </c>
      <c r="AG467" s="3" t="s">
        <v>1324</v>
      </c>
      <c r="AH467" s="3" t="s">
        <v>99</v>
      </c>
    </row>
    <row r="468" spans="1:34" ht="45" customHeight="1" x14ac:dyDescent="0.25">
      <c r="A468" s="3" t="s">
        <v>1579</v>
      </c>
      <c r="B468" s="3" t="s">
        <v>82</v>
      </c>
      <c r="C468" s="3" t="s">
        <v>1321</v>
      </c>
      <c r="D468" s="3" t="s">
        <v>1322</v>
      </c>
      <c r="E468" s="3" t="s">
        <v>156</v>
      </c>
      <c r="F468" s="3" t="s">
        <v>192</v>
      </c>
      <c r="G468" s="3" t="s">
        <v>193</v>
      </c>
      <c r="H468" s="3" t="s">
        <v>193</v>
      </c>
      <c r="I468" s="3" t="s">
        <v>928</v>
      </c>
      <c r="J468" s="3" t="s">
        <v>485</v>
      </c>
      <c r="K468" s="3" t="s">
        <v>486</v>
      </c>
      <c r="L468" s="3" t="s">
        <v>487</v>
      </c>
      <c r="M468" s="3" t="s">
        <v>120</v>
      </c>
      <c r="N468" s="3" t="s">
        <v>1046</v>
      </c>
      <c r="O468" s="3" t="s">
        <v>94</v>
      </c>
      <c r="P468" s="3" t="s">
        <v>1068</v>
      </c>
      <c r="Q468" s="3" t="s">
        <v>94</v>
      </c>
      <c r="R468" s="3" t="s">
        <v>1580</v>
      </c>
      <c r="S468" s="3" t="s">
        <v>1580</v>
      </c>
      <c r="T468" s="3" t="s">
        <v>1580</v>
      </c>
      <c r="U468" s="3" t="s">
        <v>1580</v>
      </c>
      <c r="V468" s="3" t="s">
        <v>1580</v>
      </c>
      <c r="W468" s="3" t="s">
        <v>1580</v>
      </c>
      <c r="X468" s="3" t="s">
        <v>1580</v>
      </c>
      <c r="Y468" s="3" t="s">
        <v>1580</v>
      </c>
      <c r="Z468" s="3" t="s">
        <v>1580</v>
      </c>
      <c r="AA468" s="3" t="s">
        <v>1580</v>
      </c>
      <c r="AB468" s="3" t="s">
        <v>1580</v>
      </c>
      <c r="AC468" s="3" t="s">
        <v>1580</v>
      </c>
      <c r="AD468" s="3" t="s">
        <v>1580</v>
      </c>
      <c r="AE468" s="3" t="s">
        <v>97</v>
      </c>
      <c r="AF468" s="3" t="s">
        <v>1324</v>
      </c>
      <c r="AG468" s="3" t="s">
        <v>1324</v>
      </c>
      <c r="AH468" s="3" t="s">
        <v>99</v>
      </c>
    </row>
    <row r="469" spans="1:34" ht="45" customHeight="1" x14ac:dyDescent="0.25">
      <c r="A469" s="3" t="s">
        <v>1581</v>
      </c>
      <c r="B469" s="3" t="s">
        <v>82</v>
      </c>
      <c r="C469" s="3" t="s">
        <v>1321</v>
      </c>
      <c r="D469" s="3" t="s">
        <v>1322</v>
      </c>
      <c r="E469" s="3" t="s">
        <v>156</v>
      </c>
      <c r="F469" s="3" t="s">
        <v>192</v>
      </c>
      <c r="G469" s="3" t="s">
        <v>193</v>
      </c>
      <c r="H469" s="3" t="s">
        <v>193</v>
      </c>
      <c r="I469" s="3" t="s">
        <v>949</v>
      </c>
      <c r="J469" s="3" t="s">
        <v>490</v>
      </c>
      <c r="K469" s="3" t="s">
        <v>491</v>
      </c>
      <c r="L469" s="3" t="s">
        <v>492</v>
      </c>
      <c r="M469" s="3" t="s">
        <v>92</v>
      </c>
      <c r="N469" s="3" t="s">
        <v>1046</v>
      </c>
      <c r="O469" s="3" t="s">
        <v>94</v>
      </c>
      <c r="P469" s="3" t="s">
        <v>1068</v>
      </c>
      <c r="Q469" s="3" t="s">
        <v>94</v>
      </c>
      <c r="R469" s="3" t="s">
        <v>1582</v>
      </c>
      <c r="S469" s="3" t="s">
        <v>1582</v>
      </c>
      <c r="T469" s="3" t="s">
        <v>1582</v>
      </c>
      <c r="U469" s="3" t="s">
        <v>1582</v>
      </c>
      <c r="V469" s="3" t="s">
        <v>1582</v>
      </c>
      <c r="W469" s="3" t="s">
        <v>1582</v>
      </c>
      <c r="X469" s="3" t="s">
        <v>1582</v>
      </c>
      <c r="Y469" s="3" t="s">
        <v>1582</v>
      </c>
      <c r="Z469" s="3" t="s">
        <v>1582</v>
      </c>
      <c r="AA469" s="3" t="s">
        <v>1582</v>
      </c>
      <c r="AB469" s="3" t="s">
        <v>1582</v>
      </c>
      <c r="AC469" s="3" t="s">
        <v>1582</v>
      </c>
      <c r="AD469" s="3" t="s">
        <v>1582</v>
      </c>
      <c r="AE469" s="3" t="s">
        <v>97</v>
      </c>
      <c r="AF469" s="3" t="s">
        <v>1324</v>
      </c>
      <c r="AG469" s="3" t="s">
        <v>1324</v>
      </c>
      <c r="AH469" s="3" t="s">
        <v>99</v>
      </c>
    </row>
    <row r="470" spans="1:34" ht="45" customHeight="1" x14ac:dyDescent="0.25">
      <c r="A470" s="3" t="s">
        <v>1583</v>
      </c>
      <c r="B470" s="3" t="s">
        <v>82</v>
      </c>
      <c r="C470" s="3" t="s">
        <v>1321</v>
      </c>
      <c r="D470" s="3" t="s">
        <v>1322</v>
      </c>
      <c r="E470" s="3" t="s">
        <v>156</v>
      </c>
      <c r="F470" s="3" t="s">
        <v>192</v>
      </c>
      <c r="G470" s="3" t="s">
        <v>193</v>
      </c>
      <c r="H470" s="3" t="s">
        <v>193</v>
      </c>
      <c r="I470" s="3" t="s">
        <v>949</v>
      </c>
      <c r="J470" s="3" t="s">
        <v>480</v>
      </c>
      <c r="K470" s="3" t="s">
        <v>481</v>
      </c>
      <c r="L470" s="3" t="s">
        <v>482</v>
      </c>
      <c r="M470" s="3" t="s">
        <v>92</v>
      </c>
      <c r="N470" s="3" t="s">
        <v>1046</v>
      </c>
      <c r="O470" s="3" t="s">
        <v>94</v>
      </c>
      <c r="P470" s="3" t="s">
        <v>1068</v>
      </c>
      <c r="Q470" s="3" t="s">
        <v>94</v>
      </c>
      <c r="R470" s="3" t="s">
        <v>1584</v>
      </c>
      <c r="S470" s="3" t="s">
        <v>1584</v>
      </c>
      <c r="T470" s="3" t="s">
        <v>1584</v>
      </c>
      <c r="U470" s="3" t="s">
        <v>1584</v>
      </c>
      <c r="V470" s="3" t="s">
        <v>1584</v>
      </c>
      <c r="W470" s="3" t="s">
        <v>1584</v>
      </c>
      <c r="X470" s="3" t="s">
        <v>1584</v>
      </c>
      <c r="Y470" s="3" t="s">
        <v>1584</v>
      </c>
      <c r="Z470" s="3" t="s">
        <v>1584</v>
      </c>
      <c r="AA470" s="3" t="s">
        <v>1584</v>
      </c>
      <c r="AB470" s="3" t="s">
        <v>1584</v>
      </c>
      <c r="AC470" s="3" t="s">
        <v>1584</v>
      </c>
      <c r="AD470" s="3" t="s">
        <v>1584</v>
      </c>
      <c r="AE470" s="3" t="s">
        <v>97</v>
      </c>
      <c r="AF470" s="3" t="s">
        <v>1324</v>
      </c>
      <c r="AG470" s="3" t="s">
        <v>1324</v>
      </c>
      <c r="AH470" s="3" t="s">
        <v>99</v>
      </c>
    </row>
    <row r="471" spans="1:34" ht="45" customHeight="1" x14ac:dyDescent="0.25">
      <c r="A471" s="3" t="s">
        <v>1585</v>
      </c>
      <c r="B471" s="3" t="s">
        <v>82</v>
      </c>
      <c r="C471" s="3" t="s">
        <v>1321</v>
      </c>
      <c r="D471" s="3" t="s">
        <v>1322</v>
      </c>
      <c r="E471" s="3" t="s">
        <v>156</v>
      </c>
      <c r="F471" s="3" t="s">
        <v>192</v>
      </c>
      <c r="G471" s="3" t="s">
        <v>193</v>
      </c>
      <c r="H471" s="3" t="s">
        <v>193</v>
      </c>
      <c r="I471" s="3" t="s">
        <v>893</v>
      </c>
      <c r="J471" s="3" t="s">
        <v>477</v>
      </c>
      <c r="K471" s="3" t="s">
        <v>153</v>
      </c>
      <c r="L471" s="3" t="s">
        <v>179</v>
      </c>
      <c r="M471" s="3" t="s">
        <v>92</v>
      </c>
      <c r="N471" s="3" t="s">
        <v>1046</v>
      </c>
      <c r="O471" s="3" t="s">
        <v>94</v>
      </c>
      <c r="P471" s="3" t="s">
        <v>1068</v>
      </c>
      <c r="Q471" s="3" t="s">
        <v>94</v>
      </c>
      <c r="R471" s="3" t="s">
        <v>1586</v>
      </c>
      <c r="S471" s="3" t="s">
        <v>1586</v>
      </c>
      <c r="T471" s="3" t="s">
        <v>1586</v>
      </c>
      <c r="U471" s="3" t="s">
        <v>1586</v>
      </c>
      <c r="V471" s="3" t="s">
        <v>1586</v>
      </c>
      <c r="W471" s="3" t="s">
        <v>1586</v>
      </c>
      <c r="X471" s="3" t="s">
        <v>1586</v>
      </c>
      <c r="Y471" s="3" t="s">
        <v>1586</v>
      </c>
      <c r="Z471" s="3" t="s">
        <v>1586</v>
      </c>
      <c r="AA471" s="3" t="s">
        <v>1586</v>
      </c>
      <c r="AB471" s="3" t="s">
        <v>1586</v>
      </c>
      <c r="AC471" s="3" t="s">
        <v>1586</v>
      </c>
      <c r="AD471" s="3" t="s">
        <v>1586</v>
      </c>
      <c r="AE471" s="3" t="s">
        <v>97</v>
      </c>
      <c r="AF471" s="3" t="s">
        <v>1324</v>
      </c>
      <c r="AG471" s="3" t="s">
        <v>1324</v>
      </c>
      <c r="AH471" s="3" t="s">
        <v>99</v>
      </c>
    </row>
    <row r="472" spans="1:34" ht="45" customHeight="1" x14ac:dyDescent="0.25">
      <c r="A472" s="3" t="s">
        <v>1587</v>
      </c>
      <c r="B472" s="3" t="s">
        <v>82</v>
      </c>
      <c r="C472" s="3" t="s">
        <v>1321</v>
      </c>
      <c r="D472" s="3" t="s">
        <v>1322</v>
      </c>
      <c r="E472" s="3" t="s">
        <v>156</v>
      </c>
      <c r="F472" s="3" t="s">
        <v>192</v>
      </c>
      <c r="G472" s="3" t="s">
        <v>193</v>
      </c>
      <c r="H472" s="3" t="s">
        <v>193</v>
      </c>
      <c r="I472" s="3" t="s">
        <v>893</v>
      </c>
      <c r="J472" s="3" t="s">
        <v>495</v>
      </c>
      <c r="K472" s="3" t="s">
        <v>496</v>
      </c>
      <c r="L472" s="3" t="s">
        <v>452</v>
      </c>
      <c r="M472" s="3" t="s">
        <v>120</v>
      </c>
      <c r="N472" s="3" t="s">
        <v>1046</v>
      </c>
      <c r="O472" s="3" t="s">
        <v>94</v>
      </c>
      <c r="P472" s="3" t="s">
        <v>1068</v>
      </c>
      <c r="Q472" s="3" t="s">
        <v>94</v>
      </c>
      <c r="R472" s="3" t="s">
        <v>1588</v>
      </c>
      <c r="S472" s="3" t="s">
        <v>1588</v>
      </c>
      <c r="T472" s="3" t="s">
        <v>1588</v>
      </c>
      <c r="U472" s="3" t="s">
        <v>1588</v>
      </c>
      <c r="V472" s="3" t="s">
        <v>1588</v>
      </c>
      <c r="W472" s="3" t="s">
        <v>1588</v>
      </c>
      <c r="X472" s="3" t="s">
        <v>1588</v>
      </c>
      <c r="Y472" s="3" t="s">
        <v>1588</v>
      </c>
      <c r="Z472" s="3" t="s">
        <v>1588</v>
      </c>
      <c r="AA472" s="3" t="s">
        <v>1588</v>
      </c>
      <c r="AB472" s="3" t="s">
        <v>1588</v>
      </c>
      <c r="AC472" s="3" t="s">
        <v>1588</v>
      </c>
      <c r="AD472" s="3" t="s">
        <v>1588</v>
      </c>
      <c r="AE472" s="3" t="s">
        <v>97</v>
      </c>
      <c r="AF472" s="3" t="s">
        <v>1324</v>
      </c>
      <c r="AG472" s="3" t="s">
        <v>1324</v>
      </c>
      <c r="AH472" s="3" t="s">
        <v>99</v>
      </c>
    </row>
    <row r="473" spans="1:34" ht="45" customHeight="1" x14ac:dyDescent="0.25">
      <c r="A473" s="3" t="s">
        <v>1589</v>
      </c>
      <c r="B473" s="3" t="s">
        <v>82</v>
      </c>
      <c r="C473" s="3" t="s">
        <v>1321</v>
      </c>
      <c r="D473" s="3" t="s">
        <v>1322</v>
      </c>
      <c r="E473" s="3" t="s">
        <v>156</v>
      </c>
      <c r="F473" s="3" t="s">
        <v>192</v>
      </c>
      <c r="G473" s="3" t="s">
        <v>193</v>
      </c>
      <c r="H473" s="3" t="s">
        <v>193</v>
      </c>
      <c r="I473" s="3" t="s">
        <v>893</v>
      </c>
      <c r="J473" s="3" t="s">
        <v>499</v>
      </c>
      <c r="K473" s="3" t="s">
        <v>307</v>
      </c>
      <c r="L473" s="3" t="s">
        <v>500</v>
      </c>
      <c r="M473" s="3" t="s">
        <v>92</v>
      </c>
      <c r="N473" s="3" t="s">
        <v>1046</v>
      </c>
      <c r="O473" s="3" t="s">
        <v>94</v>
      </c>
      <c r="P473" s="3" t="s">
        <v>1068</v>
      </c>
      <c r="Q473" s="3" t="s">
        <v>94</v>
      </c>
      <c r="R473" s="3" t="s">
        <v>1590</v>
      </c>
      <c r="S473" s="3" t="s">
        <v>1590</v>
      </c>
      <c r="T473" s="3" t="s">
        <v>1590</v>
      </c>
      <c r="U473" s="3" t="s">
        <v>1590</v>
      </c>
      <c r="V473" s="3" t="s">
        <v>1590</v>
      </c>
      <c r="W473" s="3" t="s">
        <v>1590</v>
      </c>
      <c r="X473" s="3" t="s">
        <v>1590</v>
      </c>
      <c r="Y473" s="3" t="s">
        <v>1590</v>
      </c>
      <c r="Z473" s="3" t="s">
        <v>1590</v>
      </c>
      <c r="AA473" s="3" t="s">
        <v>1590</v>
      </c>
      <c r="AB473" s="3" t="s">
        <v>1590</v>
      </c>
      <c r="AC473" s="3" t="s">
        <v>1590</v>
      </c>
      <c r="AD473" s="3" t="s">
        <v>1590</v>
      </c>
      <c r="AE473" s="3" t="s">
        <v>97</v>
      </c>
      <c r="AF473" s="3" t="s">
        <v>1324</v>
      </c>
      <c r="AG473" s="3" t="s">
        <v>1324</v>
      </c>
      <c r="AH473" s="3" t="s">
        <v>99</v>
      </c>
    </row>
    <row r="474" spans="1:34" ht="45" customHeight="1" x14ac:dyDescent="0.25">
      <c r="A474" s="3" t="s">
        <v>1591</v>
      </c>
      <c r="B474" s="3" t="s">
        <v>82</v>
      </c>
      <c r="C474" s="3" t="s">
        <v>1321</v>
      </c>
      <c r="D474" s="3" t="s">
        <v>1322</v>
      </c>
      <c r="E474" s="3" t="s">
        <v>85</v>
      </c>
      <c r="F474" s="3" t="s">
        <v>86</v>
      </c>
      <c r="G474" s="3" t="s">
        <v>87</v>
      </c>
      <c r="H474" s="3" t="s">
        <v>87</v>
      </c>
      <c r="I474" s="3" t="s">
        <v>897</v>
      </c>
      <c r="J474" s="3" t="s">
        <v>283</v>
      </c>
      <c r="K474" s="3" t="s">
        <v>265</v>
      </c>
      <c r="L474" s="3" t="s">
        <v>284</v>
      </c>
      <c r="M474" s="3" t="s">
        <v>92</v>
      </c>
      <c r="N474" s="3" t="s">
        <v>93</v>
      </c>
      <c r="O474" s="3" t="s">
        <v>94</v>
      </c>
      <c r="P474" s="3" t="s">
        <v>95</v>
      </c>
      <c r="Q474" s="3" t="s">
        <v>94</v>
      </c>
      <c r="R474" s="3" t="s">
        <v>1592</v>
      </c>
      <c r="S474" s="3" t="s">
        <v>1592</v>
      </c>
      <c r="T474" s="3" t="s">
        <v>1592</v>
      </c>
      <c r="U474" s="3" t="s">
        <v>1592</v>
      </c>
      <c r="V474" s="3" t="s">
        <v>1592</v>
      </c>
      <c r="W474" s="3" t="s">
        <v>1592</v>
      </c>
      <c r="X474" s="3" t="s">
        <v>1592</v>
      </c>
      <c r="Y474" s="3" t="s">
        <v>1592</v>
      </c>
      <c r="Z474" s="3" t="s">
        <v>1592</v>
      </c>
      <c r="AA474" s="3" t="s">
        <v>1592</v>
      </c>
      <c r="AB474" s="3" t="s">
        <v>1592</v>
      </c>
      <c r="AC474" s="3" t="s">
        <v>1592</v>
      </c>
      <c r="AD474" s="3" t="s">
        <v>1592</v>
      </c>
      <c r="AE474" s="3" t="s">
        <v>97</v>
      </c>
      <c r="AF474" s="3" t="s">
        <v>1324</v>
      </c>
      <c r="AG474" s="3" t="s">
        <v>1324</v>
      </c>
      <c r="AH474" s="3" t="s">
        <v>99</v>
      </c>
    </row>
    <row r="475" spans="1:34" ht="45" customHeight="1" x14ac:dyDescent="0.25">
      <c r="A475" s="3" t="s">
        <v>1593</v>
      </c>
      <c r="B475" s="3" t="s">
        <v>82</v>
      </c>
      <c r="C475" s="3" t="s">
        <v>1321</v>
      </c>
      <c r="D475" s="3" t="s">
        <v>1322</v>
      </c>
      <c r="E475" s="3" t="s">
        <v>85</v>
      </c>
      <c r="F475" s="3" t="s">
        <v>86</v>
      </c>
      <c r="G475" s="3" t="s">
        <v>87</v>
      </c>
      <c r="H475" s="3" t="s">
        <v>87</v>
      </c>
      <c r="I475" s="3" t="s">
        <v>897</v>
      </c>
      <c r="J475" s="3" t="s">
        <v>287</v>
      </c>
      <c r="K475" s="3" t="s">
        <v>288</v>
      </c>
      <c r="L475" s="3" t="s">
        <v>289</v>
      </c>
      <c r="M475" s="3" t="s">
        <v>120</v>
      </c>
      <c r="N475" s="3" t="s">
        <v>93</v>
      </c>
      <c r="O475" s="3" t="s">
        <v>94</v>
      </c>
      <c r="P475" s="3" t="s">
        <v>95</v>
      </c>
      <c r="Q475" s="3" t="s">
        <v>94</v>
      </c>
      <c r="R475" s="3" t="s">
        <v>1594</v>
      </c>
      <c r="S475" s="3" t="s">
        <v>1594</v>
      </c>
      <c r="T475" s="3" t="s">
        <v>1594</v>
      </c>
      <c r="U475" s="3" t="s">
        <v>1594</v>
      </c>
      <c r="V475" s="3" t="s">
        <v>1594</v>
      </c>
      <c r="W475" s="3" t="s">
        <v>1594</v>
      </c>
      <c r="X475" s="3" t="s">
        <v>1594</v>
      </c>
      <c r="Y475" s="3" t="s">
        <v>1594</v>
      </c>
      <c r="Z475" s="3" t="s">
        <v>1594</v>
      </c>
      <c r="AA475" s="3" t="s">
        <v>1594</v>
      </c>
      <c r="AB475" s="3" t="s">
        <v>1594</v>
      </c>
      <c r="AC475" s="3" t="s">
        <v>1594</v>
      </c>
      <c r="AD475" s="3" t="s">
        <v>1594</v>
      </c>
      <c r="AE475" s="3" t="s">
        <v>97</v>
      </c>
      <c r="AF475" s="3" t="s">
        <v>1324</v>
      </c>
      <c r="AG475" s="3" t="s">
        <v>1324</v>
      </c>
      <c r="AH475" s="3" t="s">
        <v>99</v>
      </c>
    </row>
    <row r="476" spans="1:34" ht="45" customHeight="1" x14ac:dyDescent="0.25">
      <c r="A476" s="3" t="s">
        <v>1595</v>
      </c>
      <c r="B476" s="3" t="s">
        <v>82</v>
      </c>
      <c r="C476" s="3" t="s">
        <v>1321</v>
      </c>
      <c r="D476" s="3" t="s">
        <v>1322</v>
      </c>
      <c r="E476" s="3" t="s">
        <v>85</v>
      </c>
      <c r="F476" s="3" t="s">
        <v>86</v>
      </c>
      <c r="G476" s="3" t="s">
        <v>87</v>
      </c>
      <c r="H476" s="3" t="s">
        <v>87</v>
      </c>
      <c r="I476" s="3" t="s">
        <v>897</v>
      </c>
      <c r="J476" s="3" t="s">
        <v>1596</v>
      </c>
      <c r="K476" s="3" t="s">
        <v>1597</v>
      </c>
      <c r="L476" s="3" t="s">
        <v>307</v>
      </c>
      <c r="M476" s="3" t="s">
        <v>92</v>
      </c>
      <c r="N476" s="3" t="s">
        <v>93</v>
      </c>
      <c r="O476" s="3" t="s">
        <v>94</v>
      </c>
      <c r="P476" s="3" t="s">
        <v>95</v>
      </c>
      <c r="Q476" s="3" t="s">
        <v>94</v>
      </c>
      <c r="R476" s="3" t="s">
        <v>1598</v>
      </c>
      <c r="S476" s="3" t="s">
        <v>1598</v>
      </c>
      <c r="T476" s="3" t="s">
        <v>1598</v>
      </c>
      <c r="U476" s="3" t="s">
        <v>1598</v>
      </c>
      <c r="V476" s="3" t="s">
        <v>1598</v>
      </c>
      <c r="W476" s="3" t="s">
        <v>1598</v>
      </c>
      <c r="X476" s="3" t="s">
        <v>1598</v>
      </c>
      <c r="Y476" s="3" t="s">
        <v>1598</v>
      </c>
      <c r="Z476" s="3" t="s">
        <v>1598</v>
      </c>
      <c r="AA476" s="3" t="s">
        <v>1598</v>
      </c>
      <c r="AB476" s="3" t="s">
        <v>1598</v>
      </c>
      <c r="AC476" s="3" t="s">
        <v>1598</v>
      </c>
      <c r="AD476" s="3" t="s">
        <v>1598</v>
      </c>
      <c r="AE476" s="3" t="s">
        <v>97</v>
      </c>
      <c r="AF476" s="3" t="s">
        <v>1324</v>
      </c>
      <c r="AG476" s="3" t="s">
        <v>1324</v>
      </c>
      <c r="AH476" s="3" t="s">
        <v>99</v>
      </c>
    </row>
    <row r="477" spans="1:34" ht="45" customHeight="1" x14ac:dyDescent="0.25">
      <c r="A477" s="3" t="s">
        <v>1599</v>
      </c>
      <c r="B477" s="3" t="s">
        <v>82</v>
      </c>
      <c r="C477" s="3" t="s">
        <v>1321</v>
      </c>
      <c r="D477" s="3" t="s">
        <v>1322</v>
      </c>
      <c r="E477" s="3" t="s">
        <v>85</v>
      </c>
      <c r="F477" s="3" t="s">
        <v>86</v>
      </c>
      <c r="G477" s="3" t="s">
        <v>87</v>
      </c>
      <c r="H477" s="3" t="s">
        <v>87</v>
      </c>
      <c r="I477" s="3" t="s">
        <v>937</v>
      </c>
      <c r="J477" s="3" t="s">
        <v>1600</v>
      </c>
      <c r="K477" s="3" t="s">
        <v>1601</v>
      </c>
      <c r="L477" s="3" t="s">
        <v>279</v>
      </c>
      <c r="M477" s="3" t="s">
        <v>92</v>
      </c>
      <c r="N477" s="3" t="s">
        <v>93</v>
      </c>
      <c r="O477" s="3" t="s">
        <v>94</v>
      </c>
      <c r="P477" s="3" t="s">
        <v>95</v>
      </c>
      <c r="Q477" s="3" t="s">
        <v>94</v>
      </c>
      <c r="R477" s="3" t="s">
        <v>1602</v>
      </c>
      <c r="S477" s="3" t="s">
        <v>1602</v>
      </c>
      <c r="T477" s="3" t="s">
        <v>1602</v>
      </c>
      <c r="U477" s="3" t="s">
        <v>1602</v>
      </c>
      <c r="V477" s="3" t="s">
        <v>1602</v>
      </c>
      <c r="W477" s="3" t="s">
        <v>1602</v>
      </c>
      <c r="X477" s="3" t="s">
        <v>1602</v>
      </c>
      <c r="Y477" s="3" t="s">
        <v>1602</v>
      </c>
      <c r="Z477" s="3" t="s">
        <v>1602</v>
      </c>
      <c r="AA477" s="3" t="s">
        <v>1602</v>
      </c>
      <c r="AB477" s="3" t="s">
        <v>1602</v>
      </c>
      <c r="AC477" s="3" t="s">
        <v>1602</v>
      </c>
      <c r="AD477" s="3" t="s">
        <v>1602</v>
      </c>
      <c r="AE477" s="3" t="s">
        <v>97</v>
      </c>
      <c r="AF477" s="3" t="s">
        <v>1324</v>
      </c>
      <c r="AG477" s="3" t="s">
        <v>1324</v>
      </c>
      <c r="AH477" s="3" t="s">
        <v>99</v>
      </c>
    </row>
    <row r="478" spans="1:34" ht="45" customHeight="1" x14ac:dyDescent="0.25">
      <c r="A478" s="3" t="s">
        <v>1603</v>
      </c>
      <c r="B478" s="3" t="s">
        <v>82</v>
      </c>
      <c r="C478" s="3" t="s">
        <v>1321</v>
      </c>
      <c r="D478" s="3" t="s">
        <v>1322</v>
      </c>
      <c r="E478" s="3" t="s">
        <v>85</v>
      </c>
      <c r="F478" s="3" t="s">
        <v>86</v>
      </c>
      <c r="G478" s="3" t="s">
        <v>87</v>
      </c>
      <c r="H478" s="3" t="s">
        <v>87</v>
      </c>
      <c r="I478" s="3" t="s">
        <v>937</v>
      </c>
      <c r="J478" s="3" t="s">
        <v>415</v>
      </c>
      <c r="K478" s="3" t="s">
        <v>416</v>
      </c>
      <c r="L478" s="3" t="s">
        <v>417</v>
      </c>
      <c r="M478" s="3" t="s">
        <v>92</v>
      </c>
      <c r="N478" s="3" t="s">
        <v>93</v>
      </c>
      <c r="O478" s="3" t="s">
        <v>94</v>
      </c>
      <c r="P478" s="3" t="s">
        <v>95</v>
      </c>
      <c r="Q478" s="3" t="s">
        <v>94</v>
      </c>
      <c r="R478" s="3" t="s">
        <v>1604</v>
      </c>
      <c r="S478" s="3" t="s">
        <v>1604</v>
      </c>
      <c r="T478" s="3" t="s">
        <v>1604</v>
      </c>
      <c r="U478" s="3" t="s">
        <v>1604</v>
      </c>
      <c r="V478" s="3" t="s">
        <v>1604</v>
      </c>
      <c r="W478" s="3" t="s">
        <v>1604</v>
      </c>
      <c r="X478" s="3" t="s">
        <v>1604</v>
      </c>
      <c r="Y478" s="3" t="s">
        <v>1604</v>
      </c>
      <c r="Z478" s="3" t="s">
        <v>1604</v>
      </c>
      <c r="AA478" s="3" t="s">
        <v>1604</v>
      </c>
      <c r="AB478" s="3" t="s">
        <v>1604</v>
      </c>
      <c r="AC478" s="3" t="s">
        <v>1604</v>
      </c>
      <c r="AD478" s="3" t="s">
        <v>1604</v>
      </c>
      <c r="AE478" s="3" t="s">
        <v>97</v>
      </c>
      <c r="AF478" s="3" t="s">
        <v>1324</v>
      </c>
      <c r="AG478" s="3" t="s">
        <v>1324</v>
      </c>
      <c r="AH478" s="3" t="s">
        <v>99</v>
      </c>
    </row>
    <row r="479" spans="1:34" ht="45" customHeight="1" x14ac:dyDescent="0.25">
      <c r="A479" s="3" t="s">
        <v>1605</v>
      </c>
      <c r="B479" s="3" t="s">
        <v>82</v>
      </c>
      <c r="C479" s="3" t="s">
        <v>1321</v>
      </c>
      <c r="D479" s="3" t="s">
        <v>1322</v>
      </c>
      <c r="E479" s="3" t="s">
        <v>85</v>
      </c>
      <c r="F479" s="3" t="s">
        <v>86</v>
      </c>
      <c r="G479" s="3" t="s">
        <v>87</v>
      </c>
      <c r="H479" s="3" t="s">
        <v>87</v>
      </c>
      <c r="I479" s="3" t="s">
        <v>897</v>
      </c>
      <c r="J479" s="3" t="s">
        <v>420</v>
      </c>
      <c r="K479" s="3" t="s">
        <v>421</v>
      </c>
      <c r="L479" s="3" t="s">
        <v>422</v>
      </c>
      <c r="M479" s="3" t="s">
        <v>92</v>
      </c>
      <c r="N479" s="3" t="s">
        <v>93</v>
      </c>
      <c r="O479" s="3" t="s">
        <v>94</v>
      </c>
      <c r="P479" s="3" t="s">
        <v>95</v>
      </c>
      <c r="Q479" s="3" t="s">
        <v>94</v>
      </c>
      <c r="R479" s="3" t="s">
        <v>1606</v>
      </c>
      <c r="S479" s="3" t="s">
        <v>1606</v>
      </c>
      <c r="T479" s="3" t="s">
        <v>1606</v>
      </c>
      <c r="U479" s="3" t="s">
        <v>1606</v>
      </c>
      <c r="V479" s="3" t="s">
        <v>1606</v>
      </c>
      <c r="W479" s="3" t="s">
        <v>1606</v>
      </c>
      <c r="X479" s="3" t="s">
        <v>1606</v>
      </c>
      <c r="Y479" s="3" t="s">
        <v>1606</v>
      </c>
      <c r="Z479" s="3" t="s">
        <v>1606</v>
      </c>
      <c r="AA479" s="3" t="s">
        <v>1606</v>
      </c>
      <c r="AB479" s="3" t="s">
        <v>1606</v>
      </c>
      <c r="AC479" s="3" t="s">
        <v>1606</v>
      </c>
      <c r="AD479" s="3" t="s">
        <v>1606</v>
      </c>
      <c r="AE479" s="3" t="s">
        <v>97</v>
      </c>
      <c r="AF479" s="3" t="s">
        <v>1324</v>
      </c>
      <c r="AG479" s="3" t="s">
        <v>1324</v>
      </c>
      <c r="AH479" s="3" t="s">
        <v>99</v>
      </c>
    </row>
    <row r="480" spans="1:34" ht="45" customHeight="1" x14ac:dyDescent="0.25">
      <c r="A480" s="3" t="s">
        <v>1607</v>
      </c>
      <c r="B480" s="3" t="s">
        <v>82</v>
      </c>
      <c r="C480" s="3" t="s">
        <v>1321</v>
      </c>
      <c r="D480" s="3" t="s">
        <v>1322</v>
      </c>
      <c r="E480" s="3" t="s">
        <v>156</v>
      </c>
      <c r="F480" s="3" t="s">
        <v>192</v>
      </c>
      <c r="G480" s="3" t="s">
        <v>193</v>
      </c>
      <c r="H480" s="3" t="s">
        <v>193</v>
      </c>
      <c r="I480" s="3" t="s">
        <v>893</v>
      </c>
      <c r="J480" s="3" t="s">
        <v>220</v>
      </c>
      <c r="K480" s="3" t="s">
        <v>613</v>
      </c>
      <c r="L480" s="3" t="s">
        <v>412</v>
      </c>
      <c r="M480" s="3" t="s">
        <v>92</v>
      </c>
      <c r="N480" s="3" t="s">
        <v>1046</v>
      </c>
      <c r="O480" s="3" t="s">
        <v>94</v>
      </c>
      <c r="P480" s="3" t="s">
        <v>1068</v>
      </c>
      <c r="Q480" s="3" t="s">
        <v>94</v>
      </c>
      <c r="R480" s="3" t="s">
        <v>1608</v>
      </c>
      <c r="S480" s="3" t="s">
        <v>1608</v>
      </c>
      <c r="T480" s="3" t="s">
        <v>1608</v>
      </c>
      <c r="U480" s="3" t="s">
        <v>1608</v>
      </c>
      <c r="V480" s="3" t="s">
        <v>1608</v>
      </c>
      <c r="W480" s="3" t="s">
        <v>1608</v>
      </c>
      <c r="X480" s="3" t="s">
        <v>1608</v>
      </c>
      <c r="Y480" s="3" t="s">
        <v>1608</v>
      </c>
      <c r="Z480" s="3" t="s">
        <v>1608</v>
      </c>
      <c r="AA480" s="3" t="s">
        <v>1608</v>
      </c>
      <c r="AB480" s="3" t="s">
        <v>1608</v>
      </c>
      <c r="AC480" s="3" t="s">
        <v>1608</v>
      </c>
      <c r="AD480" s="3" t="s">
        <v>1608</v>
      </c>
      <c r="AE480" s="3" t="s">
        <v>97</v>
      </c>
      <c r="AF480" s="3" t="s">
        <v>1324</v>
      </c>
      <c r="AG480" s="3" t="s">
        <v>1324</v>
      </c>
      <c r="AH480" s="3" t="s">
        <v>99</v>
      </c>
    </row>
    <row r="481" spans="1:34" ht="45" customHeight="1" x14ac:dyDescent="0.25">
      <c r="A481" s="3" t="s">
        <v>1609</v>
      </c>
      <c r="B481" s="3" t="s">
        <v>82</v>
      </c>
      <c r="C481" s="3" t="s">
        <v>1321</v>
      </c>
      <c r="D481" s="3" t="s">
        <v>1322</v>
      </c>
      <c r="E481" s="3" t="s">
        <v>156</v>
      </c>
      <c r="F481" s="3" t="s">
        <v>192</v>
      </c>
      <c r="G481" s="3" t="s">
        <v>193</v>
      </c>
      <c r="H481" s="3" t="s">
        <v>193</v>
      </c>
      <c r="I481" s="3" t="s">
        <v>893</v>
      </c>
      <c r="J481" s="3" t="s">
        <v>616</v>
      </c>
      <c r="K481" s="3" t="s">
        <v>152</v>
      </c>
      <c r="L481" s="3" t="s">
        <v>265</v>
      </c>
      <c r="M481" s="3" t="s">
        <v>92</v>
      </c>
      <c r="N481" s="3" t="s">
        <v>1046</v>
      </c>
      <c r="O481" s="3" t="s">
        <v>94</v>
      </c>
      <c r="P481" s="3" t="s">
        <v>1068</v>
      </c>
      <c r="Q481" s="3" t="s">
        <v>94</v>
      </c>
      <c r="R481" s="3" t="s">
        <v>1610</v>
      </c>
      <c r="S481" s="3" t="s">
        <v>1610</v>
      </c>
      <c r="T481" s="3" t="s">
        <v>1610</v>
      </c>
      <c r="U481" s="3" t="s">
        <v>1610</v>
      </c>
      <c r="V481" s="3" t="s">
        <v>1610</v>
      </c>
      <c r="W481" s="3" t="s">
        <v>1610</v>
      </c>
      <c r="X481" s="3" t="s">
        <v>1610</v>
      </c>
      <c r="Y481" s="3" t="s">
        <v>1610</v>
      </c>
      <c r="Z481" s="3" t="s">
        <v>1610</v>
      </c>
      <c r="AA481" s="3" t="s">
        <v>1610</v>
      </c>
      <c r="AB481" s="3" t="s">
        <v>1610</v>
      </c>
      <c r="AC481" s="3" t="s">
        <v>1610</v>
      </c>
      <c r="AD481" s="3" t="s">
        <v>1610</v>
      </c>
      <c r="AE481" s="3" t="s">
        <v>97</v>
      </c>
      <c r="AF481" s="3" t="s">
        <v>1324</v>
      </c>
      <c r="AG481" s="3" t="s">
        <v>1324</v>
      </c>
      <c r="AH481" s="3" t="s">
        <v>99</v>
      </c>
    </row>
    <row r="482" spans="1:34" ht="45" customHeight="1" x14ac:dyDescent="0.25">
      <c r="A482" s="3" t="s">
        <v>1611</v>
      </c>
      <c r="B482" s="3" t="s">
        <v>82</v>
      </c>
      <c r="C482" s="3" t="s">
        <v>1321</v>
      </c>
      <c r="D482" s="3" t="s">
        <v>1322</v>
      </c>
      <c r="E482" s="3" t="s">
        <v>156</v>
      </c>
      <c r="F482" s="3" t="s">
        <v>192</v>
      </c>
      <c r="G482" s="3" t="s">
        <v>193</v>
      </c>
      <c r="H482" s="3" t="s">
        <v>193</v>
      </c>
      <c r="I482" s="3" t="s">
        <v>893</v>
      </c>
      <c r="J482" s="3" t="s">
        <v>623</v>
      </c>
      <c r="K482" s="3" t="s">
        <v>624</v>
      </c>
      <c r="L482" s="3" t="s">
        <v>307</v>
      </c>
      <c r="M482" s="3" t="s">
        <v>120</v>
      </c>
      <c r="N482" s="3" t="s">
        <v>1046</v>
      </c>
      <c r="O482" s="3" t="s">
        <v>94</v>
      </c>
      <c r="P482" s="3" t="s">
        <v>1068</v>
      </c>
      <c r="Q482" s="3" t="s">
        <v>94</v>
      </c>
      <c r="R482" s="3" t="s">
        <v>1612</v>
      </c>
      <c r="S482" s="3" t="s">
        <v>1612</v>
      </c>
      <c r="T482" s="3" t="s">
        <v>1612</v>
      </c>
      <c r="U482" s="3" t="s">
        <v>1612</v>
      </c>
      <c r="V482" s="3" t="s">
        <v>1612</v>
      </c>
      <c r="W482" s="3" t="s">
        <v>1612</v>
      </c>
      <c r="X482" s="3" t="s">
        <v>1612</v>
      </c>
      <c r="Y482" s="3" t="s">
        <v>1612</v>
      </c>
      <c r="Z482" s="3" t="s">
        <v>1612</v>
      </c>
      <c r="AA482" s="3" t="s">
        <v>1612</v>
      </c>
      <c r="AB482" s="3" t="s">
        <v>1612</v>
      </c>
      <c r="AC482" s="3" t="s">
        <v>1612</v>
      </c>
      <c r="AD482" s="3" t="s">
        <v>1612</v>
      </c>
      <c r="AE482" s="3" t="s">
        <v>97</v>
      </c>
      <c r="AF482" s="3" t="s">
        <v>1324</v>
      </c>
      <c r="AG482" s="3" t="s">
        <v>1324</v>
      </c>
      <c r="AH482" s="3" t="s">
        <v>99</v>
      </c>
    </row>
    <row r="483" spans="1:34" ht="45" customHeight="1" x14ac:dyDescent="0.25">
      <c r="A483" s="3" t="s">
        <v>1613</v>
      </c>
      <c r="B483" s="3" t="s">
        <v>82</v>
      </c>
      <c r="C483" s="3" t="s">
        <v>1321</v>
      </c>
      <c r="D483" s="3" t="s">
        <v>1322</v>
      </c>
      <c r="E483" s="3" t="s">
        <v>156</v>
      </c>
      <c r="F483" s="3" t="s">
        <v>192</v>
      </c>
      <c r="G483" s="3" t="s">
        <v>193</v>
      </c>
      <c r="H483" s="3" t="s">
        <v>193</v>
      </c>
      <c r="I483" s="3" t="s">
        <v>893</v>
      </c>
      <c r="J483" s="3" t="s">
        <v>610</v>
      </c>
      <c r="K483" s="3" t="s">
        <v>307</v>
      </c>
      <c r="L483" s="3" t="s">
        <v>565</v>
      </c>
      <c r="M483" s="3" t="s">
        <v>120</v>
      </c>
      <c r="N483" s="3" t="s">
        <v>1046</v>
      </c>
      <c r="O483" s="3" t="s">
        <v>94</v>
      </c>
      <c r="P483" s="3" t="s">
        <v>1068</v>
      </c>
      <c r="Q483" s="3" t="s">
        <v>94</v>
      </c>
      <c r="R483" s="3" t="s">
        <v>1614</v>
      </c>
      <c r="S483" s="3" t="s">
        <v>1614</v>
      </c>
      <c r="T483" s="3" t="s">
        <v>1614</v>
      </c>
      <c r="U483" s="3" t="s">
        <v>1614</v>
      </c>
      <c r="V483" s="3" t="s">
        <v>1614</v>
      </c>
      <c r="W483" s="3" t="s">
        <v>1614</v>
      </c>
      <c r="X483" s="3" t="s">
        <v>1614</v>
      </c>
      <c r="Y483" s="3" t="s">
        <v>1614</v>
      </c>
      <c r="Z483" s="3" t="s">
        <v>1614</v>
      </c>
      <c r="AA483" s="3" t="s">
        <v>1614</v>
      </c>
      <c r="AB483" s="3" t="s">
        <v>1614</v>
      </c>
      <c r="AC483" s="3" t="s">
        <v>1614</v>
      </c>
      <c r="AD483" s="3" t="s">
        <v>1614</v>
      </c>
      <c r="AE483" s="3" t="s">
        <v>97</v>
      </c>
      <c r="AF483" s="3" t="s">
        <v>1324</v>
      </c>
      <c r="AG483" s="3" t="s">
        <v>1324</v>
      </c>
      <c r="AH483" s="3" t="s">
        <v>99</v>
      </c>
    </row>
    <row r="484" spans="1:34" ht="45" customHeight="1" x14ac:dyDescent="0.25">
      <c r="A484" s="3" t="s">
        <v>1615</v>
      </c>
      <c r="B484" s="3" t="s">
        <v>82</v>
      </c>
      <c r="C484" s="3" t="s">
        <v>1321</v>
      </c>
      <c r="D484" s="3" t="s">
        <v>1322</v>
      </c>
      <c r="E484" s="3" t="s">
        <v>156</v>
      </c>
      <c r="F484" s="3" t="s">
        <v>192</v>
      </c>
      <c r="G484" s="3" t="s">
        <v>193</v>
      </c>
      <c r="H484" s="3" t="s">
        <v>193</v>
      </c>
      <c r="I484" s="3" t="s">
        <v>893</v>
      </c>
      <c r="J484" s="3" t="s">
        <v>1616</v>
      </c>
      <c r="K484" s="3" t="s">
        <v>1617</v>
      </c>
      <c r="L484" s="3" t="s">
        <v>1618</v>
      </c>
      <c r="M484" s="3" t="s">
        <v>92</v>
      </c>
      <c r="N484" s="3" t="s">
        <v>1046</v>
      </c>
      <c r="O484" s="3" t="s">
        <v>94</v>
      </c>
      <c r="P484" s="3" t="s">
        <v>1068</v>
      </c>
      <c r="Q484" s="3" t="s">
        <v>94</v>
      </c>
      <c r="R484" s="3" t="s">
        <v>1619</v>
      </c>
      <c r="S484" s="3" t="s">
        <v>1619</v>
      </c>
      <c r="T484" s="3" t="s">
        <v>1619</v>
      </c>
      <c r="U484" s="3" t="s">
        <v>1619</v>
      </c>
      <c r="V484" s="3" t="s">
        <v>1619</v>
      </c>
      <c r="W484" s="3" t="s">
        <v>1619</v>
      </c>
      <c r="X484" s="3" t="s">
        <v>1619</v>
      </c>
      <c r="Y484" s="3" t="s">
        <v>1619</v>
      </c>
      <c r="Z484" s="3" t="s">
        <v>1619</v>
      </c>
      <c r="AA484" s="3" t="s">
        <v>1619</v>
      </c>
      <c r="AB484" s="3" t="s">
        <v>1619</v>
      </c>
      <c r="AC484" s="3" t="s">
        <v>1619</v>
      </c>
      <c r="AD484" s="3" t="s">
        <v>1619</v>
      </c>
      <c r="AE484" s="3" t="s">
        <v>97</v>
      </c>
      <c r="AF484" s="3" t="s">
        <v>1324</v>
      </c>
      <c r="AG484" s="3" t="s">
        <v>1324</v>
      </c>
      <c r="AH484" s="3" t="s">
        <v>99</v>
      </c>
    </row>
    <row r="485" spans="1:34" ht="45" customHeight="1" x14ac:dyDescent="0.25">
      <c r="A485" s="3" t="s">
        <v>1620</v>
      </c>
      <c r="B485" s="3" t="s">
        <v>82</v>
      </c>
      <c r="C485" s="3" t="s">
        <v>1321</v>
      </c>
      <c r="D485" s="3" t="s">
        <v>1322</v>
      </c>
      <c r="E485" s="3" t="s">
        <v>156</v>
      </c>
      <c r="F485" s="3" t="s">
        <v>192</v>
      </c>
      <c r="G485" s="3" t="s">
        <v>193</v>
      </c>
      <c r="H485" s="3" t="s">
        <v>193</v>
      </c>
      <c r="I485" s="3" t="s">
        <v>893</v>
      </c>
      <c r="J485" s="3" t="s">
        <v>643</v>
      </c>
      <c r="K485" s="3" t="s">
        <v>644</v>
      </c>
      <c r="L485" s="3" t="s">
        <v>645</v>
      </c>
      <c r="M485" s="3" t="s">
        <v>92</v>
      </c>
      <c r="N485" s="3" t="s">
        <v>1046</v>
      </c>
      <c r="O485" s="3" t="s">
        <v>94</v>
      </c>
      <c r="P485" s="3" t="s">
        <v>1068</v>
      </c>
      <c r="Q485" s="3" t="s">
        <v>94</v>
      </c>
      <c r="R485" s="3" t="s">
        <v>1621</v>
      </c>
      <c r="S485" s="3" t="s">
        <v>1621</v>
      </c>
      <c r="T485" s="3" t="s">
        <v>1621</v>
      </c>
      <c r="U485" s="3" t="s">
        <v>1621</v>
      </c>
      <c r="V485" s="3" t="s">
        <v>1621</v>
      </c>
      <c r="W485" s="3" t="s">
        <v>1621</v>
      </c>
      <c r="X485" s="3" t="s">
        <v>1621</v>
      </c>
      <c r="Y485" s="3" t="s">
        <v>1621</v>
      </c>
      <c r="Z485" s="3" t="s">
        <v>1621</v>
      </c>
      <c r="AA485" s="3" t="s">
        <v>1621</v>
      </c>
      <c r="AB485" s="3" t="s">
        <v>1621</v>
      </c>
      <c r="AC485" s="3" t="s">
        <v>1621</v>
      </c>
      <c r="AD485" s="3" t="s">
        <v>1621</v>
      </c>
      <c r="AE485" s="3" t="s">
        <v>97</v>
      </c>
      <c r="AF485" s="3" t="s">
        <v>1324</v>
      </c>
      <c r="AG485" s="3" t="s">
        <v>1324</v>
      </c>
      <c r="AH485" s="3" t="s">
        <v>99</v>
      </c>
    </row>
    <row r="486" spans="1:34" ht="45" customHeight="1" x14ac:dyDescent="0.25">
      <c r="A486" s="3" t="s">
        <v>1622</v>
      </c>
      <c r="B486" s="3" t="s">
        <v>82</v>
      </c>
      <c r="C486" s="3" t="s">
        <v>1321</v>
      </c>
      <c r="D486" s="3" t="s">
        <v>1322</v>
      </c>
      <c r="E486" s="3" t="s">
        <v>85</v>
      </c>
      <c r="F486" s="3" t="s">
        <v>86</v>
      </c>
      <c r="G486" s="3" t="s">
        <v>87</v>
      </c>
      <c r="H486" s="3" t="s">
        <v>87</v>
      </c>
      <c r="I486" s="3" t="s">
        <v>897</v>
      </c>
      <c r="J486" s="3" t="s">
        <v>425</v>
      </c>
      <c r="K486" s="3" t="s">
        <v>103</v>
      </c>
      <c r="L486" s="3" t="s">
        <v>426</v>
      </c>
      <c r="M486" s="3" t="s">
        <v>92</v>
      </c>
      <c r="N486" s="3" t="s">
        <v>93</v>
      </c>
      <c r="O486" s="3" t="s">
        <v>94</v>
      </c>
      <c r="P486" s="3" t="s">
        <v>95</v>
      </c>
      <c r="Q486" s="3" t="s">
        <v>94</v>
      </c>
      <c r="R486" s="3" t="s">
        <v>1623</v>
      </c>
      <c r="S486" s="3" t="s">
        <v>1623</v>
      </c>
      <c r="T486" s="3" t="s">
        <v>1623</v>
      </c>
      <c r="U486" s="3" t="s">
        <v>1623</v>
      </c>
      <c r="V486" s="3" t="s">
        <v>1623</v>
      </c>
      <c r="W486" s="3" t="s">
        <v>1623</v>
      </c>
      <c r="X486" s="3" t="s">
        <v>1623</v>
      </c>
      <c r="Y486" s="3" t="s">
        <v>1623</v>
      </c>
      <c r="Z486" s="3" t="s">
        <v>1623</v>
      </c>
      <c r="AA486" s="3" t="s">
        <v>1623</v>
      </c>
      <c r="AB486" s="3" t="s">
        <v>1623</v>
      </c>
      <c r="AC486" s="3" t="s">
        <v>1623</v>
      </c>
      <c r="AD486" s="3" t="s">
        <v>1623</v>
      </c>
      <c r="AE486" s="3" t="s">
        <v>97</v>
      </c>
      <c r="AF486" s="3" t="s">
        <v>1324</v>
      </c>
      <c r="AG486" s="3" t="s">
        <v>1324</v>
      </c>
      <c r="AH486" s="3" t="s">
        <v>99</v>
      </c>
    </row>
    <row r="487" spans="1:34" ht="45" customHeight="1" x14ac:dyDescent="0.25">
      <c r="A487" s="3" t="s">
        <v>1624</v>
      </c>
      <c r="B487" s="3" t="s">
        <v>82</v>
      </c>
      <c r="C487" s="3" t="s">
        <v>1321</v>
      </c>
      <c r="D487" s="3" t="s">
        <v>1322</v>
      </c>
      <c r="E487" s="3" t="s">
        <v>85</v>
      </c>
      <c r="F487" s="3" t="s">
        <v>86</v>
      </c>
      <c r="G487" s="3" t="s">
        <v>87</v>
      </c>
      <c r="H487" s="3" t="s">
        <v>87</v>
      </c>
      <c r="I487" s="3" t="s">
        <v>897</v>
      </c>
      <c r="J487" s="3" t="s">
        <v>1297</v>
      </c>
      <c r="K487" s="3" t="s">
        <v>1187</v>
      </c>
      <c r="L487" s="3" t="s">
        <v>548</v>
      </c>
      <c r="M487" s="3" t="s">
        <v>120</v>
      </c>
      <c r="N487" s="3" t="s">
        <v>93</v>
      </c>
      <c r="O487" s="3" t="s">
        <v>94</v>
      </c>
      <c r="P487" s="3" t="s">
        <v>95</v>
      </c>
      <c r="Q487" s="3" t="s">
        <v>94</v>
      </c>
      <c r="R487" s="3" t="s">
        <v>1625</v>
      </c>
      <c r="S487" s="3" t="s">
        <v>1625</v>
      </c>
      <c r="T487" s="3" t="s">
        <v>1625</v>
      </c>
      <c r="U487" s="3" t="s">
        <v>1625</v>
      </c>
      <c r="V487" s="3" t="s">
        <v>1625</v>
      </c>
      <c r="W487" s="3" t="s">
        <v>1625</v>
      </c>
      <c r="X487" s="3" t="s">
        <v>1625</v>
      </c>
      <c r="Y487" s="3" t="s">
        <v>1625</v>
      </c>
      <c r="Z487" s="3" t="s">
        <v>1625</v>
      </c>
      <c r="AA487" s="3" t="s">
        <v>1625</v>
      </c>
      <c r="AB487" s="3" t="s">
        <v>1625</v>
      </c>
      <c r="AC487" s="3" t="s">
        <v>1625</v>
      </c>
      <c r="AD487" s="3" t="s">
        <v>1625</v>
      </c>
      <c r="AE487" s="3" t="s">
        <v>97</v>
      </c>
      <c r="AF487" s="3" t="s">
        <v>1324</v>
      </c>
      <c r="AG487" s="3" t="s">
        <v>1324</v>
      </c>
      <c r="AH487" s="3" t="s">
        <v>99</v>
      </c>
    </row>
    <row r="488" spans="1:34" ht="45" customHeight="1" x14ac:dyDescent="0.25">
      <c r="A488" s="3" t="s">
        <v>1626</v>
      </c>
      <c r="B488" s="3" t="s">
        <v>82</v>
      </c>
      <c r="C488" s="3" t="s">
        <v>1321</v>
      </c>
      <c r="D488" s="3" t="s">
        <v>1322</v>
      </c>
      <c r="E488" s="3" t="s">
        <v>85</v>
      </c>
      <c r="F488" s="3" t="s">
        <v>86</v>
      </c>
      <c r="G488" s="3" t="s">
        <v>87</v>
      </c>
      <c r="H488" s="3" t="s">
        <v>87</v>
      </c>
      <c r="I488" s="3" t="s">
        <v>897</v>
      </c>
      <c r="J488" s="3" t="s">
        <v>429</v>
      </c>
      <c r="K488" s="3" t="s">
        <v>91</v>
      </c>
      <c r="L488" s="3" t="s">
        <v>196</v>
      </c>
      <c r="M488" s="3" t="s">
        <v>92</v>
      </c>
      <c r="N488" s="3" t="s">
        <v>93</v>
      </c>
      <c r="O488" s="3" t="s">
        <v>94</v>
      </c>
      <c r="P488" s="3" t="s">
        <v>95</v>
      </c>
      <c r="Q488" s="3" t="s">
        <v>94</v>
      </c>
      <c r="R488" s="3" t="s">
        <v>1627</v>
      </c>
      <c r="S488" s="3" t="s">
        <v>1627</v>
      </c>
      <c r="T488" s="3" t="s">
        <v>1627</v>
      </c>
      <c r="U488" s="3" t="s">
        <v>1627</v>
      </c>
      <c r="V488" s="3" t="s">
        <v>1627</v>
      </c>
      <c r="W488" s="3" t="s">
        <v>1627</v>
      </c>
      <c r="X488" s="3" t="s">
        <v>1627</v>
      </c>
      <c r="Y488" s="3" t="s">
        <v>1627</v>
      </c>
      <c r="Z488" s="3" t="s">
        <v>1627</v>
      </c>
      <c r="AA488" s="3" t="s">
        <v>1627</v>
      </c>
      <c r="AB488" s="3" t="s">
        <v>1627</v>
      </c>
      <c r="AC488" s="3" t="s">
        <v>1627</v>
      </c>
      <c r="AD488" s="3" t="s">
        <v>1627</v>
      </c>
      <c r="AE488" s="3" t="s">
        <v>97</v>
      </c>
      <c r="AF488" s="3" t="s">
        <v>1324</v>
      </c>
      <c r="AG488" s="3" t="s">
        <v>1324</v>
      </c>
      <c r="AH488" s="3" t="s">
        <v>99</v>
      </c>
    </row>
    <row r="489" spans="1:34" ht="45" customHeight="1" x14ac:dyDescent="0.25">
      <c r="A489" s="3" t="s">
        <v>1628</v>
      </c>
      <c r="B489" s="3" t="s">
        <v>82</v>
      </c>
      <c r="C489" s="3" t="s">
        <v>1321</v>
      </c>
      <c r="D489" s="3" t="s">
        <v>1322</v>
      </c>
      <c r="E489" s="3" t="s">
        <v>85</v>
      </c>
      <c r="F489" s="3" t="s">
        <v>86</v>
      </c>
      <c r="G489" s="3" t="s">
        <v>87</v>
      </c>
      <c r="H489" s="3" t="s">
        <v>87</v>
      </c>
      <c r="I489" s="3" t="s">
        <v>897</v>
      </c>
      <c r="J489" s="3" t="s">
        <v>432</v>
      </c>
      <c r="K489" s="3" t="s">
        <v>433</v>
      </c>
      <c r="L489" s="3" t="s">
        <v>91</v>
      </c>
      <c r="M489" s="3" t="s">
        <v>120</v>
      </c>
      <c r="N489" s="3" t="s">
        <v>93</v>
      </c>
      <c r="O489" s="3" t="s">
        <v>94</v>
      </c>
      <c r="P489" s="3" t="s">
        <v>95</v>
      </c>
      <c r="Q489" s="3" t="s">
        <v>94</v>
      </c>
      <c r="R489" s="3" t="s">
        <v>1629</v>
      </c>
      <c r="S489" s="3" t="s">
        <v>1629</v>
      </c>
      <c r="T489" s="3" t="s">
        <v>1629</v>
      </c>
      <c r="U489" s="3" t="s">
        <v>1629</v>
      </c>
      <c r="V489" s="3" t="s">
        <v>1629</v>
      </c>
      <c r="W489" s="3" t="s">
        <v>1629</v>
      </c>
      <c r="X489" s="3" t="s">
        <v>1629</v>
      </c>
      <c r="Y489" s="3" t="s">
        <v>1629</v>
      </c>
      <c r="Z489" s="3" t="s">
        <v>1629</v>
      </c>
      <c r="AA489" s="3" t="s">
        <v>1629</v>
      </c>
      <c r="AB489" s="3" t="s">
        <v>1629</v>
      </c>
      <c r="AC489" s="3" t="s">
        <v>1629</v>
      </c>
      <c r="AD489" s="3" t="s">
        <v>1629</v>
      </c>
      <c r="AE489" s="3" t="s">
        <v>97</v>
      </c>
      <c r="AF489" s="3" t="s">
        <v>1324</v>
      </c>
      <c r="AG489" s="3" t="s">
        <v>1324</v>
      </c>
      <c r="AH489" s="3" t="s">
        <v>99</v>
      </c>
    </row>
    <row r="490" spans="1:34" ht="45" customHeight="1" x14ac:dyDescent="0.25">
      <c r="A490" s="3" t="s">
        <v>1630</v>
      </c>
      <c r="B490" s="3" t="s">
        <v>82</v>
      </c>
      <c r="C490" s="3" t="s">
        <v>1321</v>
      </c>
      <c r="D490" s="3" t="s">
        <v>1322</v>
      </c>
      <c r="E490" s="3" t="s">
        <v>85</v>
      </c>
      <c r="F490" s="3" t="s">
        <v>86</v>
      </c>
      <c r="G490" s="3" t="s">
        <v>87</v>
      </c>
      <c r="H490" s="3" t="s">
        <v>87</v>
      </c>
      <c r="I490" s="3" t="s">
        <v>897</v>
      </c>
      <c r="J490" s="3" t="s">
        <v>360</v>
      </c>
      <c r="K490" s="3" t="s">
        <v>436</v>
      </c>
      <c r="L490" s="3" t="s">
        <v>134</v>
      </c>
      <c r="M490" s="3" t="s">
        <v>92</v>
      </c>
      <c r="N490" s="3" t="s">
        <v>93</v>
      </c>
      <c r="O490" s="3" t="s">
        <v>94</v>
      </c>
      <c r="P490" s="3" t="s">
        <v>95</v>
      </c>
      <c r="Q490" s="3" t="s">
        <v>94</v>
      </c>
      <c r="R490" s="3" t="s">
        <v>1631</v>
      </c>
      <c r="S490" s="3" t="s">
        <v>1631</v>
      </c>
      <c r="T490" s="3" t="s">
        <v>1631</v>
      </c>
      <c r="U490" s="3" t="s">
        <v>1631</v>
      </c>
      <c r="V490" s="3" t="s">
        <v>1631</v>
      </c>
      <c r="W490" s="3" t="s">
        <v>1631</v>
      </c>
      <c r="X490" s="3" t="s">
        <v>1631</v>
      </c>
      <c r="Y490" s="3" t="s">
        <v>1631</v>
      </c>
      <c r="Z490" s="3" t="s">
        <v>1631</v>
      </c>
      <c r="AA490" s="3" t="s">
        <v>1631</v>
      </c>
      <c r="AB490" s="3" t="s">
        <v>1631</v>
      </c>
      <c r="AC490" s="3" t="s">
        <v>1631</v>
      </c>
      <c r="AD490" s="3" t="s">
        <v>1631</v>
      </c>
      <c r="AE490" s="3" t="s">
        <v>97</v>
      </c>
      <c r="AF490" s="3" t="s">
        <v>1324</v>
      </c>
      <c r="AG490" s="3" t="s">
        <v>1324</v>
      </c>
      <c r="AH490" s="3" t="s">
        <v>99</v>
      </c>
    </row>
    <row r="491" spans="1:34" ht="45" customHeight="1" x14ac:dyDescent="0.25">
      <c r="A491" s="3" t="s">
        <v>1632</v>
      </c>
      <c r="B491" s="3" t="s">
        <v>82</v>
      </c>
      <c r="C491" s="3" t="s">
        <v>1321</v>
      </c>
      <c r="D491" s="3" t="s">
        <v>1322</v>
      </c>
      <c r="E491" s="3" t="s">
        <v>85</v>
      </c>
      <c r="F491" s="3" t="s">
        <v>86</v>
      </c>
      <c r="G491" s="3" t="s">
        <v>87</v>
      </c>
      <c r="H491" s="3" t="s">
        <v>87</v>
      </c>
      <c r="I491" s="3" t="s">
        <v>897</v>
      </c>
      <c r="J491" s="3" t="s">
        <v>555</v>
      </c>
      <c r="K491" s="3" t="s">
        <v>556</v>
      </c>
      <c r="L491" s="3" t="s">
        <v>557</v>
      </c>
      <c r="M491" s="3" t="s">
        <v>92</v>
      </c>
      <c r="N491" s="3" t="s">
        <v>93</v>
      </c>
      <c r="O491" s="3" t="s">
        <v>94</v>
      </c>
      <c r="P491" s="3" t="s">
        <v>95</v>
      </c>
      <c r="Q491" s="3" t="s">
        <v>94</v>
      </c>
      <c r="R491" s="3" t="s">
        <v>1633</v>
      </c>
      <c r="S491" s="3" t="s">
        <v>1633</v>
      </c>
      <c r="T491" s="3" t="s">
        <v>1633</v>
      </c>
      <c r="U491" s="3" t="s">
        <v>1633</v>
      </c>
      <c r="V491" s="3" t="s">
        <v>1633</v>
      </c>
      <c r="W491" s="3" t="s">
        <v>1633</v>
      </c>
      <c r="X491" s="3" t="s">
        <v>1633</v>
      </c>
      <c r="Y491" s="3" t="s">
        <v>1633</v>
      </c>
      <c r="Z491" s="3" t="s">
        <v>1633</v>
      </c>
      <c r="AA491" s="3" t="s">
        <v>1633</v>
      </c>
      <c r="AB491" s="3" t="s">
        <v>1633</v>
      </c>
      <c r="AC491" s="3" t="s">
        <v>1633</v>
      </c>
      <c r="AD491" s="3" t="s">
        <v>1633</v>
      </c>
      <c r="AE491" s="3" t="s">
        <v>97</v>
      </c>
      <c r="AF491" s="3" t="s">
        <v>1324</v>
      </c>
      <c r="AG491" s="3" t="s">
        <v>1324</v>
      </c>
      <c r="AH491" s="3" t="s">
        <v>99</v>
      </c>
    </row>
    <row r="492" spans="1:34" ht="45" customHeight="1" x14ac:dyDescent="0.25">
      <c r="A492" s="3" t="s">
        <v>1634</v>
      </c>
      <c r="B492" s="3" t="s">
        <v>82</v>
      </c>
      <c r="C492" s="3" t="s">
        <v>1321</v>
      </c>
      <c r="D492" s="3" t="s">
        <v>1322</v>
      </c>
      <c r="E492" s="3" t="s">
        <v>156</v>
      </c>
      <c r="F492" s="3" t="s">
        <v>192</v>
      </c>
      <c r="G492" s="3" t="s">
        <v>193</v>
      </c>
      <c r="H492" s="3" t="s">
        <v>193</v>
      </c>
      <c r="I492" s="3" t="s">
        <v>1051</v>
      </c>
      <c r="J492" s="3" t="s">
        <v>627</v>
      </c>
      <c r="K492" s="3" t="s">
        <v>628</v>
      </c>
      <c r="L492" s="3" t="s">
        <v>629</v>
      </c>
      <c r="M492" s="3" t="s">
        <v>92</v>
      </c>
      <c r="N492" s="3" t="s">
        <v>1046</v>
      </c>
      <c r="O492" s="3" t="s">
        <v>94</v>
      </c>
      <c r="P492" s="3" t="s">
        <v>1068</v>
      </c>
      <c r="Q492" s="3" t="s">
        <v>94</v>
      </c>
      <c r="R492" s="3" t="s">
        <v>1635</v>
      </c>
      <c r="S492" s="3" t="s">
        <v>1635</v>
      </c>
      <c r="T492" s="3" t="s">
        <v>1635</v>
      </c>
      <c r="U492" s="3" t="s">
        <v>1635</v>
      </c>
      <c r="V492" s="3" t="s">
        <v>1635</v>
      </c>
      <c r="W492" s="3" t="s">
        <v>1635</v>
      </c>
      <c r="X492" s="3" t="s">
        <v>1635</v>
      </c>
      <c r="Y492" s="3" t="s">
        <v>1635</v>
      </c>
      <c r="Z492" s="3" t="s">
        <v>1635</v>
      </c>
      <c r="AA492" s="3" t="s">
        <v>1635</v>
      </c>
      <c r="AB492" s="3" t="s">
        <v>1635</v>
      </c>
      <c r="AC492" s="3" t="s">
        <v>1635</v>
      </c>
      <c r="AD492" s="3" t="s">
        <v>1635</v>
      </c>
      <c r="AE492" s="3" t="s">
        <v>97</v>
      </c>
      <c r="AF492" s="3" t="s">
        <v>1324</v>
      </c>
      <c r="AG492" s="3" t="s">
        <v>1324</v>
      </c>
      <c r="AH492" s="3" t="s">
        <v>99</v>
      </c>
    </row>
    <row r="493" spans="1:34" ht="45" customHeight="1" x14ac:dyDescent="0.25">
      <c r="A493" s="3" t="s">
        <v>1636</v>
      </c>
      <c r="B493" s="3" t="s">
        <v>82</v>
      </c>
      <c r="C493" s="3" t="s">
        <v>1321</v>
      </c>
      <c r="D493" s="3" t="s">
        <v>1322</v>
      </c>
      <c r="E493" s="3" t="s">
        <v>156</v>
      </c>
      <c r="F493" s="3" t="s">
        <v>192</v>
      </c>
      <c r="G493" s="3" t="s">
        <v>193</v>
      </c>
      <c r="H493" s="3" t="s">
        <v>193</v>
      </c>
      <c r="I493" s="3" t="s">
        <v>893</v>
      </c>
      <c r="J493" s="3" t="s">
        <v>859</v>
      </c>
      <c r="K493" s="3" t="s">
        <v>860</v>
      </c>
      <c r="L493" s="3" t="s">
        <v>861</v>
      </c>
      <c r="M493" s="3" t="s">
        <v>120</v>
      </c>
      <c r="N493" s="3" t="s">
        <v>1046</v>
      </c>
      <c r="O493" s="3" t="s">
        <v>94</v>
      </c>
      <c r="P493" s="3" t="s">
        <v>1068</v>
      </c>
      <c r="Q493" s="3" t="s">
        <v>94</v>
      </c>
      <c r="R493" s="3" t="s">
        <v>1637</v>
      </c>
      <c r="S493" s="3" t="s">
        <v>1637</v>
      </c>
      <c r="T493" s="3" t="s">
        <v>1637</v>
      </c>
      <c r="U493" s="3" t="s">
        <v>1637</v>
      </c>
      <c r="V493" s="3" t="s">
        <v>1637</v>
      </c>
      <c r="W493" s="3" t="s">
        <v>1637</v>
      </c>
      <c r="X493" s="3" t="s">
        <v>1637</v>
      </c>
      <c r="Y493" s="3" t="s">
        <v>1637</v>
      </c>
      <c r="Z493" s="3" t="s">
        <v>1637</v>
      </c>
      <c r="AA493" s="3" t="s">
        <v>1637</v>
      </c>
      <c r="AB493" s="3" t="s">
        <v>1637</v>
      </c>
      <c r="AC493" s="3" t="s">
        <v>1637</v>
      </c>
      <c r="AD493" s="3" t="s">
        <v>1637</v>
      </c>
      <c r="AE493" s="3" t="s">
        <v>97</v>
      </c>
      <c r="AF493" s="3" t="s">
        <v>1324</v>
      </c>
      <c r="AG493" s="3" t="s">
        <v>1324</v>
      </c>
      <c r="AH493" s="3" t="s">
        <v>99</v>
      </c>
    </row>
    <row r="494" spans="1:34" ht="45" customHeight="1" x14ac:dyDescent="0.25">
      <c r="A494" s="3" t="s">
        <v>1638</v>
      </c>
      <c r="B494" s="3" t="s">
        <v>82</v>
      </c>
      <c r="C494" s="3" t="s">
        <v>1321</v>
      </c>
      <c r="D494" s="3" t="s">
        <v>1322</v>
      </c>
      <c r="E494" s="3" t="s">
        <v>156</v>
      </c>
      <c r="F494" s="3" t="s">
        <v>192</v>
      </c>
      <c r="G494" s="3" t="s">
        <v>193</v>
      </c>
      <c r="H494" s="3" t="s">
        <v>193</v>
      </c>
      <c r="I494" s="3" t="s">
        <v>915</v>
      </c>
      <c r="J494" s="3" t="s">
        <v>868</v>
      </c>
      <c r="K494" s="3" t="s">
        <v>869</v>
      </c>
      <c r="L494" s="3" t="s">
        <v>750</v>
      </c>
      <c r="M494" s="3" t="s">
        <v>92</v>
      </c>
      <c r="N494" s="3" t="s">
        <v>1046</v>
      </c>
      <c r="O494" s="3" t="s">
        <v>94</v>
      </c>
      <c r="P494" s="3" t="s">
        <v>1068</v>
      </c>
      <c r="Q494" s="3" t="s">
        <v>94</v>
      </c>
      <c r="R494" s="3" t="s">
        <v>1639</v>
      </c>
      <c r="S494" s="3" t="s">
        <v>1639</v>
      </c>
      <c r="T494" s="3" t="s">
        <v>1639</v>
      </c>
      <c r="U494" s="3" t="s">
        <v>1639</v>
      </c>
      <c r="V494" s="3" t="s">
        <v>1639</v>
      </c>
      <c r="W494" s="3" t="s">
        <v>1639</v>
      </c>
      <c r="X494" s="3" t="s">
        <v>1639</v>
      </c>
      <c r="Y494" s="3" t="s">
        <v>1639</v>
      </c>
      <c r="Z494" s="3" t="s">
        <v>1639</v>
      </c>
      <c r="AA494" s="3" t="s">
        <v>1639</v>
      </c>
      <c r="AB494" s="3" t="s">
        <v>1639</v>
      </c>
      <c r="AC494" s="3" t="s">
        <v>1639</v>
      </c>
      <c r="AD494" s="3" t="s">
        <v>1639</v>
      </c>
      <c r="AE494" s="3" t="s">
        <v>97</v>
      </c>
      <c r="AF494" s="3" t="s">
        <v>1324</v>
      </c>
      <c r="AG494" s="3" t="s">
        <v>1324</v>
      </c>
      <c r="AH494" s="3" t="s">
        <v>99</v>
      </c>
    </row>
    <row r="495" spans="1:34" ht="45" customHeight="1" x14ac:dyDescent="0.25">
      <c r="A495" s="3" t="s">
        <v>1640</v>
      </c>
      <c r="B495" s="3" t="s">
        <v>82</v>
      </c>
      <c r="C495" s="3" t="s">
        <v>1321</v>
      </c>
      <c r="D495" s="3" t="s">
        <v>1322</v>
      </c>
      <c r="E495" s="3" t="s">
        <v>156</v>
      </c>
      <c r="F495" s="3" t="s">
        <v>192</v>
      </c>
      <c r="G495" s="3" t="s">
        <v>193</v>
      </c>
      <c r="H495" s="3" t="s">
        <v>193</v>
      </c>
      <c r="I495" s="3" t="s">
        <v>915</v>
      </c>
      <c r="J495" s="3" t="s">
        <v>864</v>
      </c>
      <c r="K495" s="3" t="s">
        <v>215</v>
      </c>
      <c r="L495" s="3" t="s">
        <v>865</v>
      </c>
      <c r="M495" s="3" t="s">
        <v>92</v>
      </c>
      <c r="N495" s="3" t="s">
        <v>1046</v>
      </c>
      <c r="O495" s="3" t="s">
        <v>94</v>
      </c>
      <c r="P495" s="3" t="s">
        <v>1068</v>
      </c>
      <c r="Q495" s="3" t="s">
        <v>94</v>
      </c>
      <c r="R495" s="3" t="s">
        <v>1641</v>
      </c>
      <c r="S495" s="3" t="s">
        <v>1641</v>
      </c>
      <c r="T495" s="3" t="s">
        <v>1641</v>
      </c>
      <c r="U495" s="3" t="s">
        <v>1641</v>
      </c>
      <c r="V495" s="3" t="s">
        <v>1641</v>
      </c>
      <c r="W495" s="3" t="s">
        <v>1641</v>
      </c>
      <c r="X495" s="3" t="s">
        <v>1641</v>
      </c>
      <c r="Y495" s="3" t="s">
        <v>1641</v>
      </c>
      <c r="Z495" s="3" t="s">
        <v>1641</v>
      </c>
      <c r="AA495" s="3" t="s">
        <v>1641</v>
      </c>
      <c r="AB495" s="3" t="s">
        <v>1641</v>
      </c>
      <c r="AC495" s="3" t="s">
        <v>1641</v>
      </c>
      <c r="AD495" s="3" t="s">
        <v>1641</v>
      </c>
      <c r="AE495" s="3" t="s">
        <v>97</v>
      </c>
      <c r="AF495" s="3" t="s">
        <v>1324</v>
      </c>
      <c r="AG495" s="3" t="s">
        <v>1324</v>
      </c>
      <c r="AH495" s="3" t="s">
        <v>99</v>
      </c>
    </row>
    <row r="496" spans="1:34" ht="45" customHeight="1" x14ac:dyDescent="0.25">
      <c r="A496" s="3" t="s">
        <v>1642</v>
      </c>
      <c r="B496" s="3" t="s">
        <v>82</v>
      </c>
      <c r="C496" s="3" t="s">
        <v>1321</v>
      </c>
      <c r="D496" s="3" t="s">
        <v>1322</v>
      </c>
      <c r="E496" s="3" t="s">
        <v>156</v>
      </c>
      <c r="F496" s="3" t="s">
        <v>376</v>
      </c>
      <c r="G496" s="3" t="s">
        <v>377</v>
      </c>
      <c r="H496" s="3" t="s">
        <v>377</v>
      </c>
      <c r="I496" s="3" t="s">
        <v>976</v>
      </c>
      <c r="J496" s="3" t="s">
        <v>640</v>
      </c>
      <c r="K496" s="3" t="s">
        <v>124</v>
      </c>
      <c r="L496" s="3" t="s">
        <v>145</v>
      </c>
      <c r="M496" s="3" t="s">
        <v>120</v>
      </c>
      <c r="N496" s="3" t="s">
        <v>1205</v>
      </c>
      <c r="O496" s="3" t="s">
        <v>94</v>
      </c>
      <c r="P496" s="3" t="s">
        <v>1206</v>
      </c>
      <c r="Q496" s="3" t="s">
        <v>94</v>
      </c>
      <c r="R496" s="3" t="s">
        <v>1643</v>
      </c>
      <c r="S496" s="3" t="s">
        <v>1643</v>
      </c>
      <c r="T496" s="3" t="s">
        <v>1643</v>
      </c>
      <c r="U496" s="3" t="s">
        <v>1643</v>
      </c>
      <c r="V496" s="3" t="s">
        <v>1643</v>
      </c>
      <c r="W496" s="3" t="s">
        <v>1643</v>
      </c>
      <c r="X496" s="3" t="s">
        <v>1643</v>
      </c>
      <c r="Y496" s="3" t="s">
        <v>1643</v>
      </c>
      <c r="Z496" s="3" t="s">
        <v>1643</v>
      </c>
      <c r="AA496" s="3" t="s">
        <v>1643</v>
      </c>
      <c r="AB496" s="3" t="s">
        <v>1643</v>
      </c>
      <c r="AC496" s="3" t="s">
        <v>1643</v>
      </c>
      <c r="AD496" s="3" t="s">
        <v>1643</v>
      </c>
      <c r="AE496" s="3" t="s">
        <v>97</v>
      </c>
      <c r="AF496" s="3" t="s">
        <v>1324</v>
      </c>
      <c r="AG496" s="3" t="s">
        <v>1324</v>
      </c>
      <c r="AH496" s="3" t="s">
        <v>99</v>
      </c>
    </row>
    <row r="497" spans="1:34" ht="45" customHeight="1" x14ac:dyDescent="0.25">
      <c r="A497" s="3" t="s">
        <v>1644</v>
      </c>
      <c r="B497" s="3" t="s">
        <v>82</v>
      </c>
      <c r="C497" s="3" t="s">
        <v>1321</v>
      </c>
      <c r="D497" s="3" t="s">
        <v>1322</v>
      </c>
      <c r="E497" s="3" t="s">
        <v>85</v>
      </c>
      <c r="F497" s="3" t="s">
        <v>86</v>
      </c>
      <c r="G497" s="3" t="s">
        <v>87</v>
      </c>
      <c r="H497" s="3" t="s">
        <v>87</v>
      </c>
      <c r="I497" s="3" t="s">
        <v>897</v>
      </c>
      <c r="J497" s="3" t="s">
        <v>560</v>
      </c>
      <c r="K497" s="3" t="s">
        <v>561</v>
      </c>
      <c r="L497" s="3" t="s">
        <v>134</v>
      </c>
      <c r="M497" s="3" t="s">
        <v>92</v>
      </c>
      <c r="N497" s="3" t="s">
        <v>93</v>
      </c>
      <c r="O497" s="3" t="s">
        <v>94</v>
      </c>
      <c r="P497" s="3" t="s">
        <v>95</v>
      </c>
      <c r="Q497" s="3" t="s">
        <v>94</v>
      </c>
      <c r="R497" s="3" t="s">
        <v>1645</v>
      </c>
      <c r="S497" s="3" t="s">
        <v>1645</v>
      </c>
      <c r="T497" s="3" t="s">
        <v>1645</v>
      </c>
      <c r="U497" s="3" t="s">
        <v>1645</v>
      </c>
      <c r="V497" s="3" t="s">
        <v>1645</v>
      </c>
      <c r="W497" s="3" t="s">
        <v>1645</v>
      </c>
      <c r="X497" s="3" t="s">
        <v>1645</v>
      </c>
      <c r="Y497" s="3" t="s">
        <v>1645</v>
      </c>
      <c r="Z497" s="3" t="s">
        <v>1645</v>
      </c>
      <c r="AA497" s="3" t="s">
        <v>1645</v>
      </c>
      <c r="AB497" s="3" t="s">
        <v>1645</v>
      </c>
      <c r="AC497" s="3" t="s">
        <v>1645</v>
      </c>
      <c r="AD497" s="3" t="s">
        <v>1645</v>
      </c>
      <c r="AE497" s="3" t="s">
        <v>97</v>
      </c>
      <c r="AF497" s="3" t="s">
        <v>1324</v>
      </c>
      <c r="AG497" s="3" t="s">
        <v>1324</v>
      </c>
      <c r="AH497" s="3" t="s">
        <v>99</v>
      </c>
    </row>
    <row r="498" spans="1:34" ht="45" customHeight="1" x14ac:dyDescent="0.25">
      <c r="A498" s="3" t="s">
        <v>1646</v>
      </c>
      <c r="B498" s="3" t="s">
        <v>82</v>
      </c>
      <c r="C498" s="3" t="s">
        <v>1321</v>
      </c>
      <c r="D498" s="3" t="s">
        <v>1322</v>
      </c>
      <c r="E498" s="3" t="s">
        <v>85</v>
      </c>
      <c r="F498" s="3" t="s">
        <v>86</v>
      </c>
      <c r="G498" s="3" t="s">
        <v>87</v>
      </c>
      <c r="H498" s="3" t="s">
        <v>87</v>
      </c>
      <c r="I498" s="3" t="s">
        <v>897</v>
      </c>
      <c r="J498" s="3" t="s">
        <v>1647</v>
      </c>
      <c r="K498" s="3" t="s">
        <v>1648</v>
      </c>
      <c r="L498" s="3" t="s">
        <v>145</v>
      </c>
      <c r="M498" s="3" t="s">
        <v>120</v>
      </c>
      <c r="N498" s="3" t="s">
        <v>93</v>
      </c>
      <c r="O498" s="3" t="s">
        <v>94</v>
      </c>
      <c r="P498" s="3" t="s">
        <v>95</v>
      </c>
      <c r="Q498" s="3" t="s">
        <v>94</v>
      </c>
      <c r="R498" s="3" t="s">
        <v>1649</v>
      </c>
      <c r="S498" s="3" t="s">
        <v>1649</v>
      </c>
      <c r="T498" s="3" t="s">
        <v>1649</v>
      </c>
      <c r="U498" s="3" t="s">
        <v>1649</v>
      </c>
      <c r="V498" s="3" t="s">
        <v>1649</v>
      </c>
      <c r="W498" s="3" t="s">
        <v>1649</v>
      </c>
      <c r="X498" s="3" t="s">
        <v>1649</v>
      </c>
      <c r="Y498" s="3" t="s">
        <v>1649</v>
      </c>
      <c r="Z498" s="3" t="s">
        <v>1649</v>
      </c>
      <c r="AA498" s="3" t="s">
        <v>1649</v>
      </c>
      <c r="AB498" s="3" t="s">
        <v>1649</v>
      </c>
      <c r="AC498" s="3" t="s">
        <v>1649</v>
      </c>
      <c r="AD498" s="3" t="s">
        <v>1649</v>
      </c>
      <c r="AE498" s="3" t="s">
        <v>97</v>
      </c>
      <c r="AF498" s="3" t="s">
        <v>1324</v>
      </c>
      <c r="AG498" s="3" t="s">
        <v>1324</v>
      </c>
      <c r="AH498" s="3" t="s">
        <v>99</v>
      </c>
    </row>
    <row r="499" spans="1:34" ht="45" customHeight="1" x14ac:dyDescent="0.25">
      <c r="A499" s="3" t="s">
        <v>1650</v>
      </c>
      <c r="B499" s="3" t="s">
        <v>82</v>
      </c>
      <c r="C499" s="3" t="s">
        <v>1321</v>
      </c>
      <c r="D499" s="3" t="s">
        <v>1322</v>
      </c>
      <c r="E499" s="3" t="s">
        <v>85</v>
      </c>
      <c r="F499" s="3" t="s">
        <v>86</v>
      </c>
      <c r="G499" s="3" t="s">
        <v>87</v>
      </c>
      <c r="H499" s="3" t="s">
        <v>87</v>
      </c>
      <c r="I499" s="3" t="s">
        <v>897</v>
      </c>
      <c r="J499" s="3" t="s">
        <v>1286</v>
      </c>
      <c r="K499" s="3" t="s">
        <v>153</v>
      </c>
      <c r="L499" s="3" t="s">
        <v>1651</v>
      </c>
      <c r="M499" s="3" t="s">
        <v>120</v>
      </c>
      <c r="N499" s="3" t="s">
        <v>93</v>
      </c>
      <c r="O499" s="3" t="s">
        <v>94</v>
      </c>
      <c r="P499" s="3" t="s">
        <v>95</v>
      </c>
      <c r="Q499" s="3" t="s">
        <v>94</v>
      </c>
      <c r="R499" s="3" t="s">
        <v>1652</v>
      </c>
      <c r="S499" s="3" t="s">
        <v>1652</v>
      </c>
      <c r="T499" s="3" t="s">
        <v>1652</v>
      </c>
      <c r="U499" s="3" t="s">
        <v>1652</v>
      </c>
      <c r="V499" s="3" t="s">
        <v>1652</v>
      </c>
      <c r="W499" s="3" t="s">
        <v>1652</v>
      </c>
      <c r="X499" s="3" t="s">
        <v>1652</v>
      </c>
      <c r="Y499" s="3" t="s">
        <v>1652</v>
      </c>
      <c r="Z499" s="3" t="s">
        <v>1652</v>
      </c>
      <c r="AA499" s="3" t="s">
        <v>1652</v>
      </c>
      <c r="AB499" s="3" t="s">
        <v>1652</v>
      </c>
      <c r="AC499" s="3" t="s">
        <v>1652</v>
      </c>
      <c r="AD499" s="3" t="s">
        <v>1652</v>
      </c>
      <c r="AE499" s="3" t="s">
        <v>97</v>
      </c>
      <c r="AF499" s="3" t="s">
        <v>1324</v>
      </c>
      <c r="AG499" s="3" t="s">
        <v>1324</v>
      </c>
      <c r="AH499" s="3" t="s">
        <v>99</v>
      </c>
    </row>
    <row r="500" spans="1:34" ht="45" customHeight="1" x14ac:dyDescent="0.25">
      <c r="A500" s="3" t="s">
        <v>1653</v>
      </c>
      <c r="B500" s="3" t="s">
        <v>82</v>
      </c>
      <c r="C500" s="3" t="s">
        <v>1321</v>
      </c>
      <c r="D500" s="3" t="s">
        <v>1322</v>
      </c>
      <c r="E500" s="3" t="s">
        <v>85</v>
      </c>
      <c r="F500" s="3" t="s">
        <v>86</v>
      </c>
      <c r="G500" s="3" t="s">
        <v>87</v>
      </c>
      <c r="H500" s="3" t="s">
        <v>87</v>
      </c>
      <c r="I500" s="3" t="s">
        <v>937</v>
      </c>
      <c r="J500" s="3" t="s">
        <v>938</v>
      </c>
      <c r="K500" s="3" t="s">
        <v>939</v>
      </c>
      <c r="L500" s="3" t="s">
        <v>144</v>
      </c>
      <c r="M500" s="3" t="s">
        <v>92</v>
      </c>
      <c r="N500" s="3" t="s">
        <v>93</v>
      </c>
      <c r="O500" s="3" t="s">
        <v>94</v>
      </c>
      <c r="P500" s="3" t="s">
        <v>95</v>
      </c>
      <c r="Q500" s="3" t="s">
        <v>94</v>
      </c>
      <c r="R500" s="3" t="s">
        <v>1654</v>
      </c>
      <c r="S500" s="3" t="s">
        <v>1654</v>
      </c>
      <c r="T500" s="3" t="s">
        <v>1654</v>
      </c>
      <c r="U500" s="3" t="s">
        <v>1654</v>
      </c>
      <c r="V500" s="3" t="s">
        <v>1654</v>
      </c>
      <c r="W500" s="3" t="s">
        <v>1654</v>
      </c>
      <c r="X500" s="3" t="s">
        <v>1654</v>
      </c>
      <c r="Y500" s="3" t="s">
        <v>1654</v>
      </c>
      <c r="Z500" s="3" t="s">
        <v>1654</v>
      </c>
      <c r="AA500" s="3" t="s">
        <v>1654</v>
      </c>
      <c r="AB500" s="3" t="s">
        <v>1654</v>
      </c>
      <c r="AC500" s="3" t="s">
        <v>1654</v>
      </c>
      <c r="AD500" s="3" t="s">
        <v>1654</v>
      </c>
      <c r="AE500" s="3" t="s">
        <v>97</v>
      </c>
      <c r="AF500" s="3" t="s">
        <v>1324</v>
      </c>
      <c r="AG500" s="3" t="s">
        <v>1324</v>
      </c>
      <c r="AH500" s="3" t="s">
        <v>99</v>
      </c>
    </row>
    <row r="501" spans="1:34" ht="45" customHeight="1" x14ac:dyDescent="0.25">
      <c r="A501" s="3" t="s">
        <v>1655</v>
      </c>
      <c r="B501" s="3" t="s">
        <v>82</v>
      </c>
      <c r="C501" s="3" t="s">
        <v>1321</v>
      </c>
      <c r="D501" s="3" t="s">
        <v>1322</v>
      </c>
      <c r="E501" s="3" t="s">
        <v>85</v>
      </c>
      <c r="F501" s="3" t="s">
        <v>86</v>
      </c>
      <c r="G501" s="3" t="s">
        <v>87</v>
      </c>
      <c r="H501" s="3" t="s">
        <v>87</v>
      </c>
      <c r="I501" s="3" t="s">
        <v>897</v>
      </c>
      <c r="J501" s="3" t="s">
        <v>564</v>
      </c>
      <c r="K501" s="3" t="s">
        <v>565</v>
      </c>
      <c r="L501" s="3" t="s">
        <v>346</v>
      </c>
      <c r="M501" s="3" t="s">
        <v>120</v>
      </c>
      <c r="N501" s="3" t="s">
        <v>93</v>
      </c>
      <c r="O501" s="3" t="s">
        <v>94</v>
      </c>
      <c r="P501" s="3" t="s">
        <v>95</v>
      </c>
      <c r="Q501" s="3" t="s">
        <v>94</v>
      </c>
      <c r="R501" s="3" t="s">
        <v>1656</v>
      </c>
      <c r="S501" s="3" t="s">
        <v>1656</v>
      </c>
      <c r="T501" s="3" t="s">
        <v>1656</v>
      </c>
      <c r="U501" s="3" t="s">
        <v>1656</v>
      </c>
      <c r="V501" s="3" t="s">
        <v>1656</v>
      </c>
      <c r="W501" s="3" t="s">
        <v>1656</v>
      </c>
      <c r="X501" s="3" t="s">
        <v>1656</v>
      </c>
      <c r="Y501" s="3" t="s">
        <v>1656</v>
      </c>
      <c r="Z501" s="3" t="s">
        <v>1656</v>
      </c>
      <c r="AA501" s="3" t="s">
        <v>1656</v>
      </c>
      <c r="AB501" s="3" t="s">
        <v>1656</v>
      </c>
      <c r="AC501" s="3" t="s">
        <v>1656</v>
      </c>
      <c r="AD501" s="3" t="s">
        <v>1656</v>
      </c>
      <c r="AE501" s="3" t="s">
        <v>97</v>
      </c>
      <c r="AF501" s="3" t="s">
        <v>1324</v>
      </c>
      <c r="AG501" s="3" t="s">
        <v>1324</v>
      </c>
      <c r="AH501" s="3" t="s">
        <v>99</v>
      </c>
    </row>
    <row r="502" spans="1:34" ht="45" customHeight="1" x14ac:dyDescent="0.25">
      <c r="A502" s="3" t="s">
        <v>1657</v>
      </c>
      <c r="B502" s="3" t="s">
        <v>82</v>
      </c>
      <c r="C502" s="3" t="s">
        <v>1321</v>
      </c>
      <c r="D502" s="3" t="s">
        <v>1322</v>
      </c>
      <c r="E502" s="3" t="s">
        <v>85</v>
      </c>
      <c r="F502" s="3" t="s">
        <v>86</v>
      </c>
      <c r="G502" s="3" t="s">
        <v>87</v>
      </c>
      <c r="H502" s="3" t="s">
        <v>87</v>
      </c>
      <c r="I502" s="3" t="s">
        <v>893</v>
      </c>
      <c r="J502" s="3" t="s">
        <v>568</v>
      </c>
      <c r="K502" s="3" t="s">
        <v>125</v>
      </c>
      <c r="L502" s="3" t="s">
        <v>548</v>
      </c>
      <c r="M502" s="3" t="s">
        <v>92</v>
      </c>
      <c r="N502" s="3" t="s">
        <v>93</v>
      </c>
      <c r="O502" s="3" t="s">
        <v>94</v>
      </c>
      <c r="P502" s="3" t="s">
        <v>95</v>
      </c>
      <c r="Q502" s="3" t="s">
        <v>94</v>
      </c>
      <c r="R502" s="3" t="s">
        <v>1658</v>
      </c>
      <c r="S502" s="3" t="s">
        <v>1658</v>
      </c>
      <c r="T502" s="3" t="s">
        <v>1658</v>
      </c>
      <c r="U502" s="3" t="s">
        <v>1658</v>
      </c>
      <c r="V502" s="3" t="s">
        <v>1658</v>
      </c>
      <c r="W502" s="3" t="s">
        <v>1658</v>
      </c>
      <c r="X502" s="3" t="s">
        <v>1658</v>
      </c>
      <c r="Y502" s="3" t="s">
        <v>1658</v>
      </c>
      <c r="Z502" s="3" t="s">
        <v>1658</v>
      </c>
      <c r="AA502" s="3" t="s">
        <v>1658</v>
      </c>
      <c r="AB502" s="3" t="s">
        <v>1658</v>
      </c>
      <c r="AC502" s="3" t="s">
        <v>1658</v>
      </c>
      <c r="AD502" s="3" t="s">
        <v>1658</v>
      </c>
      <c r="AE502" s="3" t="s">
        <v>97</v>
      </c>
      <c r="AF502" s="3" t="s">
        <v>1324</v>
      </c>
      <c r="AG502" s="3" t="s">
        <v>1324</v>
      </c>
      <c r="AH502" s="3" t="s">
        <v>99</v>
      </c>
    </row>
    <row r="503" spans="1:34" ht="45" customHeight="1" x14ac:dyDescent="0.25">
      <c r="A503" s="3" t="s">
        <v>1659</v>
      </c>
      <c r="B503" s="3" t="s">
        <v>82</v>
      </c>
      <c r="C503" s="3" t="s">
        <v>1321</v>
      </c>
      <c r="D503" s="3" t="s">
        <v>1322</v>
      </c>
      <c r="E503" s="3" t="s">
        <v>156</v>
      </c>
      <c r="F503" s="3" t="s">
        <v>376</v>
      </c>
      <c r="G503" s="3" t="s">
        <v>377</v>
      </c>
      <c r="H503" s="3" t="s">
        <v>377</v>
      </c>
      <c r="I503" s="3" t="s">
        <v>1055</v>
      </c>
      <c r="J503" s="3" t="s">
        <v>1255</v>
      </c>
      <c r="K503" s="3" t="s">
        <v>91</v>
      </c>
      <c r="L503" s="3" t="s">
        <v>161</v>
      </c>
      <c r="M503" s="3" t="s">
        <v>120</v>
      </c>
      <c r="N503" s="3" t="s">
        <v>1205</v>
      </c>
      <c r="O503" s="3" t="s">
        <v>94</v>
      </c>
      <c r="P503" s="3" t="s">
        <v>1206</v>
      </c>
      <c r="Q503" s="3" t="s">
        <v>94</v>
      </c>
      <c r="R503" s="3" t="s">
        <v>1660</v>
      </c>
      <c r="S503" s="3" t="s">
        <v>1660</v>
      </c>
      <c r="T503" s="3" t="s">
        <v>1660</v>
      </c>
      <c r="U503" s="3" t="s">
        <v>1660</v>
      </c>
      <c r="V503" s="3" t="s">
        <v>1660</v>
      </c>
      <c r="W503" s="3" t="s">
        <v>1660</v>
      </c>
      <c r="X503" s="3" t="s">
        <v>1660</v>
      </c>
      <c r="Y503" s="3" t="s">
        <v>1660</v>
      </c>
      <c r="Z503" s="3" t="s">
        <v>1660</v>
      </c>
      <c r="AA503" s="3" t="s">
        <v>1660</v>
      </c>
      <c r="AB503" s="3" t="s">
        <v>1660</v>
      </c>
      <c r="AC503" s="3" t="s">
        <v>1660</v>
      </c>
      <c r="AD503" s="3" t="s">
        <v>1660</v>
      </c>
      <c r="AE503" s="3" t="s">
        <v>97</v>
      </c>
      <c r="AF503" s="3" t="s">
        <v>1324</v>
      </c>
      <c r="AG503" s="3" t="s">
        <v>1324</v>
      </c>
      <c r="AH503" s="3" t="s">
        <v>99</v>
      </c>
    </row>
    <row r="504" spans="1:34" ht="45" customHeight="1" x14ac:dyDescent="0.25">
      <c r="A504" s="3" t="s">
        <v>1661</v>
      </c>
      <c r="B504" s="3" t="s">
        <v>82</v>
      </c>
      <c r="C504" s="3" t="s">
        <v>1321</v>
      </c>
      <c r="D504" s="3" t="s">
        <v>1322</v>
      </c>
      <c r="E504" s="3" t="s">
        <v>156</v>
      </c>
      <c r="F504" s="3" t="s">
        <v>376</v>
      </c>
      <c r="G504" s="3" t="s">
        <v>377</v>
      </c>
      <c r="H504" s="3" t="s">
        <v>377</v>
      </c>
      <c r="I504" s="3" t="s">
        <v>1055</v>
      </c>
      <c r="J504" s="3" t="s">
        <v>520</v>
      </c>
      <c r="K504" s="3" t="s">
        <v>91</v>
      </c>
      <c r="L504" s="3" t="s">
        <v>162</v>
      </c>
      <c r="M504" s="3" t="s">
        <v>92</v>
      </c>
      <c r="N504" s="3" t="s">
        <v>1205</v>
      </c>
      <c r="O504" s="3" t="s">
        <v>94</v>
      </c>
      <c r="P504" s="3" t="s">
        <v>1206</v>
      </c>
      <c r="Q504" s="3" t="s">
        <v>94</v>
      </c>
      <c r="R504" s="3" t="s">
        <v>1662</v>
      </c>
      <c r="S504" s="3" t="s">
        <v>1662</v>
      </c>
      <c r="T504" s="3" t="s">
        <v>1662</v>
      </c>
      <c r="U504" s="3" t="s">
        <v>1662</v>
      </c>
      <c r="V504" s="3" t="s">
        <v>1662</v>
      </c>
      <c r="W504" s="3" t="s">
        <v>1662</v>
      </c>
      <c r="X504" s="3" t="s">
        <v>1662</v>
      </c>
      <c r="Y504" s="3" t="s">
        <v>1662</v>
      </c>
      <c r="Z504" s="3" t="s">
        <v>1662</v>
      </c>
      <c r="AA504" s="3" t="s">
        <v>1662</v>
      </c>
      <c r="AB504" s="3" t="s">
        <v>1662</v>
      </c>
      <c r="AC504" s="3" t="s">
        <v>1662</v>
      </c>
      <c r="AD504" s="3" t="s">
        <v>1662</v>
      </c>
      <c r="AE504" s="3" t="s">
        <v>97</v>
      </c>
      <c r="AF504" s="3" t="s">
        <v>1324</v>
      </c>
      <c r="AG504" s="3" t="s">
        <v>1324</v>
      </c>
      <c r="AH504" s="3" t="s">
        <v>99</v>
      </c>
    </row>
    <row r="505" spans="1:34" ht="45" customHeight="1" x14ac:dyDescent="0.25">
      <c r="A505" s="3" t="s">
        <v>1663</v>
      </c>
      <c r="B505" s="3" t="s">
        <v>82</v>
      </c>
      <c r="C505" s="3" t="s">
        <v>1321</v>
      </c>
      <c r="D505" s="3" t="s">
        <v>1322</v>
      </c>
      <c r="E505" s="3" t="s">
        <v>156</v>
      </c>
      <c r="F505" s="3" t="s">
        <v>376</v>
      </c>
      <c r="G505" s="3" t="s">
        <v>377</v>
      </c>
      <c r="H505" s="3" t="s">
        <v>377</v>
      </c>
      <c r="I505" s="3" t="s">
        <v>961</v>
      </c>
      <c r="J505" s="3" t="s">
        <v>632</v>
      </c>
      <c r="K505" s="3" t="s">
        <v>543</v>
      </c>
      <c r="L505" s="3" t="s">
        <v>517</v>
      </c>
      <c r="M505" s="3" t="s">
        <v>120</v>
      </c>
      <c r="N505" s="3" t="s">
        <v>1205</v>
      </c>
      <c r="O505" s="3" t="s">
        <v>94</v>
      </c>
      <c r="P505" s="3" t="s">
        <v>1206</v>
      </c>
      <c r="Q505" s="3" t="s">
        <v>94</v>
      </c>
      <c r="R505" s="3" t="s">
        <v>1664</v>
      </c>
      <c r="S505" s="3" t="s">
        <v>1664</v>
      </c>
      <c r="T505" s="3" t="s">
        <v>1664</v>
      </c>
      <c r="U505" s="3" t="s">
        <v>1664</v>
      </c>
      <c r="V505" s="3" t="s">
        <v>1664</v>
      </c>
      <c r="W505" s="3" t="s">
        <v>1664</v>
      </c>
      <c r="X505" s="3" t="s">
        <v>1664</v>
      </c>
      <c r="Y505" s="3" t="s">
        <v>1664</v>
      </c>
      <c r="Z505" s="3" t="s">
        <v>1664</v>
      </c>
      <c r="AA505" s="3" t="s">
        <v>1664</v>
      </c>
      <c r="AB505" s="3" t="s">
        <v>1664</v>
      </c>
      <c r="AC505" s="3" t="s">
        <v>1664</v>
      </c>
      <c r="AD505" s="3" t="s">
        <v>1664</v>
      </c>
      <c r="AE505" s="3" t="s">
        <v>97</v>
      </c>
      <c r="AF505" s="3" t="s">
        <v>1324</v>
      </c>
      <c r="AG505" s="3" t="s">
        <v>1324</v>
      </c>
      <c r="AH505" s="3" t="s">
        <v>99</v>
      </c>
    </row>
    <row r="506" spans="1:34" ht="45" customHeight="1" x14ac:dyDescent="0.25">
      <c r="A506" s="3" t="s">
        <v>1665</v>
      </c>
      <c r="B506" s="3" t="s">
        <v>82</v>
      </c>
      <c r="C506" s="3" t="s">
        <v>1321</v>
      </c>
      <c r="D506" s="3" t="s">
        <v>1322</v>
      </c>
      <c r="E506" s="3" t="s">
        <v>156</v>
      </c>
      <c r="F506" s="3" t="s">
        <v>376</v>
      </c>
      <c r="G506" s="3" t="s">
        <v>377</v>
      </c>
      <c r="H506" s="3" t="s">
        <v>377</v>
      </c>
      <c r="I506" s="3" t="s">
        <v>897</v>
      </c>
      <c r="J506" s="3" t="s">
        <v>635</v>
      </c>
      <c r="K506" s="3" t="s">
        <v>636</v>
      </c>
      <c r="L506" s="3" t="s">
        <v>637</v>
      </c>
      <c r="M506" s="3" t="s">
        <v>92</v>
      </c>
      <c r="N506" s="3" t="s">
        <v>1205</v>
      </c>
      <c r="O506" s="3" t="s">
        <v>94</v>
      </c>
      <c r="P506" s="3" t="s">
        <v>1206</v>
      </c>
      <c r="Q506" s="3" t="s">
        <v>94</v>
      </c>
      <c r="R506" s="3" t="s">
        <v>1666</v>
      </c>
      <c r="S506" s="3" t="s">
        <v>1666</v>
      </c>
      <c r="T506" s="3" t="s">
        <v>1666</v>
      </c>
      <c r="U506" s="3" t="s">
        <v>1666</v>
      </c>
      <c r="V506" s="3" t="s">
        <v>1666</v>
      </c>
      <c r="W506" s="3" t="s">
        <v>1666</v>
      </c>
      <c r="X506" s="3" t="s">
        <v>1666</v>
      </c>
      <c r="Y506" s="3" t="s">
        <v>1666</v>
      </c>
      <c r="Z506" s="3" t="s">
        <v>1666</v>
      </c>
      <c r="AA506" s="3" t="s">
        <v>1666</v>
      </c>
      <c r="AB506" s="3" t="s">
        <v>1666</v>
      </c>
      <c r="AC506" s="3" t="s">
        <v>1666</v>
      </c>
      <c r="AD506" s="3" t="s">
        <v>1666</v>
      </c>
      <c r="AE506" s="3" t="s">
        <v>97</v>
      </c>
      <c r="AF506" s="3" t="s">
        <v>1324</v>
      </c>
      <c r="AG506" s="3" t="s">
        <v>1324</v>
      </c>
      <c r="AH506" s="3" t="s">
        <v>99</v>
      </c>
    </row>
    <row r="507" spans="1:34" ht="45" customHeight="1" x14ac:dyDescent="0.25">
      <c r="A507" s="3" t="s">
        <v>1667</v>
      </c>
      <c r="B507" s="3" t="s">
        <v>82</v>
      </c>
      <c r="C507" s="3" t="s">
        <v>1321</v>
      </c>
      <c r="D507" s="3" t="s">
        <v>1322</v>
      </c>
      <c r="E507" s="3" t="s">
        <v>156</v>
      </c>
      <c r="F507" s="3" t="s">
        <v>376</v>
      </c>
      <c r="G507" s="3" t="s">
        <v>377</v>
      </c>
      <c r="H507" s="3" t="s">
        <v>377</v>
      </c>
      <c r="I507" s="3" t="s">
        <v>897</v>
      </c>
      <c r="J507" s="3" t="s">
        <v>516</v>
      </c>
      <c r="K507" s="3" t="s">
        <v>366</v>
      </c>
      <c r="L507" s="3" t="s">
        <v>517</v>
      </c>
      <c r="M507" s="3" t="s">
        <v>92</v>
      </c>
      <c r="N507" s="3" t="s">
        <v>1205</v>
      </c>
      <c r="O507" s="3" t="s">
        <v>94</v>
      </c>
      <c r="P507" s="3" t="s">
        <v>1206</v>
      </c>
      <c r="Q507" s="3" t="s">
        <v>94</v>
      </c>
      <c r="R507" s="3" t="s">
        <v>1668</v>
      </c>
      <c r="S507" s="3" t="s">
        <v>1668</v>
      </c>
      <c r="T507" s="3" t="s">
        <v>1668</v>
      </c>
      <c r="U507" s="3" t="s">
        <v>1668</v>
      </c>
      <c r="V507" s="3" t="s">
        <v>1668</v>
      </c>
      <c r="W507" s="3" t="s">
        <v>1668</v>
      </c>
      <c r="X507" s="3" t="s">
        <v>1668</v>
      </c>
      <c r="Y507" s="3" t="s">
        <v>1668</v>
      </c>
      <c r="Z507" s="3" t="s">
        <v>1668</v>
      </c>
      <c r="AA507" s="3" t="s">
        <v>1668</v>
      </c>
      <c r="AB507" s="3" t="s">
        <v>1668</v>
      </c>
      <c r="AC507" s="3" t="s">
        <v>1668</v>
      </c>
      <c r="AD507" s="3" t="s">
        <v>1668</v>
      </c>
      <c r="AE507" s="3" t="s">
        <v>97</v>
      </c>
      <c r="AF507" s="3" t="s">
        <v>1324</v>
      </c>
      <c r="AG507" s="3" t="s">
        <v>1324</v>
      </c>
      <c r="AH507" s="3" t="s">
        <v>99</v>
      </c>
    </row>
    <row r="508" spans="1:34" ht="45" customHeight="1" x14ac:dyDescent="0.25">
      <c r="A508" s="3" t="s">
        <v>1669</v>
      </c>
      <c r="B508" s="3" t="s">
        <v>82</v>
      </c>
      <c r="C508" s="3" t="s">
        <v>1321</v>
      </c>
      <c r="D508" s="3" t="s">
        <v>1322</v>
      </c>
      <c r="E508" s="3" t="s">
        <v>156</v>
      </c>
      <c r="F508" s="3" t="s">
        <v>376</v>
      </c>
      <c r="G508" s="3" t="s">
        <v>377</v>
      </c>
      <c r="H508" s="3" t="s">
        <v>377</v>
      </c>
      <c r="I508" s="3" t="s">
        <v>997</v>
      </c>
      <c r="J508" s="3" t="s">
        <v>511</v>
      </c>
      <c r="K508" s="3" t="s">
        <v>512</v>
      </c>
      <c r="L508" s="3" t="s">
        <v>513</v>
      </c>
      <c r="M508" s="3" t="s">
        <v>92</v>
      </c>
      <c r="N508" s="3" t="s">
        <v>1205</v>
      </c>
      <c r="O508" s="3" t="s">
        <v>94</v>
      </c>
      <c r="P508" s="3" t="s">
        <v>1206</v>
      </c>
      <c r="Q508" s="3" t="s">
        <v>94</v>
      </c>
      <c r="R508" s="3" t="s">
        <v>1670</v>
      </c>
      <c r="S508" s="3" t="s">
        <v>1670</v>
      </c>
      <c r="T508" s="3" t="s">
        <v>1670</v>
      </c>
      <c r="U508" s="3" t="s">
        <v>1670</v>
      </c>
      <c r="V508" s="3" t="s">
        <v>1670</v>
      </c>
      <c r="W508" s="3" t="s">
        <v>1670</v>
      </c>
      <c r="X508" s="3" t="s">
        <v>1670</v>
      </c>
      <c r="Y508" s="3" t="s">
        <v>1670</v>
      </c>
      <c r="Z508" s="3" t="s">
        <v>1670</v>
      </c>
      <c r="AA508" s="3" t="s">
        <v>1670</v>
      </c>
      <c r="AB508" s="3" t="s">
        <v>1670</v>
      </c>
      <c r="AC508" s="3" t="s">
        <v>1670</v>
      </c>
      <c r="AD508" s="3" t="s">
        <v>1670</v>
      </c>
      <c r="AE508" s="3" t="s">
        <v>97</v>
      </c>
      <c r="AF508" s="3" t="s">
        <v>1324</v>
      </c>
      <c r="AG508" s="3" t="s">
        <v>1324</v>
      </c>
      <c r="AH508" s="3" t="s">
        <v>99</v>
      </c>
    </row>
    <row r="509" spans="1:34" ht="45" customHeight="1" x14ac:dyDescent="0.25">
      <c r="A509" s="3" t="s">
        <v>1671</v>
      </c>
      <c r="B509" s="3" t="s">
        <v>82</v>
      </c>
      <c r="C509" s="3" t="s">
        <v>1321</v>
      </c>
      <c r="D509" s="3" t="s">
        <v>1322</v>
      </c>
      <c r="E509" s="3" t="s">
        <v>85</v>
      </c>
      <c r="F509" s="3" t="s">
        <v>86</v>
      </c>
      <c r="G509" s="3" t="s">
        <v>87</v>
      </c>
      <c r="H509" s="3" t="s">
        <v>87</v>
      </c>
      <c r="I509" s="3" t="s">
        <v>897</v>
      </c>
      <c r="J509" s="3" t="s">
        <v>1672</v>
      </c>
      <c r="K509" s="3" t="s">
        <v>145</v>
      </c>
      <c r="L509" s="3" t="s">
        <v>179</v>
      </c>
      <c r="M509" s="3" t="s">
        <v>120</v>
      </c>
      <c r="N509" s="3" t="s">
        <v>93</v>
      </c>
      <c r="O509" s="3" t="s">
        <v>94</v>
      </c>
      <c r="P509" s="3" t="s">
        <v>95</v>
      </c>
      <c r="Q509" s="3" t="s">
        <v>94</v>
      </c>
      <c r="R509" s="3" t="s">
        <v>1673</v>
      </c>
      <c r="S509" s="3" t="s">
        <v>1673</v>
      </c>
      <c r="T509" s="3" t="s">
        <v>1673</v>
      </c>
      <c r="U509" s="3" t="s">
        <v>1673</v>
      </c>
      <c r="V509" s="3" t="s">
        <v>1673</v>
      </c>
      <c r="W509" s="3" t="s">
        <v>1673</v>
      </c>
      <c r="X509" s="3" t="s">
        <v>1673</v>
      </c>
      <c r="Y509" s="3" t="s">
        <v>1673</v>
      </c>
      <c r="Z509" s="3" t="s">
        <v>1673</v>
      </c>
      <c r="AA509" s="3" t="s">
        <v>1673</v>
      </c>
      <c r="AB509" s="3" t="s">
        <v>1673</v>
      </c>
      <c r="AC509" s="3" t="s">
        <v>1673</v>
      </c>
      <c r="AD509" s="3" t="s">
        <v>1673</v>
      </c>
      <c r="AE509" s="3" t="s">
        <v>97</v>
      </c>
      <c r="AF509" s="3" t="s">
        <v>1324</v>
      </c>
      <c r="AG509" s="3" t="s">
        <v>1324</v>
      </c>
      <c r="AH509" s="3" t="s">
        <v>99</v>
      </c>
    </row>
    <row r="510" spans="1:34" ht="45" customHeight="1" x14ac:dyDescent="0.25">
      <c r="A510" s="3" t="s">
        <v>1674</v>
      </c>
      <c r="B510" s="3" t="s">
        <v>82</v>
      </c>
      <c r="C510" s="3" t="s">
        <v>1321</v>
      </c>
      <c r="D510" s="3" t="s">
        <v>1322</v>
      </c>
      <c r="E510" s="3" t="s">
        <v>85</v>
      </c>
      <c r="F510" s="3" t="s">
        <v>86</v>
      </c>
      <c r="G510" s="3" t="s">
        <v>87</v>
      </c>
      <c r="H510" s="3" t="s">
        <v>87</v>
      </c>
      <c r="I510" s="3" t="s">
        <v>937</v>
      </c>
      <c r="J510" s="3" t="s">
        <v>1675</v>
      </c>
      <c r="K510" s="3" t="s">
        <v>728</v>
      </c>
      <c r="L510" s="3" t="s">
        <v>1676</v>
      </c>
      <c r="M510" s="3" t="s">
        <v>120</v>
      </c>
      <c r="N510" s="3" t="s">
        <v>93</v>
      </c>
      <c r="O510" s="3" t="s">
        <v>94</v>
      </c>
      <c r="P510" s="3" t="s">
        <v>95</v>
      </c>
      <c r="Q510" s="3" t="s">
        <v>94</v>
      </c>
      <c r="R510" s="3" t="s">
        <v>1677</v>
      </c>
      <c r="S510" s="3" t="s">
        <v>1677</v>
      </c>
      <c r="T510" s="3" t="s">
        <v>1677</v>
      </c>
      <c r="U510" s="3" t="s">
        <v>1677</v>
      </c>
      <c r="V510" s="3" t="s">
        <v>1677</v>
      </c>
      <c r="W510" s="3" t="s">
        <v>1677</v>
      </c>
      <c r="X510" s="3" t="s">
        <v>1677</v>
      </c>
      <c r="Y510" s="3" t="s">
        <v>1677</v>
      </c>
      <c r="Z510" s="3" t="s">
        <v>1677</v>
      </c>
      <c r="AA510" s="3" t="s">
        <v>1677</v>
      </c>
      <c r="AB510" s="3" t="s">
        <v>1677</v>
      </c>
      <c r="AC510" s="3" t="s">
        <v>1677</v>
      </c>
      <c r="AD510" s="3" t="s">
        <v>1677</v>
      </c>
      <c r="AE510" s="3" t="s">
        <v>97</v>
      </c>
      <c r="AF510" s="3" t="s">
        <v>1324</v>
      </c>
      <c r="AG510" s="3" t="s">
        <v>1324</v>
      </c>
      <c r="AH510" s="3" t="s">
        <v>99</v>
      </c>
    </row>
    <row r="511" spans="1:34" ht="45" customHeight="1" x14ac:dyDescent="0.25">
      <c r="A511" s="3" t="s">
        <v>1678</v>
      </c>
      <c r="B511" s="3" t="s">
        <v>82</v>
      </c>
      <c r="C511" s="3" t="s">
        <v>1321</v>
      </c>
      <c r="D511" s="3" t="s">
        <v>1322</v>
      </c>
      <c r="E511" s="3" t="s">
        <v>85</v>
      </c>
      <c r="F511" s="3" t="s">
        <v>86</v>
      </c>
      <c r="G511" s="3" t="s">
        <v>87</v>
      </c>
      <c r="H511" s="3" t="s">
        <v>87</v>
      </c>
      <c r="I511" s="3" t="s">
        <v>897</v>
      </c>
      <c r="J511" s="3" t="s">
        <v>571</v>
      </c>
      <c r="K511" s="3" t="s">
        <v>572</v>
      </c>
      <c r="L511" s="3" t="s">
        <v>433</v>
      </c>
      <c r="M511" s="3" t="s">
        <v>120</v>
      </c>
      <c r="N511" s="3" t="s">
        <v>93</v>
      </c>
      <c r="O511" s="3" t="s">
        <v>94</v>
      </c>
      <c r="P511" s="3" t="s">
        <v>95</v>
      </c>
      <c r="Q511" s="3" t="s">
        <v>94</v>
      </c>
      <c r="R511" s="3" t="s">
        <v>1679</v>
      </c>
      <c r="S511" s="3" t="s">
        <v>1679</v>
      </c>
      <c r="T511" s="3" t="s">
        <v>1679</v>
      </c>
      <c r="U511" s="3" t="s">
        <v>1679</v>
      </c>
      <c r="V511" s="3" t="s">
        <v>1679</v>
      </c>
      <c r="W511" s="3" t="s">
        <v>1679</v>
      </c>
      <c r="X511" s="3" t="s">
        <v>1679</v>
      </c>
      <c r="Y511" s="3" t="s">
        <v>1679</v>
      </c>
      <c r="Z511" s="3" t="s">
        <v>1679</v>
      </c>
      <c r="AA511" s="3" t="s">
        <v>1679</v>
      </c>
      <c r="AB511" s="3" t="s">
        <v>1679</v>
      </c>
      <c r="AC511" s="3" t="s">
        <v>1679</v>
      </c>
      <c r="AD511" s="3" t="s">
        <v>1679</v>
      </c>
      <c r="AE511" s="3" t="s">
        <v>97</v>
      </c>
      <c r="AF511" s="3" t="s">
        <v>1324</v>
      </c>
      <c r="AG511" s="3" t="s">
        <v>1324</v>
      </c>
      <c r="AH511" s="3" t="s">
        <v>99</v>
      </c>
    </row>
    <row r="512" spans="1:34" ht="45" customHeight="1" x14ac:dyDescent="0.25">
      <c r="A512" s="3" t="s">
        <v>1680</v>
      </c>
      <c r="B512" s="3" t="s">
        <v>82</v>
      </c>
      <c r="C512" s="3" t="s">
        <v>1321</v>
      </c>
      <c r="D512" s="3" t="s">
        <v>1322</v>
      </c>
      <c r="E512" s="3" t="s">
        <v>85</v>
      </c>
      <c r="F512" s="3" t="s">
        <v>86</v>
      </c>
      <c r="G512" s="3" t="s">
        <v>87</v>
      </c>
      <c r="H512" s="3" t="s">
        <v>87</v>
      </c>
      <c r="I512" s="3" t="s">
        <v>897</v>
      </c>
      <c r="J512" s="3" t="s">
        <v>1681</v>
      </c>
      <c r="K512" s="3" t="s">
        <v>249</v>
      </c>
      <c r="L512" s="3" t="s">
        <v>1682</v>
      </c>
      <c r="M512" s="3" t="s">
        <v>120</v>
      </c>
      <c r="N512" s="3" t="s">
        <v>93</v>
      </c>
      <c r="O512" s="3" t="s">
        <v>94</v>
      </c>
      <c r="P512" s="3" t="s">
        <v>95</v>
      </c>
      <c r="Q512" s="3" t="s">
        <v>94</v>
      </c>
      <c r="R512" s="3" t="s">
        <v>1683</v>
      </c>
      <c r="S512" s="3" t="s">
        <v>1683</v>
      </c>
      <c r="T512" s="3" t="s">
        <v>1683</v>
      </c>
      <c r="U512" s="3" t="s">
        <v>1683</v>
      </c>
      <c r="V512" s="3" t="s">
        <v>1683</v>
      </c>
      <c r="W512" s="3" t="s">
        <v>1683</v>
      </c>
      <c r="X512" s="3" t="s">
        <v>1683</v>
      </c>
      <c r="Y512" s="3" t="s">
        <v>1683</v>
      </c>
      <c r="Z512" s="3" t="s">
        <v>1683</v>
      </c>
      <c r="AA512" s="3" t="s">
        <v>1683</v>
      </c>
      <c r="AB512" s="3" t="s">
        <v>1683</v>
      </c>
      <c r="AC512" s="3" t="s">
        <v>1683</v>
      </c>
      <c r="AD512" s="3" t="s">
        <v>1683</v>
      </c>
      <c r="AE512" s="3" t="s">
        <v>97</v>
      </c>
      <c r="AF512" s="3" t="s">
        <v>1324</v>
      </c>
      <c r="AG512" s="3" t="s">
        <v>1324</v>
      </c>
      <c r="AH512" s="3" t="s">
        <v>99</v>
      </c>
    </row>
    <row r="513" spans="1:34" ht="45" customHeight="1" x14ac:dyDescent="0.25">
      <c r="A513" s="3" t="s">
        <v>1684</v>
      </c>
      <c r="B513" s="3" t="s">
        <v>82</v>
      </c>
      <c r="C513" s="3" t="s">
        <v>1321</v>
      </c>
      <c r="D513" s="3" t="s">
        <v>1322</v>
      </c>
      <c r="E513" s="3" t="s">
        <v>85</v>
      </c>
      <c r="F513" s="3" t="s">
        <v>86</v>
      </c>
      <c r="G513" s="3" t="s">
        <v>87</v>
      </c>
      <c r="H513" s="3" t="s">
        <v>87</v>
      </c>
      <c r="I513" s="3" t="s">
        <v>897</v>
      </c>
      <c r="J513" s="3" t="s">
        <v>575</v>
      </c>
      <c r="K513" s="3" t="s">
        <v>576</v>
      </c>
      <c r="L513" s="3" t="s">
        <v>577</v>
      </c>
      <c r="M513" s="3" t="s">
        <v>120</v>
      </c>
      <c r="N513" s="3" t="s">
        <v>93</v>
      </c>
      <c r="O513" s="3" t="s">
        <v>94</v>
      </c>
      <c r="P513" s="3" t="s">
        <v>95</v>
      </c>
      <c r="Q513" s="3" t="s">
        <v>94</v>
      </c>
      <c r="R513" s="3" t="s">
        <v>1685</v>
      </c>
      <c r="S513" s="3" t="s">
        <v>1685</v>
      </c>
      <c r="T513" s="3" t="s">
        <v>1685</v>
      </c>
      <c r="U513" s="3" t="s">
        <v>1685</v>
      </c>
      <c r="V513" s="3" t="s">
        <v>1685</v>
      </c>
      <c r="W513" s="3" t="s">
        <v>1685</v>
      </c>
      <c r="X513" s="3" t="s">
        <v>1685</v>
      </c>
      <c r="Y513" s="3" t="s">
        <v>1685</v>
      </c>
      <c r="Z513" s="3" t="s">
        <v>1685</v>
      </c>
      <c r="AA513" s="3" t="s">
        <v>1685</v>
      </c>
      <c r="AB513" s="3" t="s">
        <v>1685</v>
      </c>
      <c r="AC513" s="3" t="s">
        <v>1685</v>
      </c>
      <c r="AD513" s="3" t="s">
        <v>1685</v>
      </c>
      <c r="AE513" s="3" t="s">
        <v>97</v>
      </c>
      <c r="AF513" s="3" t="s">
        <v>1324</v>
      </c>
      <c r="AG513" s="3" t="s">
        <v>1324</v>
      </c>
      <c r="AH513" s="3" t="s">
        <v>99</v>
      </c>
    </row>
    <row r="514" spans="1:34" ht="45" customHeight="1" x14ac:dyDescent="0.25">
      <c r="A514" s="3" t="s">
        <v>1686</v>
      </c>
      <c r="B514" s="3" t="s">
        <v>82</v>
      </c>
      <c r="C514" s="3" t="s">
        <v>1321</v>
      </c>
      <c r="D514" s="3" t="s">
        <v>1322</v>
      </c>
      <c r="E514" s="3" t="s">
        <v>85</v>
      </c>
      <c r="F514" s="3" t="s">
        <v>86</v>
      </c>
      <c r="G514" s="3" t="s">
        <v>87</v>
      </c>
      <c r="H514" s="3" t="s">
        <v>87</v>
      </c>
      <c r="I514" s="3" t="s">
        <v>897</v>
      </c>
      <c r="J514" s="3" t="s">
        <v>301</v>
      </c>
      <c r="K514" s="3" t="s">
        <v>442</v>
      </c>
      <c r="L514" s="3" t="s">
        <v>443</v>
      </c>
      <c r="M514" s="3" t="s">
        <v>92</v>
      </c>
      <c r="N514" s="3" t="s">
        <v>93</v>
      </c>
      <c r="O514" s="3" t="s">
        <v>94</v>
      </c>
      <c r="P514" s="3" t="s">
        <v>95</v>
      </c>
      <c r="Q514" s="3" t="s">
        <v>94</v>
      </c>
      <c r="R514" s="3" t="s">
        <v>1687</v>
      </c>
      <c r="S514" s="3" t="s">
        <v>1687</v>
      </c>
      <c r="T514" s="3" t="s">
        <v>1687</v>
      </c>
      <c r="U514" s="3" t="s">
        <v>1687</v>
      </c>
      <c r="V514" s="3" t="s">
        <v>1687</v>
      </c>
      <c r="W514" s="3" t="s">
        <v>1687</v>
      </c>
      <c r="X514" s="3" t="s">
        <v>1687</v>
      </c>
      <c r="Y514" s="3" t="s">
        <v>1687</v>
      </c>
      <c r="Z514" s="3" t="s">
        <v>1687</v>
      </c>
      <c r="AA514" s="3" t="s">
        <v>1687</v>
      </c>
      <c r="AB514" s="3" t="s">
        <v>1687</v>
      </c>
      <c r="AC514" s="3" t="s">
        <v>1687</v>
      </c>
      <c r="AD514" s="3" t="s">
        <v>1687</v>
      </c>
      <c r="AE514" s="3" t="s">
        <v>97</v>
      </c>
      <c r="AF514" s="3" t="s">
        <v>1324</v>
      </c>
      <c r="AG514" s="3" t="s">
        <v>1324</v>
      </c>
      <c r="AH514" s="3" t="s">
        <v>99</v>
      </c>
    </row>
    <row r="515" spans="1:34" ht="45" customHeight="1" x14ac:dyDescent="0.25">
      <c r="A515" s="3" t="s">
        <v>1688</v>
      </c>
      <c r="B515" s="3" t="s">
        <v>82</v>
      </c>
      <c r="C515" s="3" t="s">
        <v>1321</v>
      </c>
      <c r="D515" s="3" t="s">
        <v>1322</v>
      </c>
      <c r="E515" s="3" t="s">
        <v>156</v>
      </c>
      <c r="F515" s="3" t="s">
        <v>376</v>
      </c>
      <c r="G515" s="3" t="s">
        <v>377</v>
      </c>
      <c r="H515" s="3" t="s">
        <v>377</v>
      </c>
      <c r="I515" s="3" t="s">
        <v>928</v>
      </c>
      <c r="J515" s="3" t="s">
        <v>382</v>
      </c>
      <c r="K515" s="3" t="s">
        <v>383</v>
      </c>
      <c r="L515" s="3" t="s">
        <v>384</v>
      </c>
      <c r="M515" s="3" t="s">
        <v>92</v>
      </c>
      <c r="N515" s="3" t="s">
        <v>1205</v>
      </c>
      <c r="O515" s="3" t="s">
        <v>94</v>
      </c>
      <c r="P515" s="3" t="s">
        <v>1206</v>
      </c>
      <c r="Q515" s="3" t="s">
        <v>94</v>
      </c>
      <c r="R515" s="3" t="s">
        <v>1689</v>
      </c>
      <c r="S515" s="3" t="s">
        <v>1689</v>
      </c>
      <c r="T515" s="3" t="s">
        <v>1689</v>
      </c>
      <c r="U515" s="3" t="s">
        <v>1689</v>
      </c>
      <c r="V515" s="3" t="s">
        <v>1689</v>
      </c>
      <c r="W515" s="3" t="s">
        <v>1689</v>
      </c>
      <c r="X515" s="3" t="s">
        <v>1689</v>
      </c>
      <c r="Y515" s="3" t="s">
        <v>1689</v>
      </c>
      <c r="Z515" s="3" t="s">
        <v>1689</v>
      </c>
      <c r="AA515" s="3" t="s">
        <v>1689</v>
      </c>
      <c r="AB515" s="3" t="s">
        <v>1689</v>
      </c>
      <c r="AC515" s="3" t="s">
        <v>1689</v>
      </c>
      <c r="AD515" s="3" t="s">
        <v>1689</v>
      </c>
      <c r="AE515" s="3" t="s">
        <v>97</v>
      </c>
      <c r="AF515" s="3" t="s">
        <v>1324</v>
      </c>
      <c r="AG515" s="3" t="s">
        <v>1324</v>
      </c>
      <c r="AH515" s="3" t="s">
        <v>99</v>
      </c>
    </row>
    <row r="516" spans="1:34" ht="45" customHeight="1" x14ac:dyDescent="0.25">
      <c r="A516" s="3" t="s">
        <v>1690</v>
      </c>
      <c r="B516" s="3" t="s">
        <v>82</v>
      </c>
      <c r="C516" s="3" t="s">
        <v>1321</v>
      </c>
      <c r="D516" s="3" t="s">
        <v>1322</v>
      </c>
      <c r="E516" s="3" t="s">
        <v>156</v>
      </c>
      <c r="F516" s="3" t="s">
        <v>376</v>
      </c>
      <c r="G516" s="3" t="s">
        <v>377</v>
      </c>
      <c r="H516" s="3" t="s">
        <v>377</v>
      </c>
      <c r="I516" s="3" t="s">
        <v>949</v>
      </c>
      <c r="J516" s="3" t="s">
        <v>499</v>
      </c>
      <c r="K516" s="3" t="s">
        <v>113</v>
      </c>
      <c r="L516" s="3" t="s">
        <v>1691</v>
      </c>
      <c r="M516" s="3" t="s">
        <v>92</v>
      </c>
      <c r="N516" s="3" t="s">
        <v>1205</v>
      </c>
      <c r="O516" s="3" t="s">
        <v>94</v>
      </c>
      <c r="P516" s="3" t="s">
        <v>1206</v>
      </c>
      <c r="Q516" s="3" t="s">
        <v>94</v>
      </c>
      <c r="R516" s="3" t="s">
        <v>1692</v>
      </c>
      <c r="S516" s="3" t="s">
        <v>1692</v>
      </c>
      <c r="T516" s="3" t="s">
        <v>1692</v>
      </c>
      <c r="U516" s="3" t="s">
        <v>1692</v>
      </c>
      <c r="V516" s="3" t="s">
        <v>1692</v>
      </c>
      <c r="W516" s="3" t="s">
        <v>1692</v>
      </c>
      <c r="X516" s="3" t="s">
        <v>1692</v>
      </c>
      <c r="Y516" s="3" t="s">
        <v>1692</v>
      </c>
      <c r="Z516" s="3" t="s">
        <v>1692</v>
      </c>
      <c r="AA516" s="3" t="s">
        <v>1692</v>
      </c>
      <c r="AB516" s="3" t="s">
        <v>1692</v>
      </c>
      <c r="AC516" s="3" t="s">
        <v>1692</v>
      </c>
      <c r="AD516" s="3" t="s">
        <v>1692</v>
      </c>
      <c r="AE516" s="3" t="s">
        <v>97</v>
      </c>
      <c r="AF516" s="3" t="s">
        <v>1324</v>
      </c>
      <c r="AG516" s="3" t="s">
        <v>1324</v>
      </c>
      <c r="AH516" s="3" t="s">
        <v>99</v>
      </c>
    </row>
    <row r="517" spans="1:34" ht="45" customHeight="1" x14ac:dyDescent="0.25">
      <c r="A517" s="3" t="s">
        <v>1693</v>
      </c>
      <c r="B517" s="3" t="s">
        <v>82</v>
      </c>
      <c r="C517" s="3" t="s">
        <v>1321</v>
      </c>
      <c r="D517" s="3" t="s">
        <v>1322</v>
      </c>
      <c r="E517" s="3" t="s">
        <v>156</v>
      </c>
      <c r="F517" s="3" t="s">
        <v>376</v>
      </c>
      <c r="G517" s="3" t="s">
        <v>377</v>
      </c>
      <c r="H517" s="3" t="s">
        <v>377</v>
      </c>
      <c r="I517" s="3" t="s">
        <v>949</v>
      </c>
      <c r="J517" s="3" t="s">
        <v>503</v>
      </c>
      <c r="K517" s="3" t="s">
        <v>152</v>
      </c>
      <c r="L517" s="3" t="s">
        <v>265</v>
      </c>
      <c r="M517" s="3" t="s">
        <v>92</v>
      </c>
      <c r="N517" s="3" t="s">
        <v>1205</v>
      </c>
      <c r="O517" s="3" t="s">
        <v>94</v>
      </c>
      <c r="P517" s="3" t="s">
        <v>1206</v>
      </c>
      <c r="Q517" s="3" t="s">
        <v>94</v>
      </c>
      <c r="R517" s="3" t="s">
        <v>1694</v>
      </c>
      <c r="S517" s="3" t="s">
        <v>1694</v>
      </c>
      <c r="T517" s="3" t="s">
        <v>1694</v>
      </c>
      <c r="U517" s="3" t="s">
        <v>1694</v>
      </c>
      <c r="V517" s="3" t="s">
        <v>1694</v>
      </c>
      <c r="W517" s="3" t="s">
        <v>1694</v>
      </c>
      <c r="X517" s="3" t="s">
        <v>1694</v>
      </c>
      <c r="Y517" s="3" t="s">
        <v>1694</v>
      </c>
      <c r="Z517" s="3" t="s">
        <v>1694</v>
      </c>
      <c r="AA517" s="3" t="s">
        <v>1694</v>
      </c>
      <c r="AB517" s="3" t="s">
        <v>1694</v>
      </c>
      <c r="AC517" s="3" t="s">
        <v>1694</v>
      </c>
      <c r="AD517" s="3" t="s">
        <v>1694</v>
      </c>
      <c r="AE517" s="3" t="s">
        <v>97</v>
      </c>
      <c r="AF517" s="3" t="s">
        <v>1324</v>
      </c>
      <c r="AG517" s="3" t="s">
        <v>1324</v>
      </c>
      <c r="AH517" s="3" t="s">
        <v>99</v>
      </c>
    </row>
    <row r="518" spans="1:34" ht="45" customHeight="1" x14ac:dyDescent="0.25">
      <c r="A518" s="3" t="s">
        <v>1695</v>
      </c>
      <c r="B518" s="3" t="s">
        <v>82</v>
      </c>
      <c r="C518" s="3" t="s">
        <v>1321</v>
      </c>
      <c r="D518" s="3" t="s">
        <v>1322</v>
      </c>
      <c r="E518" s="3" t="s">
        <v>156</v>
      </c>
      <c r="F518" s="3" t="s">
        <v>376</v>
      </c>
      <c r="G518" s="3" t="s">
        <v>377</v>
      </c>
      <c r="H518" s="3" t="s">
        <v>377</v>
      </c>
      <c r="I518" s="3" t="s">
        <v>893</v>
      </c>
      <c r="J518" s="3" t="s">
        <v>506</v>
      </c>
      <c r="K518" s="3" t="s">
        <v>507</v>
      </c>
      <c r="L518" s="3" t="s">
        <v>508</v>
      </c>
      <c r="M518" s="3" t="s">
        <v>92</v>
      </c>
      <c r="N518" s="3" t="s">
        <v>1205</v>
      </c>
      <c r="O518" s="3" t="s">
        <v>94</v>
      </c>
      <c r="P518" s="3" t="s">
        <v>1206</v>
      </c>
      <c r="Q518" s="3" t="s">
        <v>94</v>
      </c>
      <c r="R518" s="3" t="s">
        <v>1696</v>
      </c>
      <c r="S518" s="3" t="s">
        <v>1696</v>
      </c>
      <c r="T518" s="3" t="s">
        <v>1696</v>
      </c>
      <c r="U518" s="3" t="s">
        <v>1696</v>
      </c>
      <c r="V518" s="3" t="s">
        <v>1696</v>
      </c>
      <c r="W518" s="3" t="s">
        <v>1696</v>
      </c>
      <c r="X518" s="3" t="s">
        <v>1696</v>
      </c>
      <c r="Y518" s="3" t="s">
        <v>1696</v>
      </c>
      <c r="Z518" s="3" t="s">
        <v>1696</v>
      </c>
      <c r="AA518" s="3" t="s">
        <v>1696</v>
      </c>
      <c r="AB518" s="3" t="s">
        <v>1696</v>
      </c>
      <c r="AC518" s="3" t="s">
        <v>1696</v>
      </c>
      <c r="AD518" s="3" t="s">
        <v>1696</v>
      </c>
      <c r="AE518" s="3" t="s">
        <v>97</v>
      </c>
      <c r="AF518" s="3" t="s">
        <v>1324</v>
      </c>
      <c r="AG518" s="3" t="s">
        <v>1324</v>
      </c>
      <c r="AH518" s="3" t="s">
        <v>99</v>
      </c>
    </row>
    <row r="519" spans="1:34" ht="45" customHeight="1" x14ac:dyDescent="0.25">
      <c r="A519" s="3" t="s">
        <v>1697</v>
      </c>
      <c r="B519" s="3" t="s">
        <v>82</v>
      </c>
      <c r="C519" s="3" t="s">
        <v>1321</v>
      </c>
      <c r="D519" s="3" t="s">
        <v>1322</v>
      </c>
      <c r="E519" s="3" t="s">
        <v>156</v>
      </c>
      <c r="F519" s="3" t="s">
        <v>13</v>
      </c>
      <c r="G519" s="3" t="s">
        <v>1089</v>
      </c>
      <c r="H519" s="3" t="s">
        <v>1089</v>
      </c>
      <c r="I519" s="3" t="s">
        <v>997</v>
      </c>
      <c r="J519" s="3" t="s">
        <v>324</v>
      </c>
      <c r="K519" s="3" t="s">
        <v>325</v>
      </c>
      <c r="L519" s="3" t="s">
        <v>326</v>
      </c>
      <c r="M519" s="3" t="s">
        <v>92</v>
      </c>
      <c r="N519" s="3" t="s">
        <v>1046</v>
      </c>
      <c r="O519" s="3" t="s">
        <v>94</v>
      </c>
      <c r="P519" s="3" t="s">
        <v>1068</v>
      </c>
      <c r="Q519" s="3" t="s">
        <v>94</v>
      </c>
      <c r="R519" s="3" t="s">
        <v>1698</v>
      </c>
      <c r="S519" s="3" t="s">
        <v>1698</v>
      </c>
      <c r="T519" s="3" t="s">
        <v>1698</v>
      </c>
      <c r="U519" s="3" t="s">
        <v>1698</v>
      </c>
      <c r="V519" s="3" t="s">
        <v>1698</v>
      </c>
      <c r="W519" s="3" t="s">
        <v>1698</v>
      </c>
      <c r="X519" s="3" t="s">
        <v>1698</v>
      </c>
      <c r="Y519" s="3" t="s">
        <v>1698</v>
      </c>
      <c r="Z519" s="3" t="s">
        <v>1698</v>
      </c>
      <c r="AA519" s="3" t="s">
        <v>1698</v>
      </c>
      <c r="AB519" s="3" t="s">
        <v>1698</v>
      </c>
      <c r="AC519" s="3" t="s">
        <v>1698</v>
      </c>
      <c r="AD519" s="3" t="s">
        <v>1698</v>
      </c>
      <c r="AE519" s="3" t="s">
        <v>97</v>
      </c>
      <c r="AF519" s="3" t="s">
        <v>1324</v>
      </c>
      <c r="AG519" s="3" t="s">
        <v>1324</v>
      </c>
      <c r="AH519" s="3" t="s">
        <v>99</v>
      </c>
    </row>
    <row r="520" spans="1:34" ht="45" customHeight="1" x14ac:dyDescent="0.25">
      <c r="A520" s="3" t="s">
        <v>1699</v>
      </c>
      <c r="B520" s="3" t="s">
        <v>82</v>
      </c>
      <c r="C520" s="3" t="s">
        <v>1321</v>
      </c>
      <c r="D520" s="3" t="s">
        <v>1322</v>
      </c>
      <c r="E520" s="3" t="s">
        <v>156</v>
      </c>
      <c r="F520" s="3" t="s">
        <v>13</v>
      </c>
      <c r="G520" s="3" t="s">
        <v>1089</v>
      </c>
      <c r="H520" s="3" t="s">
        <v>1089</v>
      </c>
      <c r="I520" s="3" t="s">
        <v>910</v>
      </c>
      <c r="J520" s="3" t="s">
        <v>178</v>
      </c>
      <c r="K520" s="3" t="s">
        <v>179</v>
      </c>
      <c r="L520" s="3" t="s">
        <v>180</v>
      </c>
      <c r="M520" s="3" t="s">
        <v>92</v>
      </c>
      <c r="N520" s="3" t="s">
        <v>1046</v>
      </c>
      <c r="O520" s="3" t="s">
        <v>94</v>
      </c>
      <c r="P520" s="3" t="s">
        <v>1068</v>
      </c>
      <c r="Q520" s="3" t="s">
        <v>94</v>
      </c>
      <c r="R520" s="3" t="s">
        <v>1700</v>
      </c>
      <c r="S520" s="3" t="s">
        <v>1700</v>
      </c>
      <c r="T520" s="3" t="s">
        <v>1700</v>
      </c>
      <c r="U520" s="3" t="s">
        <v>1700</v>
      </c>
      <c r="V520" s="3" t="s">
        <v>1700</v>
      </c>
      <c r="W520" s="3" t="s">
        <v>1700</v>
      </c>
      <c r="X520" s="3" t="s">
        <v>1700</v>
      </c>
      <c r="Y520" s="3" t="s">
        <v>1700</v>
      </c>
      <c r="Z520" s="3" t="s">
        <v>1700</v>
      </c>
      <c r="AA520" s="3" t="s">
        <v>1700</v>
      </c>
      <c r="AB520" s="3" t="s">
        <v>1700</v>
      </c>
      <c r="AC520" s="3" t="s">
        <v>1700</v>
      </c>
      <c r="AD520" s="3" t="s">
        <v>1700</v>
      </c>
      <c r="AE520" s="3" t="s">
        <v>97</v>
      </c>
      <c r="AF520" s="3" t="s">
        <v>1324</v>
      </c>
      <c r="AG520" s="3" t="s">
        <v>1324</v>
      </c>
      <c r="AH520" s="3" t="s">
        <v>99</v>
      </c>
    </row>
    <row r="521" spans="1:34" ht="45" customHeight="1" x14ac:dyDescent="0.25">
      <c r="A521" s="3" t="s">
        <v>1701</v>
      </c>
      <c r="B521" s="3" t="s">
        <v>82</v>
      </c>
      <c r="C521" s="3" t="s">
        <v>1702</v>
      </c>
      <c r="D521" s="3" t="s">
        <v>1703</v>
      </c>
      <c r="E521" s="3" t="s">
        <v>156</v>
      </c>
      <c r="F521" s="3" t="s">
        <v>192</v>
      </c>
      <c r="G521" s="3" t="s">
        <v>193</v>
      </c>
      <c r="H521" s="3" t="s">
        <v>193</v>
      </c>
      <c r="I521" s="3" t="s">
        <v>893</v>
      </c>
      <c r="J521" s="3" t="s">
        <v>1616</v>
      </c>
      <c r="K521" s="3" t="s">
        <v>1617</v>
      </c>
      <c r="L521" s="3" t="s">
        <v>1618</v>
      </c>
      <c r="M521" s="3" t="s">
        <v>92</v>
      </c>
      <c r="N521" s="3" t="s">
        <v>1046</v>
      </c>
      <c r="O521" s="3" t="s">
        <v>94</v>
      </c>
      <c r="P521" s="3" t="s">
        <v>1068</v>
      </c>
      <c r="Q521" s="3" t="s">
        <v>94</v>
      </c>
      <c r="R521" s="3" t="s">
        <v>1704</v>
      </c>
      <c r="S521" s="3" t="s">
        <v>1704</v>
      </c>
      <c r="T521" s="3" t="s">
        <v>1704</v>
      </c>
      <c r="U521" s="3" t="s">
        <v>1704</v>
      </c>
      <c r="V521" s="3" t="s">
        <v>1704</v>
      </c>
      <c r="W521" s="3" t="s">
        <v>1704</v>
      </c>
      <c r="X521" s="3" t="s">
        <v>1704</v>
      </c>
      <c r="Y521" s="3" t="s">
        <v>1704</v>
      </c>
      <c r="Z521" s="3" t="s">
        <v>1704</v>
      </c>
      <c r="AA521" s="3" t="s">
        <v>1704</v>
      </c>
      <c r="AB521" s="3" t="s">
        <v>1704</v>
      </c>
      <c r="AC521" s="3" t="s">
        <v>1704</v>
      </c>
      <c r="AD521" s="3" t="s">
        <v>1704</v>
      </c>
      <c r="AE521" s="3" t="s">
        <v>97</v>
      </c>
      <c r="AF521" s="3" t="s">
        <v>1705</v>
      </c>
      <c r="AG521" s="3" t="s">
        <v>1705</v>
      </c>
      <c r="AH521" s="3" t="s">
        <v>99</v>
      </c>
    </row>
    <row r="522" spans="1:34" ht="45" customHeight="1" x14ac:dyDescent="0.25">
      <c r="A522" s="3" t="s">
        <v>1706</v>
      </c>
      <c r="B522" s="3" t="s">
        <v>82</v>
      </c>
      <c r="C522" s="3" t="s">
        <v>1702</v>
      </c>
      <c r="D522" s="3" t="s">
        <v>1703</v>
      </c>
      <c r="E522" s="3" t="s">
        <v>156</v>
      </c>
      <c r="F522" s="3" t="s">
        <v>8</v>
      </c>
      <c r="G522" s="3" t="s">
        <v>1228</v>
      </c>
      <c r="H522" s="3" t="s">
        <v>1228</v>
      </c>
      <c r="I522" s="3" t="s">
        <v>928</v>
      </c>
      <c r="J522" s="3" t="s">
        <v>371</v>
      </c>
      <c r="K522" s="3" t="s">
        <v>372</v>
      </c>
      <c r="L522" s="3" t="s">
        <v>373</v>
      </c>
      <c r="M522" s="3" t="s">
        <v>120</v>
      </c>
      <c r="N522" s="3" t="s">
        <v>1205</v>
      </c>
      <c r="O522" s="3" t="s">
        <v>94</v>
      </c>
      <c r="P522" s="3" t="s">
        <v>1206</v>
      </c>
      <c r="Q522" s="3" t="s">
        <v>94</v>
      </c>
      <c r="R522" s="3" t="s">
        <v>1707</v>
      </c>
      <c r="S522" s="3" t="s">
        <v>1707</v>
      </c>
      <c r="T522" s="3" t="s">
        <v>1707</v>
      </c>
      <c r="U522" s="3" t="s">
        <v>1707</v>
      </c>
      <c r="V522" s="3" t="s">
        <v>1707</v>
      </c>
      <c r="W522" s="3" t="s">
        <v>1707</v>
      </c>
      <c r="X522" s="3" t="s">
        <v>1707</v>
      </c>
      <c r="Y522" s="3" t="s">
        <v>1707</v>
      </c>
      <c r="Z522" s="3" t="s">
        <v>1707</v>
      </c>
      <c r="AA522" s="3" t="s">
        <v>1707</v>
      </c>
      <c r="AB522" s="3" t="s">
        <v>1707</v>
      </c>
      <c r="AC522" s="3" t="s">
        <v>1707</v>
      </c>
      <c r="AD522" s="3" t="s">
        <v>1707</v>
      </c>
      <c r="AE522" s="3" t="s">
        <v>97</v>
      </c>
      <c r="AF522" s="3" t="s">
        <v>1705</v>
      </c>
      <c r="AG522" s="3" t="s">
        <v>1705</v>
      </c>
      <c r="AH522" s="3" t="s">
        <v>99</v>
      </c>
    </row>
    <row r="523" spans="1:34" ht="45" customHeight="1" x14ac:dyDescent="0.25">
      <c r="A523" s="3" t="s">
        <v>1708</v>
      </c>
      <c r="B523" s="3" t="s">
        <v>82</v>
      </c>
      <c r="C523" s="3" t="s">
        <v>1702</v>
      </c>
      <c r="D523" s="3" t="s">
        <v>1703</v>
      </c>
      <c r="E523" s="3" t="s">
        <v>156</v>
      </c>
      <c r="F523" s="3" t="s">
        <v>192</v>
      </c>
      <c r="G523" s="3" t="s">
        <v>193</v>
      </c>
      <c r="H523" s="3" t="s">
        <v>193</v>
      </c>
      <c r="I523" s="3" t="s">
        <v>893</v>
      </c>
      <c r="J523" s="3" t="s">
        <v>643</v>
      </c>
      <c r="K523" s="3" t="s">
        <v>644</v>
      </c>
      <c r="L523" s="3" t="s">
        <v>645</v>
      </c>
      <c r="M523" s="3" t="s">
        <v>92</v>
      </c>
      <c r="N523" s="3" t="s">
        <v>1046</v>
      </c>
      <c r="O523" s="3" t="s">
        <v>94</v>
      </c>
      <c r="P523" s="3" t="s">
        <v>1068</v>
      </c>
      <c r="Q523" s="3" t="s">
        <v>94</v>
      </c>
      <c r="R523" s="3" t="s">
        <v>1709</v>
      </c>
      <c r="S523" s="3" t="s">
        <v>1709</v>
      </c>
      <c r="T523" s="3" t="s">
        <v>1709</v>
      </c>
      <c r="U523" s="3" t="s">
        <v>1709</v>
      </c>
      <c r="V523" s="3" t="s">
        <v>1709</v>
      </c>
      <c r="W523" s="3" t="s">
        <v>1709</v>
      </c>
      <c r="X523" s="3" t="s">
        <v>1709</v>
      </c>
      <c r="Y523" s="3" t="s">
        <v>1709</v>
      </c>
      <c r="Z523" s="3" t="s">
        <v>1709</v>
      </c>
      <c r="AA523" s="3" t="s">
        <v>1709</v>
      </c>
      <c r="AB523" s="3" t="s">
        <v>1709</v>
      </c>
      <c r="AC523" s="3" t="s">
        <v>1709</v>
      </c>
      <c r="AD523" s="3" t="s">
        <v>1709</v>
      </c>
      <c r="AE523" s="3" t="s">
        <v>97</v>
      </c>
      <c r="AF523" s="3" t="s">
        <v>1705</v>
      </c>
      <c r="AG523" s="3" t="s">
        <v>1705</v>
      </c>
      <c r="AH523" s="3" t="s">
        <v>99</v>
      </c>
    </row>
    <row r="524" spans="1:34" ht="45" customHeight="1" x14ac:dyDescent="0.25">
      <c r="A524" s="3" t="s">
        <v>1710</v>
      </c>
      <c r="B524" s="3" t="s">
        <v>82</v>
      </c>
      <c r="C524" s="3" t="s">
        <v>1702</v>
      </c>
      <c r="D524" s="3" t="s">
        <v>1703</v>
      </c>
      <c r="E524" s="3" t="s">
        <v>156</v>
      </c>
      <c r="F524" s="3" t="s">
        <v>192</v>
      </c>
      <c r="G524" s="3" t="s">
        <v>193</v>
      </c>
      <c r="H524" s="3" t="s">
        <v>193</v>
      </c>
      <c r="I524" s="3" t="s">
        <v>915</v>
      </c>
      <c r="J524" s="3" t="s">
        <v>868</v>
      </c>
      <c r="K524" s="3" t="s">
        <v>869</v>
      </c>
      <c r="L524" s="3" t="s">
        <v>750</v>
      </c>
      <c r="M524" s="3" t="s">
        <v>92</v>
      </c>
      <c r="N524" s="3" t="s">
        <v>1046</v>
      </c>
      <c r="O524" s="3" t="s">
        <v>94</v>
      </c>
      <c r="P524" s="3" t="s">
        <v>1068</v>
      </c>
      <c r="Q524" s="3" t="s">
        <v>94</v>
      </c>
      <c r="R524" s="3" t="s">
        <v>1711</v>
      </c>
      <c r="S524" s="3" t="s">
        <v>1711</v>
      </c>
      <c r="T524" s="3" t="s">
        <v>1711</v>
      </c>
      <c r="U524" s="3" t="s">
        <v>1711</v>
      </c>
      <c r="V524" s="3" t="s">
        <v>1711</v>
      </c>
      <c r="W524" s="3" t="s">
        <v>1711</v>
      </c>
      <c r="X524" s="3" t="s">
        <v>1711</v>
      </c>
      <c r="Y524" s="3" t="s">
        <v>1711</v>
      </c>
      <c r="Z524" s="3" t="s">
        <v>1711</v>
      </c>
      <c r="AA524" s="3" t="s">
        <v>1711</v>
      </c>
      <c r="AB524" s="3" t="s">
        <v>1711</v>
      </c>
      <c r="AC524" s="3" t="s">
        <v>1711</v>
      </c>
      <c r="AD524" s="3" t="s">
        <v>1711</v>
      </c>
      <c r="AE524" s="3" t="s">
        <v>97</v>
      </c>
      <c r="AF524" s="3" t="s">
        <v>1705</v>
      </c>
      <c r="AG524" s="3" t="s">
        <v>1705</v>
      </c>
      <c r="AH524" s="3" t="s">
        <v>99</v>
      </c>
    </row>
    <row r="525" spans="1:34" ht="45" customHeight="1" x14ac:dyDescent="0.25">
      <c r="A525" s="3" t="s">
        <v>1712</v>
      </c>
      <c r="B525" s="3" t="s">
        <v>82</v>
      </c>
      <c r="C525" s="3" t="s">
        <v>1702</v>
      </c>
      <c r="D525" s="3" t="s">
        <v>1703</v>
      </c>
      <c r="E525" s="3" t="s">
        <v>316</v>
      </c>
      <c r="F525" s="3" t="s">
        <v>405</v>
      </c>
      <c r="G525" s="3" t="s">
        <v>918</v>
      </c>
      <c r="H525" s="3" t="s">
        <v>918</v>
      </c>
      <c r="I525" s="3" t="s">
        <v>989</v>
      </c>
      <c r="J525" s="3" t="s">
        <v>297</v>
      </c>
      <c r="K525" s="3" t="s">
        <v>542</v>
      </c>
      <c r="L525" s="3" t="s">
        <v>543</v>
      </c>
      <c r="M525" s="3" t="s">
        <v>92</v>
      </c>
      <c r="N525" s="3" t="s">
        <v>320</v>
      </c>
      <c r="O525" s="3" t="s">
        <v>94</v>
      </c>
      <c r="P525" s="3" t="s">
        <v>321</v>
      </c>
      <c r="Q525" s="3" t="s">
        <v>94</v>
      </c>
      <c r="R525" s="3" t="s">
        <v>1713</v>
      </c>
      <c r="S525" s="3" t="s">
        <v>1713</v>
      </c>
      <c r="T525" s="3" t="s">
        <v>1713</v>
      </c>
      <c r="U525" s="3" t="s">
        <v>1713</v>
      </c>
      <c r="V525" s="3" t="s">
        <v>1713</v>
      </c>
      <c r="W525" s="3" t="s">
        <v>1713</v>
      </c>
      <c r="X525" s="3" t="s">
        <v>1713</v>
      </c>
      <c r="Y525" s="3" t="s">
        <v>1713</v>
      </c>
      <c r="Z525" s="3" t="s">
        <v>1713</v>
      </c>
      <c r="AA525" s="3" t="s">
        <v>1713</v>
      </c>
      <c r="AB525" s="3" t="s">
        <v>1713</v>
      </c>
      <c r="AC525" s="3" t="s">
        <v>1713</v>
      </c>
      <c r="AD525" s="3" t="s">
        <v>1713</v>
      </c>
      <c r="AE525" s="3" t="s">
        <v>97</v>
      </c>
      <c r="AF525" s="3" t="s">
        <v>1705</v>
      </c>
      <c r="AG525" s="3" t="s">
        <v>1705</v>
      </c>
      <c r="AH525" s="3" t="s">
        <v>99</v>
      </c>
    </row>
    <row r="526" spans="1:34" ht="45" customHeight="1" x14ac:dyDescent="0.25">
      <c r="A526" s="3" t="s">
        <v>1714</v>
      </c>
      <c r="B526" s="3" t="s">
        <v>82</v>
      </c>
      <c r="C526" s="3" t="s">
        <v>1702</v>
      </c>
      <c r="D526" s="3" t="s">
        <v>1703</v>
      </c>
      <c r="E526" s="3" t="s">
        <v>156</v>
      </c>
      <c r="F526" s="3" t="s">
        <v>192</v>
      </c>
      <c r="G526" s="3" t="s">
        <v>193</v>
      </c>
      <c r="H526" s="3" t="s">
        <v>193</v>
      </c>
      <c r="I526" s="3" t="s">
        <v>915</v>
      </c>
      <c r="J526" s="3" t="s">
        <v>864</v>
      </c>
      <c r="K526" s="3" t="s">
        <v>215</v>
      </c>
      <c r="L526" s="3" t="s">
        <v>865</v>
      </c>
      <c r="M526" s="3" t="s">
        <v>92</v>
      </c>
      <c r="N526" s="3" t="s">
        <v>1046</v>
      </c>
      <c r="O526" s="3" t="s">
        <v>94</v>
      </c>
      <c r="P526" s="3" t="s">
        <v>1068</v>
      </c>
      <c r="Q526" s="3" t="s">
        <v>94</v>
      </c>
      <c r="R526" s="3" t="s">
        <v>1715</v>
      </c>
      <c r="S526" s="3" t="s">
        <v>1715</v>
      </c>
      <c r="T526" s="3" t="s">
        <v>1715</v>
      </c>
      <c r="U526" s="3" t="s">
        <v>1715</v>
      </c>
      <c r="V526" s="3" t="s">
        <v>1715</v>
      </c>
      <c r="W526" s="3" t="s">
        <v>1715</v>
      </c>
      <c r="X526" s="3" t="s">
        <v>1715</v>
      </c>
      <c r="Y526" s="3" t="s">
        <v>1715</v>
      </c>
      <c r="Z526" s="3" t="s">
        <v>1715</v>
      </c>
      <c r="AA526" s="3" t="s">
        <v>1715</v>
      </c>
      <c r="AB526" s="3" t="s">
        <v>1715</v>
      </c>
      <c r="AC526" s="3" t="s">
        <v>1715</v>
      </c>
      <c r="AD526" s="3" t="s">
        <v>1715</v>
      </c>
      <c r="AE526" s="3" t="s">
        <v>97</v>
      </c>
      <c r="AF526" s="3" t="s">
        <v>1705</v>
      </c>
      <c r="AG526" s="3" t="s">
        <v>1705</v>
      </c>
      <c r="AH526" s="3" t="s">
        <v>99</v>
      </c>
    </row>
    <row r="527" spans="1:34" ht="45" customHeight="1" x14ac:dyDescent="0.25">
      <c r="A527" s="3" t="s">
        <v>1716</v>
      </c>
      <c r="B527" s="3" t="s">
        <v>82</v>
      </c>
      <c r="C527" s="3" t="s">
        <v>1702</v>
      </c>
      <c r="D527" s="3" t="s">
        <v>1703</v>
      </c>
      <c r="E527" s="3" t="s">
        <v>156</v>
      </c>
      <c r="F527" s="3" t="s">
        <v>231</v>
      </c>
      <c r="G527" s="3" t="s">
        <v>909</v>
      </c>
      <c r="H527" s="3" t="s">
        <v>909</v>
      </c>
      <c r="I527" s="3" t="s">
        <v>915</v>
      </c>
      <c r="J527" s="3" t="s">
        <v>240</v>
      </c>
      <c r="K527" s="3" t="s">
        <v>241</v>
      </c>
      <c r="L527" s="3" t="s">
        <v>242</v>
      </c>
      <c r="M527" s="3" t="s">
        <v>92</v>
      </c>
      <c r="N527" s="3" t="s">
        <v>911</v>
      </c>
      <c r="O527" s="3" t="s">
        <v>94</v>
      </c>
      <c r="P527" s="3" t="s">
        <v>912</v>
      </c>
      <c r="Q527" s="3" t="s">
        <v>94</v>
      </c>
      <c r="R527" s="3" t="s">
        <v>1717</v>
      </c>
      <c r="S527" s="3" t="s">
        <v>1717</v>
      </c>
      <c r="T527" s="3" t="s">
        <v>1717</v>
      </c>
      <c r="U527" s="3" t="s">
        <v>1717</v>
      </c>
      <c r="V527" s="3" t="s">
        <v>1717</v>
      </c>
      <c r="W527" s="3" t="s">
        <v>1717</v>
      </c>
      <c r="X527" s="3" t="s">
        <v>1717</v>
      </c>
      <c r="Y527" s="3" t="s">
        <v>1717</v>
      </c>
      <c r="Z527" s="3" t="s">
        <v>1717</v>
      </c>
      <c r="AA527" s="3" t="s">
        <v>1717</v>
      </c>
      <c r="AB527" s="3" t="s">
        <v>1717</v>
      </c>
      <c r="AC527" s="3" t="s">
        <v>1717</v>
      </c>
      <c r="AD527" s="3" t="s">
        <v>1717</v>
      </c>
      <c r="AE527" s="3" t="s">
        <v>97</v>
      </c>
      <c r="AF527" s="3" t="s">
        <v>1705</v>
      </c>
      <c r="AG527" s="3" t="s">
        <v>1705</v>
      </c>
      <c r="AH527" s="3" t="s">
        <v>99</v>
      </c>
    </row>
    <row r="528" spans="1:34" ht="45" customHeight="1" x14ac:dyDescent="0.25">
      <c r="A528" s="3" t="s">
        <v>1718</v>
      </c>
      <c r="B528" s="3" t="s">
        <v>82</v>
      </c>
      <c r="C528" s="3" t="s">
        <v>1702</v>
      </c>
      <c r="D528" s="3" t="s">
        <v>1703</v>
      </c>
      <c r="E528" s="3" t="s">
        <v>156</v>
      </c>
      <c r="F528" s="3" t="s">
        <v>231</v>
      </c>
      <c r="G528" s="3" t="s">
        <v>909</v>
      </c>
      <c r="H528" s="3" t="s">
        <v>909</v>
      </c>
      <c r="I528" s="3" t="s">
        <v>928</v>
      </c>
      <c r="J528" s="3" t="s">
        <v>495</v>
      </c>
      <c r="K528" s="3" t="s">
        <v>144</v>
      </c>
      <c r="L528" s="3" t="s">
        <v>628</v>
      </c>
      <c r="M528" s="3" t="s">
        <v>120</v>
      </c>
      <c r="N528" s="3" t="s">
        <v>911</v>
      </c>
      <c r="O528" s="3" t="s">
        <v>94</v>
      </c>
      <c r="P528" s="3" t="s">
        <v>912</v>
      </c>
      <c r="Q528" s="3" t="s">
        <v>94</v>
      </c>
      <c r="R528" s="3" t="s">
        <v>1719</v>
      </c>
      <c r="S528" s="3" t="s">
        <v>1719</v>
      </c>
      <c r="T528" s="3" t="s">
        <v>1719</v>
      </c>
      <c r="U528" s="3" t="s">
        <v>1719</v>
      </c>
      <c r="V528" s="3" t="s">
        <v>1719</v>
      </c>
      <c r="W528" s="3" t="s">
        <v>1719</v>
      </c>
      <c r="X528" s="3" t="s">
        <v>1719</v>
      </c>
      <c r="Y528" s="3" t="s">
        <v>1719</v>
      </c>
      <c r="Z528" s="3" t="s">
        <v>1719</v>
      </c>
      <c r="AA528" s="3" t="s">
        <v>1719</v>
      </c>
      <c r="AB528" s="3" t="s">
        <v>1719</v>
      </c>
      <c r="AC528" s="3" t="s">
        <v>1719</v>
      </c>
      <c r="AD528" s="3" t="s">
        <v>1719</v>
      </c>
      <c r="AE528" s="3" t="s">
        <v>97</v>
      </c>
      <c r="AF528" s="3" t="s">
        <v>1705</v>
      </c>
      <c r="AG528" s="3" t="s">
        <v>1705</v>
      </c>
      <c r="AH528" s="3" t="s">
        <v>99</v>
      </c>
    </row>
    <row r="529" spans="1:34" ht="45" customHeight="1" x14ac:dyDescent="0.25">
      <c r="A529" s="3" t="s">
        <v>1720</v>
      </c>
      <c r="B529" s="3" t="s">
        <v>82</v>
      </c>
      <c r="C529" s="3" t="s">
        <v>1702</v>
      </c>
      <c r="D529" s="3" t="s">
        <v>1703</v>
      </c>
      <c r="E529" s="3" t="s">
        <v>156</v>
      </c>
      <c r="F529" s="3" t="s">
        <v>231</v>
      </c>
      <c r="G529" s="3" t="s">
        <v>909</v>
      </c>
      <c r="H529" s="3" t="s">
        <v>909</v>
      </c>
      <c r="I529" s="3" t="s">
        <v>955</v>
      </c>
      <c r="J529" s="3" t="s">
        <v>651</v>
      </c>
      <c r="K529" s="3" t="s">
        <v>652</v>
      </c>
      <c r="L529" s="3" t="s">
        <v>653</v>
      </c>
      <c r="M529" s="3" t="s">
        <v>92</v>
      </c>
      <c r="N529" s="3" t="s">
        <v>911</v>
      </c>
      <c r="O529" s="3" t="s">
        <v>94</v>
      </c>
      <c r="P529" s="3" t="s">
        <v>912</v>
      </c>
      <c r="Q529" s="3" t="s">
        <v>94</v>
      </c>
      <c r="R529" s="3" t="s">
        <v>1721</v>
      </c>
      <c r="S529" s="3" t="s">
        <v>1721</v>
      </c>
      <c r="T529" s="3" t="s">
        <v>1721</v>
      </c>
      <c r="U529" s="3" t="s">
        <v>1721</v>
      </c>
      <c r="V529" s="3" t="s">
        <v>1721</v>
      </c>
      <c r="W529" s="3" t="s">
        <v>1721</v>
      </c>
      <c r="X529" s="3" t="s">
        <v>1721</v>
      </c>
      <c r="Y529" s="3" t="s">
        <v>1721</v>
      </c>
      <c r="Z529" s="3" t="s">
        <v>1721</v>
      </c>
      <c r="AA529" s="3" t="s">
        <v>1721</v>
      </c>
      <c r="AB529" s="3" t="s">
        <v>1721</v>
      </c>
      <c r="AC529" s="3" t="s">
        <v>1721</v>
      </c>
      <c r="AD529" s="3" t="s">
        <v>1721</v>
      </c>
      <c r="AE529" s="3" t="s">
        <v>97</v>
      </c>
      <c r="AF529" s="3" t="s">
        <v>1705</v>
      </c>
      <c r="AG529" s="3" t="s">
        <v>1705</v>
      </c>
      <c r="AH529" s="3" t="s">
        <v>99</v>
      </c>
    </row>
    <row r="530" spans="1:34" ht="45" customHeight="1" x14ac:dyDescent="0.25">
      <c r="A530" s="3" t="s">
        <v>1722</v>
      </c>
      <c r="B530" s="3" t="s">
        <v>82</v>
      </c>
      <c r="C530" s="3" t="s">
        <v>1702</v>
      </c>
      <c r="D530" s="3" t="s">
        <v>1703</v>
      </c>
      <c r="E530" s="3" t="s">
        <v>156</v>
      </c>
      <c r="F530" s="3" t="s">
        <v>439</v>
      </c>
      <c r="G530" s="3" t="s">
        <v>440</v>
      </c>
      <c r="H530" s="3" t="s">
        <v>440</v>
      </c>
      <c r="I530" s="3" t="s">
        <v>955</v>
      </c>
      <c r="J530" s="3" t="s">
        <v>619</v>
      </c>
      <c r="K530" s="3" t="s">
        <v>542</v>
      </c>
      <c r="L530" s="3" t="s">
        <v>620</v>
      </c>
      <c r="M530" s="3" t="s">
        <v>120</v>
      </c>
      <c r="N530" s="3" t="s">
        <v>970</v>
      </c>
      <c r="O530" s="3" t="s">
        <v>94</v>
      </c>
      <c r="P530" s="3" t="s">
        <v>971</v>
      </c>
      <c r="Q530" s="3" t="s">
        <v>94</v>
      </c>
      <c r="R530" s="3" t="s">
        <v>1723</v>
      </c>
      <c r="S530" s="3" t="s">
        <v>1723</v>
      </c>
      <c r="T530" s="3" t="s">
        <v>1723</v>
      </c>
      <c r="U530" s="3" t="s">
        <v>1723</v>
      </c>
      <c r="V530" s="3" t="s">
        <v>1723</v>
      </c>
      <c r="W530" s="3" t="s">
        <v>1723</v>
      </c>
      <c r="X530" s="3" t="s">
        <v>1723</v>
      </c>
      <c r="Y530" s="3" t="s">
        <v>1723</v>
      </c>
      <c r="Z530" s="3" t="s">
        <v>1723</v>
      </c>
      <c r="AA530" s="3" t="s">
        <v>1723</v>
      </c>
      <c r="AB530" s="3" t="s">
        <v>1723</v>
      </c>
      <c r="AC530" s="3" t="s">
        <v>1723</v>
      </c>
      <c r="AD530" s="3" t="s">
        <v>1723</v>
      </c>
      <c r="AE530" s="3" t="s">
        <v>97</v>
      </c>
      <c r="AF530" s="3" t="s">
        <v>1705</v>
      </c>
      <c r="AG530" s="3" t="s">
        <v>1705</v>
      </c>
      <c r="AH530" s="3" t="s">
        <v>99</v>
      </c>
    </row>
    <row r="531" spans="1:34" ht="45" customHeight="1" x14ac:dyDescent="0.25">
      <c r="A531" s="3" t="s">
        <v>1724</v>
      </c>
      <c r="B531" s="3" t="s">
        <v>82</v>
      </c>
      <c r="C531" s="3" t="s">
        <v>1702</v>
      </c>
      <c r="D531" s="3" t="s">
        <v>1703</v>
      </c>
      <c r="E531" s="3" t="s">
        <v>316</v>
      </c>
      <c r="F531" s="3" t="s">
        <v>405</v>
      </c>
      <c r="G531" s="3" t="s">
        <v>918</v>
      </c>
      <c r="H531" s="3" t="s">
        <v>918</v>
      </c>
      <c r="I531" s="3" t="s">
        <v>955</v>
      </c>
      <c r="J531" s="3" t="s">
        <v>530</v>
      </c>
      <c r="K531" s="3" t="s">
        <v>288</v>
      </c>
      <c r="L531" s="3" t="s">
        <v>531</v>
      </c>
      <c r="M531" s="3" t="s">
        <v>120</v>
      </c>
      <c r="N531" s="3" t="s">
        <v>320</v>
      </c>
      <c r="O531" s="3" t="s">
        <v>94</v>
      </c>
      <c r="P531" s="3" t="s">
        <v>321</v>
      </c>
      <c r="Q531" s="3" t="s">
        <v>94</v>
      </c>
      <c r="R531" s="3" t="s">
        <v>1725</v>
      </c>
      <c r="S531" s="3" t="s">
        <v>1725</v>
      </c>
      <c r="T531" s="3" t="s">
        <v>1725</v>
      </c>
      <c r="U531" s="3" t="s">
        <v>1725</v>
      </c>
      <c r="V531" s="3" t="s">
        <v>1725</v>
      </c>
      <c r="W531" s="3" t="s">
        <v>1725</v>
      </c>
      <c r="X531" s="3" t="s">
        <v>1725</v>
      </c>
      <c r="Y531" s="3" t="s">
        <v>1725</v>
      </c>
      <c r="Z531" s="3" t="s">
        <v>1725</v>
      </c>
      <c r="AA531" s="3" t="s">
        <v>1725</v>
      </c>
      <c r="AB531" s="3" t="s">
        <v>1725</v>
      </c>
      <c r="AC531" s="3" t="s">
        <v>1725</v>
      </c>
      <c r="AD531" s="3" t="s">
        <v>1725</v>
      </c>
      <c r="AE531" s="3" t="s">
        <v>97</v>
      </c>
      <c r="AF531" s="3" t="s">
        <v>1705</v>
      </c>
      <c r="AG531" s="3" t="s">
        <v>1705</v>
      </c>
      <c r="AH531" s="3" t="s">
        <v>99</v>
      </c>
    </row>
    <row r="532" spans="1:34" ht="45" customHeight="1" x14ac:dyDescent="0.25">
      <c r="A532" s="3" t="s">
        <v>1726</v>
      </c>
      <c r="B532" s="3" t="s">
        <v>82</v>
      </c>
      <c r="C532" s="3" t="s">
        <v>1702</v>
      </c>
      <c r="D532" s="3" t="s">
        <v>1703</v>
      </c>
      <c r="E532" s="3" t="s">
        <v>156</v>
      </c>
      <c r="F532" s="3" t="s">
        <v>13</v>
      </c>
      <c r="G532" s="3" t="s">
        <v>1089</v>
      </c>
      <c r="H532" s="3" t="s">
        <v>1089</v>
      </c>
      <c r="I532" s="3" t="s">
        <v>958</v>
      </c>
      <c r="J532" s="3" t="s">
        <v>169</v>
      </c>
      <c r="K532" s="3" t="s">
        <v>145</v>
      </c>
      <c r="L532" s="3" t="s">
        <v>170</v>
      </c>
      <c r="M532" s="3" t="s">
        <v>120</v>
      </c>
      <c r="N532" s="3" t="s">
        <v>1046</v>
      </c>
      <c r="O532" s="3" t="s">
        <v>94</v>
      </c>
      <c r="P532" s="3" t="s">
        <v>1068</v>
      </c>
      <c r="Q532" s="3" t="s">
        <v>94</v>
      </c>
      <c r="R532" s="3" t="s">
        <v>1727</v>
      </c>
      <c r="S532" s="3" t="s">
        <v>1727</v>
      </c>
      <c r="T532" s="3" t="s">
        <v>1727</v>
      </c>
      <c r="U532" s="3" t="s">
        <v>1727</v>
      </c>
      <c r="V532" s="3" t="s">
        <v>1727</v>
      </c>
      <c r="W532" s="3" t="s">
        <v>1727</v>
      </c>
      <c r="X532" s="3" t="s">
        <v>1727</v>
      </c>
      <c r="Y532" s="3" t="s">
        <v>1727</v>
      </c>
      <c r="Z532" s="3" t="s">
        <v>1727</v>
      </c>
      <c r="AA532" s="3" t="s">
        <v>1727</v>
      </c>
      <c r="AB532" s="3" t="s">
        <v>1727</v>
      </c>
      <c r="AC532" s="3" t="s">
        <v>1727</v>
      </c>
      <c r="AD532" s="3" t="s">
        <v>1727</v>
      </c>
      <c r="AE532" s="3" t="s">
        <v>97</v>
      </c>
      <c r="AF532" s="3" t="s">
        <v>1705</v>
      </c>
      <c r="AG532" s="3" t="s">
        <v>1705</v>
      </c>
      <c r="AH532" s="3" t="s">
        <v>99</v>
      </c>
    </row>
    <row r="533" spans="1:34" ht="45" customHeight="1" x14ac:dyDescent="0.25">
      <c r="A533" s="3" t="s">
        <v>1728</v>
      </c>
      <c r="B533" s="3" t="s">
        <v>82</v>
      </c>
      <c r="C533" s="3" t="s">
        <v>1702</v>
      </c>
      <c r="D533" s="3" t="s">
        <v>1703</v>
      </c>
      <c r="E533" s="3" t="s">
        <v>316</v>
      </c>
      <c r="F533" s="3" t="s">
        <v>317</v>
      </c>
      <c r="G533" s="3" t="s">
        <v>918</v>
      </c>
      <c r="H533" s="3" t="s">
        <v>918</v>
      </c>
      <c r="I533" s="3" t="s">
        <v>958</v>
      </c>
      <c r="J533" s="3" t="s">
        <v>319</v>
      </c>
      <c r="K533" s="3" t="s">
        <v>265</v>
      </c>
      <c r="L533" s="3" t="s">
        <v>145</v>
      </c>
      <c r="M533" s="3" t="s">
        <v>120</v>
      </c>
      <c r="N533" s="3" t="s">
        <v>320</v>
      </c>
      <c r="O533" s="3" t="s">
        <v>94</v>
      </c>
      <c r="P533" s="3" t="s">
        <v>321</v>
      </c>
      <c r="Q533" s="3" t="s">
        <v>94</v>
      </c>
      <c r="R533" s="3" t="s">
        <v>1729</v>
      </c>
      <c r="S533" s="3" t="s">
        <v>1729</v>
      </c>
      <c r="T533" s="3" t="s">
        <v>1729</v>
      </c>
      <c r="U533" s="3" t="s">
        <v>1729</v>
      </c>
      <c r="V533" s="3" t="s">
        <v>1729</v>
      </c>
      <c r="W533" s="3" t="s">
        <v>1729</v>
      </c>
      <c r="X533" s="3" t="s">
        <v>1729</v>
      </c>
      <c r="Y533" s="3" t="s">
        <v>1729</v>
      </c>
      <c r="Z533" s="3" t="s">
        <v>1729</v>
      </c>
      <c r="AA533" s="3" t="s">
        <v>1729</v>
      </c>
      <c r="AB533" s="3" t="s">
        <v>1729</v>
      </c>
      <c r="AC533" s="3" t="s">
        <v>1729</v>
      </c>
      <c r="AD533" s="3" t="s">
        <v>1729</v>
      </c>
      <c r="AE533" s="3" t="s">
        <v>97</v>
      </c>
      <c r="AF533" s="3" t="s">
        <v>1705</v>
      </c>
      <c r="AG533" s="3" t="s">
        <v>1705</v>
      </c>
      <c r="AH533" s="3" t="s">
        <v>99</v>
      </c>
    </row>
    <row r="534" spans="1:34" ht="45" customHeight="1" x14ac:dyDescent="0.25">
      <c r="A534" s="3" t="s">
        <v>1730</v>
      </c>
      <c r="B534" s="3" t="s">
        <v>82</v>
      </c>
      <c r="C534" s="3" t="s">
        <v>1702</v>
      </c>
      <c r="D534" s="3" t="s">
        <v>1703</v>
      </c>
      <c r="E534" s="3" t="s">
        <v>156</v>
      </c>
      <c r="F534" s="3" t="s">
        <v>192</v>
      </c>
      <c r="G534" s="3" t="s">
        <v>193</v>
      </c>
      <c r="H534" s="3" t="s">
        <v>193</v>
      </c>
      <c r="I534" s="3" t="s">
        <v>893</v>
      </c>
      <c r="J534" s="3" t="s">
        <v>477</v>
      </c>
      <c r="K534" s="3" t="s">
        <v>153</v>
      </c>
      <c r="L534" s="3" t="s">
        <v>179</v>
      </c>
      <c r="M534" s="3" t="s">
        <v>120</v>
      </c>
      <c r="N534" s="3" t="s">
        <v>1046</v>
      </c>
      <c r="O534" s="3" t="s">
        <v>94</v>
      </c>
      <c r="P534" s="3" t="s">
        <v>1068</v>
      </c>
      <c r="Q534" s="3" t="s">
        <v>94</v>
      </c>
      <c r="R534" s="3" t="s">
        <v>1731</v>
      </c>
      <c r="S534" s="3" t="s">
        <v>1731</v>
      </c>
      <c r="T534" s="3" t="s">
        <v>1731</v>
      </c>
      <c r="U534" s="3" t="s">
        <v>1731</v>
      </c>
      <c r="V534" s="3" t="s">
        <v>1731</v>
      </c>
      <c r="W534" s="3" t="s">
        <v>1731</v>
      </c>
      <c r="X534" s="3" t="s">
        <v>1731</v>
      </c>
      <c r="Y534" s="3" t="s">
        <v>1731</v>
      </c>
      <c r="Z534" s="3" t="s">
        <v>1731</v>
      </c>
      <c r="AA534" s="3" t="s">
        <v>1731</v>
      </c>
      <c r="AB534" s="3" t="s">
        <v>1731</v>
      </c>
      <c r="AC534" s="3" t="s">
        <v>1731</v>
      </c>
      <c r="AD534" s="3" t="s">
        <v>1731</v>
      </c>
      <c r="AE534" s="3" t="s">
        <v>97</v>
      </c>
      <c r="AF534" s="3" t="s">
        <v>1705</v>
      </c>
      <c r="AG534" s="3" t="s">
        <v>1705</v>
      </c>
      <c r="AH534" s="3" t="s">
        <v>99</v>
      </c>
    </row>
    <row r="535" spans="1:34" ht="45" customHeight="1" x14ac:dyDescent="0.25">
      <c r="A535" s="3" t="s">
        <v>1732</v>
      </c>
      <c r="B535" s="3" t="s">
        <v>82</v>
      </c>
      <c r="C535" s="3" t="s">
        <v>1702</v>
      </c>
      <c r="D535" s="3" t="s">
        <v>1703</v>
      </c>
      <c r="E535" s="3" t="s">
        <v>156</v>
      </c>
      <c r="F535" s="3" t="s">
        <v>192</v>
      </c>
      <c r="G535" s="3" t="s">
        <v>193</v>
      </c>
      <c r="H535" s="3" t="s">
        <v>193</v>
      </c>
      <c r="I535" s="3" t="s">
        <v>893</v>
      </c>
      <c r="J535" s="3" t="s">
        <v>495</v>
      </c>
      <c r="K535" s="3" t="s">
        <v>496</v>
      </c>
      <c r="L535" s="3" t="s">
        <v>452</v>
      </c>
      <c r="M535" s="3" t="s">
        <v>120</v>
      </c>
      <c r="N535" s="3" t="s">
        <v>1046</v>
      </c>
      <c r="O535" s="3" t="s">
        <v>94</v>
      </c>
      <c r="P535" s="3" t="s">
        <v>1068</v>
      </c>
      <c r="Q535" s="3" t="s">
        <v>94</v>
      </c>
      <c r="R535" s="3" t="s">
        <v>1733</v>
      </c>
      <c r="S535" s="3" t="s">
        <v>1733</v>
      </c>
      <c r="T535" s="3" t="s">
        <v>1733</v>
      </c>
      <c r="U535" s="3" t="s">
        <v>1733</v>
      </c>
      <c r="V535" s="3" t="s">
        <v>1733</v>
      </c>
      <c r="W535" s="3" t="s">
        <v>1733</v>
      </c>
      <c r="X535" s="3" t="s">
        <v>1733</v>
      </c>
      <c r="Y535" s="3" t="s">
        <v>1733</v>
      </c>
      <c r="Z535" s="3" t="s">
        <v>1733</v>
      </c>
      <c r="AA535" s="3" t="s">
        <v>1733</v>
      </c>
      <c r="AB535" s="3" t="s">
        <v>1733</v>
      </c>
      <c r="AC535" s="3" t="s">
        <v>1733</v>
      </c>
      <c r="AD535" s="3" t="s">
        <v>1733</v>
      </c>
      <c r="AE535" s="3" t="s">
        <v>97</v>
      </c>
      <c r="AF535" s="3" t="s">
        <v>1705</v>
      </c>
      <c r="AG535" s="3" t="s">
        <v>1705</v>
      </c>
      <c r="AH535" s="3" t="s">
        <v>99</v>
      </c>
    </row>
    <row r="536" spans="1:34" ht="45" customHeight="1" x14ac:dyDescent="0.25">
      <c r="A536" s="3" t="s">
        <v>1734</v>
      </c>
      <c r="B536" s="3" t="s">
        <v>82</v>
      </c>
      <c r="C536" s="3" t="s">
        <v>1702</v>
      </c>
      <c r="D536" s="3" t="s">
        <v>1703</v>
      </c>
      <c r="E536" s="3" t="s">
        <v>156</v>
      </c>
      <c r="F536" s="3" t="s">
        <v>192</v>
      </c>
      <c r="G536" s="3" t="s">
        <v>193</v>
      </c>
      <c r="H536" s="3" t="s">
        <v>193</v>
      </c>
      <c r="I536" s="3" t="s">
        <v>893</v>
      </c>
      <c r="J536" s="3" t="s">
        <v>499</v>
      </c>
      <c r="K536" s="3" t="s">
        <v>307</v>
      </c>
      <c r="L536" s="3" t="s">
        <v>500</v>
      </c>
      <c r="M536" s="3" t="s">
        <v>92</v>
      </c>
      <c r="N536" s="3" t="s">
        <v>1046</v>
      </c>
      <c r="O536" s="3" t="s">
        <v>94</v>
      </c>
      <c r="P536" s="3" t="s">
        <v>1068</v>
      </c>
      <c r="Q536" s="3" t="s">
        <v>94</v>
      </c>
      <c r="R536" s="3" t="s">
        <v>1735</v>
      </c>
      <c r="S536" s="3" t="s">
        <v>1735</v>
      </c>
      <c r="T536" s="3" t="s">
        <v>1735</v>
      </c>
      <c r="U536" s="3" t="s">
        <v>1735</v>
      </c>
      <c r="V536" s="3" t="s">
        <v>1735</v>
      </c>
      <c r="W536" s="3" t="s">
        <v>1735</v>
      </c>
      <c r="X536" s="3" t="s">
        <v>1735</v>
      </c>
      <c r="Y536" s="3" t="s">
        <v>1735</v>
      </c>
      <c r="Z536" s="3" t="s">
        <v>1735</v>
      </c>
      <c r="AA536" s="3" t="s">
        <v>1735</v>
      </c>
      <c r="AB536" s="3" t="s">
        <v>1735</v>
      </c>
      <c r="AC536" s="3" t="s">
        <v>1735</v>
      </c>
      <c r="AD536" s="3" t="s">
        <v>1735</v>
      </c>
      <c r="AE536" s="3" t="s">
        <v>97</v>
      </c>
      <c r="AF536" s="3" t="s">
        <v>1705</v>
      </c>
      <c r="AG536" s="3" t="s">
        <v>1705</v>
      </c>
      <c r="AH536" s="3" t="s">
        <v>99</v>
      </c>
    </row>
    <row r="537" spans="1:34" ht="45" customHeight="1" x14ac:dyDescent="0.25">
      <c r="A537" s="3" t="s">
        <v>1736</v>
      </c>
      <c r="B537" s="3" t="s">
        <v>82</v>
      </c>
      <c r="C537" s="3" t="s">
        <v>1702</v>
      </c>
      <c r="D537" s="3" t="s">
        <v>1703</v>
      </c>
      <c r="E537" s="3" t="s">
        <v>156</v>
      </c>
      <c r="F537" s="3" t="s">
        <v>157</v>
      </c>
      <c r="G537" s="3" t="s">
        <v>158</v>
      </c>
      <c r="H537" s="3" t="s">
        <v>158</v>
      </c>
      <c r="I537" s="3" t="s">
        <v>893</v>
      </c>
      <c r="J537" s="3" t="s">
        <v>841</v>
      </c>
      <c r="K537" s="3" t="s">
        <v>750</v>
      </c>
      <c r="L537" s="3" t="s">
        <v>842</v>
      </c>
      <c r="M537" s="3" t="s">
        <v>92</v>
      </c>
      <c r="N537" s="3" t="s">
        <v>1046</v>
      </c>
      <c r="O537" s="3" t="s">
        <v>94</v>
      </c>
      <c r="P537" s="3" t="s">
        <v>1068</v>
      </c>
      <c r="Q537" s="3" t="s">
        <v>94</v>
      </c>
      <c r="R537" s="3" t="s">
        <v>1737</v>
      </c>
      <c r="S537" s="3" t="s">
        <v>1737</v>
      </c>
      <c r="T537" s="3" t="s">
        <v>1737</v>
      </c>
      <c r="U537" s="3" t="s">
        <v>1737</v>
      </c>
      <c r="V537" s="3" t="s">
        <v>1737</v>
      </c>
      <c r="W537" s="3" t="s">
        <v>1737</v>
      </c>
      <c r="X537" s="3" t="s">
        <v>1737</v>
      </c>
      <c r="Y537" s="3" t="s">
        <v>1737</v>
      </c>
      <c r="Z537" s="3" t="s">
        <v>1737</v>
      </c>
      <c r="AA537" s="3" t="s">
        <v>1737</v>
      </c>
      <c r="AB537" s="3" t="s">
        <v>1737</v>
      </c>
      <c r="AC537" s="3" t="s">
        <v>1737</v>
      </c>
      <c r="AD537" s="3" t="s">
        <v>1737</v>
      </c>
      <c r="AE537" s="3" t="s">
        <v>97</v>
      </c>
      <c r="AF537" s="3" t="s">
        <v>1705</v>
      </c>
      <c r="AG537" s="3" t="s">
        <v>1705</v>
      </c>
      <c r="AH537" s="3" t="s">
        <v>99</v>
      </c>
    </row>
    <row r="538" spans="1:34" ht="45" customHeight="1" x14ac:dyDescent="0.25">
      <c r="A538" s="3" t="s">
        <v>1738</v>
      </c>
      <c r="B538" s="3" t="s">
        <v>82</v>
      </c>
      <c r="C538" s="3" t="s">
        <v>1702</v>
      </c>
      <c r="D538" s="3" t="s">
        <v>1703</v>
      </c>
      <c r="E538" s="3" t="s">
        <v>316</v>
      </c>
      <c r="F538" s="3" t="s">
        <v>9</v>
      </c>
      <c r="G538" s="3" t="s">
        <v>1058</v>
      </c>
      <c r="H538" s="3" t="s">
        <v>1058</v>
      </c>
      <c r="I538" s="3" t="s">
        <v>893</v>
      </c>
      <c r="J538" s="3" t="s">
        <v>739</v>
      </c>
      <c r="K538" s="3" t="s">
        <v>740</v>
      </c>
      <c r="L538" s="3" t="s">
        <v>91</v>
      </c>
      <c r="M538" s="3" t="s">
        <v>120</v>
      </c>
      <c r="N538" s="3" t="s">
        <v>729</v>
      </c>
      <c r="O538" s="3" t="s">
        <v>94</v>
      </c>
      <c r="P538" s="3" t="s">
        <v>730</v>
      </c>
      <c r="Q538" s="3" t="s">
        <v>94</v>
      </c>
      <c r="R538" s="3" t="s">
        <v>1739</v>
      </c>
      <c r="S538" s="3" t="s">
        <v>1739</v>
      </c>
      <c r="T538" s="3" t="s">
        <v>1739</v>
      </c>
      <c r="U538" s="3" t="s">
        <v>1739</v>
      </c>
      <c r="V538" s="3" t="s">
        <v>1739</v>
      </c>
      <c r="W538" s="3" t="s">
        <v>1739</v>
      </c>
      <c r="X538" s="3" t="s">
        <v>1739</v>
      </c>
      <c r="Y538" s="3" t="s">
        <v>1739</v>
      </c>
      <c r="Z538" s="3" t="s">
        <v>1739</v>
      </c>
      <c r="AA538" s="3" t="s">
        <v>1739</v>
      </c>
      <c r="AB538" s="3" t="s">
        <v>1739</v>
      </c>
      <c r="AC538" s="3" t="s">
        <v>1739</v>
      </c>
      <c r="AD538" s="3" t="s">
        <v>1739</v>
      </c>
      <c r="AE538" s="3" t="s">
        <v>97</v>
      </c>
      <c r="AF538" s="3" t="s">
        <v>1705</v>
      </c>
      <c r="AG538" s="3" t="s">
        <v>1705</v>
      </c>
      <c r="AH538" s="3" t="s">
        <v>99</v>
      </c>
    </row>
    <row r="539" spans="1:34" ht="45" customHeight="1" x14ac:dyDescent="0.25">
      <c r="A539" s="3" t="s">
        <v>1740</v>
      </c>
      <c r="B539" s="3" t="s">
        <v>82</v>
      </c>
      <c r="C539" s="3" t="s">
        <v>1702</v>
      </c>
      <c r="D539" s="3" t="s">
        <v>1703</v>
      </c>
      <c r="E539" s="3" t="s">
        <v>316</v>
      </c>
      <c r="F539" s="3" t="s">
        <v>405</v>
      </c>
      <c r="G539" s="3" t="s">
        <v>918</v>
      </c>
      <c r="H539" s="3" t="s">
        <v>918</v>
      </c>
      <c r="I539" s="3" t="s">
        <v>919</v>
      </c>
      <c r="J539" s="3" t="s">
        <v>664</v>
      </c>
      <c r="K539" s="3" t="s">
        <v>572</v>
      </c>
      <c r="L539" s="3" t="s">
        <v>265</v>
      </c>
      <c r="M539" s="3" t="s">
        <v>120</v>
      </c>
      <c r="N539" s="3" t="s">
        <v>320</v>
      </c>
      <c r="O539" s="3" t="s">
        <v>94</v>
      </c>
      <c r="P539" s="3" t="s">
        <v>920</v>
      </c>
      <c r="Q539" s="3" t="s">
        <v>94</v>
      </c>
      <c r="R539" s="3" t="s">
        <v>1741</v>
      </c>
      <c r="S539" s="3" t="s">
        <v>1741</v>
      </c>
      <c r="T539" s="3" t="s">
        <v>1741</v>
      </c>
      <c r="U539" s="3" t="s">
        <v>1741</v>
      </c>
      <c r="V539" s="3" t="s">
        <v>1741</v>
      </c>
      <c r="W539" s="3" t="s">
        <v>1741</v>
      </c>
      <c r="X539" s="3" t="s">
        <v>1741</v>
      </c>
      <c r="Y539" s="3" t="s">
        <v>1741</v>
      </c>
      <c r="Z539" s="3" t="s">
        <v>1741</v>
      </c>
      <c r="AA539" s="3" t="s">
        <v>1741</v>
      </c>
      <c r="AB539" s="3" t="s">
        <v>1741</v>
      </c>
      <c r="AC539" s="3" t="s">
        <v>1741</v>
      </c>
      <c r="AD539" s="3" t="s">
        <v>1741</v>
      </c>
      <c r="AE539" s="3" t="s">
        <v>97</v>
      </c>
      <c r="AF539" s="3" t="s">
        <v>1705</v>
      </c>
      <c r="AG539" s="3" t="s">
        <v>1705</v>
      </c>
      <c r="AH539" s="3" t="s">
        <v>99</v>
      </c>
    </row>
    <row r="540" spans="1:34" ht="45" customHeight="1" x14ac:dyDescent="0.25">
      <c r="A540" s="3" t="s">
        <v>1742</v>
      </c>
      <c r="B540" s="3" t="s">
        <v>82</v>
      </c>
      <c r="C540" s="3" t="s">
        <v>1702</v>
      </c>
      <c r="D540" s="3" t="s">
        <v>1703</v>
      </c>
      <c r="E540" s="3" t="s">
        <v>156</v>
      </c>
      <c r="F540" s="3" t="s">
        <v>211</v>
      </c>
      <c r="G540" s="3" t="s">
        <v>1079</v>
      </c>
      <c r="H540" s="3" t="s">
        <v>1079</v>
      </c>
      <c r="I540" s="3" t="s">
        <v>923</v>
      </c>
      <c r="J540" s="3" t="s">
        <v>214</v>
      </c>
      <c r="K540" s="3" t="s">
        <v>145</v>
      </c>
      <c r="L540" s="3" t="s">
        <v>215</v>
      </c>
      <c r="M540" s="3" t="s">
        <v>120</v>
      </c>
      <c r="N540" s="3" t="s">
        <v>1046</v>
      </c>
      <c r="O540" s="3" t="s">
        <v>94</v>
      </c>
      <c r="P540" s="3" t="s">
        <v>1068</v>
      </c>
      <c r="Q540" s="3" t="s">
        <v>94</v>
      </c>
      <c r="R540" s="3" t="s">
        <v>1743</v>
      </c>
      <c r="S540" s="3" t="s">
        <v>1743</v>
      </c>
      <c r="T540" s="3" t="s">
        <v>1743</v>
      </c>
      <c r="U540" s="3" t="s">
        <v>1743</v>
      </c>
      <c r="V540" s="3" t="s">
        <v>1743</v>
      </c>
      <c r="W540" s="3" t="s">
        <v>1743</v>
      </c>
      <c r="X540" s="3" t="s">
        <v>1743</v>
      </c>
      <c r="Y540" s="3" t="s">
        <v>1743</v>
      </c>
      <c r="Z540" s="3" t="s">
        <v>1743</v>
      </c>
      <c r="AA540" s="3" t="s">
        <v>1743</v>
      </c>
      <c r="AB540" s="3" t="s">
        <v>1743</v>
      </c>
      <c r="AC540" s="3" t="s">
        <v>1743</v>
      </c>
      <c r="AD540" s="3" t="s">
        <v>1743</v>
      </c>
      <c r="AE540" s="3" t="s">
        <v>97</v>
      </c>
      <c r="AF540" s="3" t="s">
        <v>1705</v>
      </c>
      <c r="AG540" s="3" t="s">
        <v>1705</v>
      </c>
      <c r="AH540" s="3" t="s">
        <v>99</v>
      </c>
    </row>
    <row r="541" spans="1:34" ht="45" customHeight="1" x14ac:dyDescent="0.25">
      <c r="A541" s="3" t="s">
        <v>1744</v>
      </c>
      <c r="B541" s="3" t="s">
        <v>82</v>
      </c>
      <c r="C541" s="3" t="s">
        <v>1702</v>
      </c>
      <c r="D541" s="3" t="s">
        <v>1703</v>
      </c>
      <c r="E541" s="3" t="s">
        <v>316</v>
      </c>
      <c r="F541" s="3" t="s">
        <v>6</v>
      </c>
      <c r="G541" s="3" t="s">
        <v>1082</v>
      </c>
      <c r="H541" s="3" t="s">
        <v>1082</v>
      </c>
      <c r="I541" s="3" t="s">
        <v>915</v>
      </c>
      <c r="J541" s="3" t="s">
        <v>744</v>
      </c>
      <c r="K541" s="3" t="s">
        <v>152</v>
      </c>
      <c r="L541" s="3" t="s">
        <v>628</v>
      </c>
      <c r="M541" s="3" t="s">
        <v>92</v>
      </c>
      <c r="N541" s="3" t="s">
        <v>745</v>
      </c>
      <c r="O541" s="3" t="s">
        <v>94</v>
      </c>
      <c r="P541" s="3" t="s">
        <v>746</v>
      </c>
      <c r="Q541" s="3" t="s">
        <v>94</v>
      </c>
      <c r="R541" s="3" t="s">
        <v>1745</v>
      </c>
      <c r="S541" s="3" t="s">
        <v>1745</v>
      </c>
      <c r="T541" s="3" t="s">
        <v>1745</v>
      </c>
      <c r="U541" s="3" t="s">
        <v>1745</v>
      </c>
      <c r="V541" s="3" t="s">
        <v>1745</v>
      </c>
      <c r="W541" s="3" t="s">
        <v>1745</v>
      </c>
      <c r="X541" s="3" t="s">
        <v>1745</v>
      </c>
      <c r="Y541" s="3" t="s">
        <v>1745</v>
      </c>
      <c r="Z541" s="3" t="s">
        <v>1745</v>
      </c>
      <c r="AA541" s="3" t="s">
        <v>1745</v>
      </c>
      <c r="AB541" s="3" t="s">
        <v>1745</v>
      </c>
      <c r="AC541" s="3" t="s">
        <v>1745</v>
      </c>
      <c r="AD541" s="3" t="s">
        <v>1745</v>
      </c>
      <c r="AE541" s="3" t="s">
        <v>97</v>
      </c>
      <c r="AF541" s="3" t="s">
        <v>1705</v>
      </c>
      <c r="AG541" s="3" t="s">
        <v>1705</v>
      </c>
      <c r="AH541" s="3" t="s">
        <v>99</v>
      </c>
    </row>
    <row r="542" spans="1:34" ht="45" customHeight="1" x14ac:dyDescent="0.25">
      <c r="A542" s="3" t="s">
        <v>1746</v>
      </c>
      <c r="B542" s="3" t="s">
        <v>82</v>
      </c>
      <c r="C542" s="3" t="s">
        <v>1702</v>
      </c>
      <c r="D542" s="3" t="s">
        <v>1703</v>
      </c>
      <c r="E542" s="3" t="s">
        <v>156</v>
      </c>
      <c r="F542" s="3" t="s">
        <v>10</v>
      </c>
      <c r="G542" s="3" t="s">
        <v>992</v>
      </c>
      <c r="H542" s="3" t="s">
        <v>992</v>
      </c>
      <c r="I542" s="3" t="s">
        <v>928</v>
      </c>
      <c r="J542" s="3" t="s">
        <v>261</v>
      </c>
      <c r="K542" s="3" t="s">
        <v>262</v>
      </c>
      <c r="L542" s="3" t="s">
        <v>249</v>
      </c>
      <c r="M542" s="3" t="s">
        <v>120</v>
      </c>
      <c r="N542" s="3" t="s">
        <v>993</v>
      </c>
      <c r="O542" s="3" t="s">
        <v>94</v>
      </c>
      <c r="P542" s="3" t="s">
        <v>994</v>
      </c>
      <c r="Q542" s="3" t="s">
        <v>94</v>
      </c>
      <c r="R542" s="3" t="s">
        <v>1747</v>
      </c>
      <c r="S542" s="3" t="s">
        <v>1747</v>
      </c>
      <c r="T542" s="3" t="s">
        <v>1747</v>
      </c>
      <c r="U542" s="3" t="s">
        <v>1747</v>
      </c>
      <c r="V542" s="3" t="s">
        <v>1747</v>
      </c>
      <c r="W542" s="3" t="s">
        <v>1747</v>
      </c>
      <c r="X542" s="3" t="s">
        <v>1747</v>
      </c>
      <c r="Y542" s="3" t="s">
        <v>1747</v>
      </c>
      <c r="Z542" s="3" t="s">
        <v>1747</v>
      </c>
      <c r="AA542" s="3" t="s">
        <v>1747</v>
      </c>
      <c r="AB542" s="3" t="s">
        <v>1747</v>
      </c>
      <c r="AC542" s="3" t="s">
        <v>1747</v>
      </c>
      <c r="AD542" s="3" t="s">
        <v>1747</v>
      </c>
      <c r="AE542" s="3" t="s">
        <v>97</v>
      </c>
      <c r="AF542" s="3" t="s">
        <v>1705</v>
      </c>
      <c r="AG542" s="3" t="s">
        <v>1705</v>
      </c>
      <c r="AH542" s="3" t="s">
        <v>99</v>
      </c>
    </row>
    <row r="543" spans="1:34" ht="45" customHeight="1" x14ac:dyDescent="0.25">
      <c r="A543" s="3" t="s">
        <v>1748</v>
      </c>
      <c r="B543" s="3" t="s">
        <v>82</v>
      </c>
      <c r="C543" s="3" t="s">
        <v>1702</v>
      </c>
      <c r="D543" s="3" t="s">
        <v>1703</v>
      </c>
      <c r="E543" s="3" t="s">
        <v>156</v>
      </c>
      <c r="F543" s="3" t="s">
        <v>8</v>
      </c>
      <c r="G543" s="3" t="s">
        <v>1228</v>
      </c>
      <c r="H543" s="3" t="s">
        <v>1228</v>
      </c>
      <c r="I543" s="3" t="s">
        <v>928</v>
      </c>
      <c r="J543" s="3" t="s">
        <v>227</v>
      </c>
      <c r="K543" s="3" t="s">
        <v>366</v>
      </c>
      <c r="L543" s="3" t="s">
        <v>145</v>
      </c>
      <c r="M543" s="3" t="s">
        <v>120</v>
      </c>
      <c r="N543" s="3" t="s">
        <v>1205</v>
      </c>
      <c r="O543" s="3" t="s">
        <v>94</v>
      </c>
      <c r="P543" s="3" t="s">
        <v>1206</v>
      </c>
      <c r="Q543" s="3" t="s">
        <v>94</v>
      </c>
      <c r="R543" s="3" t="s">
        <v>1749</v>
      </c>
      <c r="S543" s="3" t="s">
        <v>1749</v>
      </c>
      <c r="T543" s="3" t="s">
        <v>1749</v>
      </c>
      <c r="U543" s="3" t="s">
        <v>1749</v>
      </c>
      <c r="V543" s="3" t="s">
        <v>1749</v>
      </c>
      <c r="W543" s="3" t="s">
        <v>1749</v>
      </c>
      <c r="X543" s="3" t="s">
        <v>1749</v>
      </c>
      <c r="Y543" s="3" t="s">
        <v>1749</v>
      </c>
      <c r="Z543" s="3" t="s">
        <v>1749</v>
      </c>
      <c r="AA543" s="3" t="s">
        <v>1749</v>
      </c>
      <c r="AB543" s="3" t="s">
        <v>1749</v>
      </c>
      <c r="AC543" s="3" t="s">
        <v>1749</v>
      </c>
      <c r="AD543" s="3" t="s">
        <v>1749</v>
      </c>
      <c r="AE543" s="3" t="s">
        <v>97</v>
      </c>
      <c r="AF543" s="3" t="s">
        <v>1705</v>
      </c>
      <c r="AG543" s="3" t="s">
        <v>1705</v>
      </c>
      <c r="AH543" s="3" t="s">
        <v>99</v>
      </c>
    </row>
    <row r="544" spans="1:34" ht="45" customHeight="1" x14ac:dyDescent="0.25">
      <c r="A544" s="3" t="s">
        <v>1750</v>
      </c>
      <c r="B544" s="3" t="s">
        <v>82</v>
      </c>
      <c r="C544" s="3" t="s">
        <v>1702</v>
      </c>
      <c r="D544" s="3" t="s">
        <v>1703</v>
      </c>
      <c r="E544" s="3" t="s">
        <v>316</v>
      </c>
      <c r="F544" s="3" t="s">
        <v>405</v>
      </c>
      <c r="G544" s="3" t="s">
        <v>918</v>
      </c>
      <c r="H544" s="3" t="s">
        <v>918</v>
      </c>
      <c r="I544" s="3" t="s">
        <v>923</v>
      </c>
      <c r="J544" s="3" t="s">
        <v>406</v>
      </c>
      <c r="K544" s="3" t="s">
        <v>179</v>
      </c>
      <c r="L544" s="3" t="s">
        <v>407</v>
      </c>
      <c r="M544" s="3" t="s">
        <v>92</v>
      </c>
      <c r="N544" s="3" t="s">
        <v>320</v>
      </c>
      <c r="O544" s="3" t="s">
        <v>94</v>
      </c>
      <c r="P544" s="3" t="s">
        <v>920</v>
      </c>
      <c r="Q544" s="3" t="s">
        <v>94</v>
      </c>
      <c r="R544" s="3" t="s">
        <v>1751</v>
      </c>
      <c r="S544" s="3" t="s">
        <v>1751</v>
      </c>
      <c r="T544" s="3" t="s">
        <v>1751</v>
      </c>
      <c r="U544" s="3" t="s">
        <v>1751</v>
      </c>
      <c r="V544" s="3" t="s">
        <v>1751</v>
      </c>
      <c r="W544" s="3" t="s">
        <v>1751</v>
      </c>
      <c r="X544" s="3" t="s">
        <v>1751</v>
      </c>
      <c r="Y544" s="3" t="s">
        <v>1751</v>
      </c>
      <c r="Z544" s="3" t="s">
        <v>1751</v>
      </c>
      <c r="AA544" s="3" t="s">
        <v>1751</v>
      </c>
      <c r="AB544" s="3" t="s">
        <v>1751</v>
      </c>
      <c r="AC544" s="3" t="s">
        <v>1751</v>
      </c>
      <c r="AD544" s="3" t="s">
        <v>1751</v>
      </c>
      <c r="AE544" s="3" t="s">
        <v>97</v>
      </c>
      <c r="AF544" s="3" t="s">
        <v>1705</v>
      </c>
      <c r="AG544" s="3" t="s">
        <v>1705</v>
      </c>
      <c r="AH544" s="3" t="s">
        <v>99</v>
      </c>
    </row>
    <row r="545" spans="1:34" ht="45" customHeight="1" x14ac:dyDescent="0.25">
      <c r="A545" s="3" t="s">
        <v>1752</v>
      </c>
      <c r="B545" s="3" t="s">
        <v>82</v>
      </c>
      <c r="C545" s="3" t="s">
        <v>1702</v>
      </c>
      <c r="D545" s="3" t="s">
        <v>1703</v>
      </c>
      <c r="E545" s="3" t="s">
        <v>156</v>
      </c>
      <c r="F545" s="3" t="s">
        <v>580</v>
      </c>
      <c r="G545" s="3" t="s">
        <v>1014</v>
      </c>
      <c r="H545" s="3" t="s">
        <v>1014</v>
      </c>
      <c r="I545" s="3" t="s">
        <v>897</v>
      </c>
      <c r="J545" s="3" t="s">
        <v>601</v>
      </c>
      <c r="K545" s="3" t="s">
        <v>602</v>
      </c>
      <c r="L545" s="3" t="s">
        <v>543</v>
      </c>
      <c r="M545" s="3" t="s">
        <v>92</v>
      </c>
      <c r="N545" s="3" t="s">
        <v>1015</v>
      </c>
      <c r="O545" s="3" t="s">
        <v>94</v>
      </c>
      <c r="P545" s="3" t="s">
        <v>1016</v>
      </c>
      <c r="Q545" s="3" t="s">
        <v>94</v>
      </c>
      <c r="R545" s="3" t="s">
        <v>1753</v>
      </c>
      <c r="S545" s="3" t="s">
        <v>1753</v>
      </c>
      <c r="T545" s="3" t="s">
        <v>1753</v>
      </c>
      <c r="U545" s="3" t="s">
        <v>1753</v>
      </c>
      <c r="V545" s="3" t="s">
        <v>1753</v>
      </c>
      <c r="W545" s="3" t="s">
        <v>1753</v>
      </c>
      <c r="X545" s="3" t="s">
        <v>1753</v>
      </c>
      <c r="Y545" s="3" t="s">
        <v>1753</v>
      </c>
      <c r="Z545" s="3" t="s">
        <v>1753</v>
      </c>
      <c r="AA545" s="3" t="s">
        <v>1753</v>
      </c>
      <c r="AB545" s="3" t="s">
        <v>1753</v>
      </c>
      <c r="AC545" s="3" t="s">
        <v>1753</v>
      </c>
      <c r="AD545" s="3" t="s">
        <v>1753</v>
      </c>
      <c r="AE545" s="3" t="s">
        <v>97</v>
      </c>
      <c r="AF545" s="3" t="s">
        <v>1705</v>
      </c>
      <c r="AG545" s="3" t="s">
        <v>1705</v>
      </c>
      <c r="AH545" s="3" t="s">
        <v>99</v>
      </c>
    </row>
    <row r="546" spans="1:34" ht="45" customHeight="1" x14ac:dyDescent="0.25">
      <c r="A546" s="3" t="s">
        <v>1754</v>
      </c>
      <c r="B546" s="3" t="s">
        <v>82</v>
      </c>
      <c r="C546" s="3" t="s">
        <v>1702</v>
      </c>
      <c r="D546" s="3" t="s">
        <v>1703</v>
      </c>
      <c r="E546" s="3" t="s">
        <v>156</v>
      </c>
      <c r="F546" s="3" t="s">
        <v>439</v>
      </c>
      <c r="G546" s="3" t="s">
        <v>440</v>
      </c>
      <c r="H546" s="3" t="s">
        <v>440</v>
      </c>
      <c r="I546" s="3" t="s">
        <v>897</v>
      </c>
      <c r="J546" s="3" t="s">
        <v>448</v>
      </c>
      <c r="K546" s="3" t="s">
        <v>969</v>
      </c>
      <c r="L546" s="3" t="s">
        <v>130</v>
      </c>
      <c r="M546" s="3" t="s">
        <v>120</v>
      </c>
      <c r="N546" s="3" t="s">
        <v>970</v>
      </c>
      <c r="O546" s="3" t="s">
        <v>94</v>
      </c>
      <c r="P546" s="3" t="s">
        <v>971</v>
      </c>
      <c r="Q546" s="3" t="s">
        <v>94</v>
      </c>
      <c r="R546" s="3" t="s">
        <v>1755</v>
      </c>
      <c r="S546" s="3" t="s">
        <v>1755</v>
      </c>
      <c r="T546" s="3" t="s">
        <v>1755</v>
      </c>
      <c r="U546" s="3" t="s">
        <v>1755</v>
      </c>
      <c r="V546" s="3" t="s">
        <v>1755</v>
      </c>
      <c r="W546" s="3" t="s">
        <v>1755</v>
      </c>
      <c r="X546" s="3" t="s">
        <v>1755</v>
      </c>
      <c r="Y546" s="3" t="s">
        <v>1755</v>
      </c>
      <c r="Z546" s="3" t="s">
        <v>1755</v>
      </c>
      <c r="AA546" s="3" t="s">
        <v>1755</v>
      </c>
      <c r="AB546" s="3" t="s">
        <v>1755</v>
      </c>
      <c r="AC546" s="3" t="s">
        <v>1755</v>
      </c>
      <c r="AD546" s="3" t="s">
        <v>1755</v>
      </c>
      <c r="AE546" s="3" t="s">
        <v>97</v>
      </c>
      <c r="AF546" s="3" t="s">
        <v>1705</v>
      </c>
      <c r="AG546" s="3" t="s">
        <v>1705</v>
      </c>
      <c r="AH546" s="3" t="s">
        <v>99</v>
      </c>
    </row>
    <row r="547" spans="1:34" ht="45" customHeight="1" x14ac:dyDescent="0.25">
      <c r="A547" s="3" t="s">
        <v>1756</v>
      </c>
      <c r="B547" s="3" t="s">
        <v>82</v>
      </c>
      <c r="C547" s="3" t="s">
        <v>1702</v>
      </c>
      <c r="D547" s="3" t="s">
        <v>1703</v>
      </c>
      <c r="E547" s="3" t="s">
        <v>156</v>
      </c>
      <c r="F547" s="3" t="s">
        <v>157</v>
      </c>
      <c r="G547" s="3" t="s">
        <v>158</v>
      </c>
      <c r="H547" s="3" t="s">
        <v>158</v>
      </c>
      <c r="I547" s="3" t="s">
        <v>897</v>
      </c>
      <c r="J547" s="3" t="s">
        <v>160</v>
      </c>
      <c r="K547" s="3" t="s">
        <v>161</v>
      </c>
      <c r="L547" s="3" t="s">
        <v>162</v>
      </c>
      <c r="M547" s="3" t="s">
        <v>92</v>
      </c>
      <c r="N547" s="3" t="s">
        <v>1046</v>
      </c>
      <c r="O547" s="3" t="s">
        <v>94</v>
      </c>
      <c r="P547" s="3" t="s">
        <v>1068</v>
      </c>
      <c r="Q547" s="3" t="s">
        <v>94</v>
      </c>
      <c r="R547" s="3" t="s">
        <v>1757</v>
      </c>
      <c r="S547" s="3" t="s">
        <v>1757</v>
      </c>
      <c r="T547" s="3" t="s">
        <v>1757</v>
      </c>
      <c r="U547" s="3" t="s">
        <v>1757</v>
      </c>
      <c r="V547" s="3" t="s">
        <v>1757</v>
      </c>
      <c r="W547" s="3" t="s">
        <v>1757</v>
      </c>
      <c r="X547" s="3" t="s">
        <v>1757</v>
      </c>
      <c r="Y547" s="3" t="s">
        <v>1757</v>
      </c>
      <c r="Z547" s="3" t="s">
        <v>1757</v>
      </c>
      <c r="AA547" s="3" t="s">
        <v>1757</v>
      </c>
      <c r="AB547" s="3" t="s">
        <v>1757</v>
      </c>
      <c r="AC547" s="3" t="s">
        <v>1757</v>
      </c>
      <c r="AD547" s="3" t="s">
        <v>1757</v>
      </c>
      <c r="AE547" s="3" t="s">
        <v>97</v>
      </c>
      <c r="AF547" s="3" t="s">
        <v>1705</v>
      </c>
      <c r="AG547" s="3" t="s">
        <v>1705</v>
      </c>
      <c r="AH547" s="3" t="s">
        <v>99</v>
      </c>
    </row>
    <row r="548" spans="1:34" ht="45" customHeight="1" x14ac:dyDescent="0.25">
      <c r="A548" s="3" t="s">
        <v>1758</v>
      </c>
      <c r="B548" s="3" t="s">
        <v>82</v>
      </c>
      <c r="C548" s="3" t="s">
        <v>1702</v>
      </c>
      <c r="D548" s="3" t="s">
        <v>1703</v>
      </c>
      <c r="E548" s="3" t="s">
        <v>156</v>
      </c>
      <c r="F548" s="3" t="s">
        <v>231</v>
      </c>
      <c r="G548" s="3" t="s">
        <v>909</v>
      </c>
      <c r="H548" s="3" t="s">
        <v>909</v>
      </c>
      <c r="I548" s="3" t="s">
        <v>897</v>
      </c>
      <c r="J548" s="3" t="s">
        <v>705</v>
      </c>
      <c r="K548" s="3" t="s">
        <v>134</v>
      </c>
      <c r="L548" s="3" t="s">
        <v>706</v>
      </c>
      <c r="M548" s="3" t="s">
        <v>120</v>
      </c>
      <c r="N548" s="3" t="s">
        <v>911</v>
      </c>
      <c r="O548" s="3" t="s">
        <v>94</v>
      </c>
      <c r="P548" s="3" t="s">
        <v>912</v>
      </c>
      <c r="Q548" s="3" t="s">
        <v>94</v>
      </c>
      <c r="R548" s="3" t="s">
        <v>1759</v>
      </c>
      <c r="S548" s="3" t="s">
        <v>1759</v>
      </c>
      <c r="T548" s="3" t="s">
        <v>1759</v>
      </c>
      <c r="U548" s="3" t="s">
        <v>1759</v>
      </c>
      <c r="V548" s="3" t="s">
        <v>1759</v>
      </c>
      <c r="W548" s="3" t="s">
        <v>1759</v>
      </c>
      <c r="X548" s="3" t="s">
        <v>1759</v>
      </c>
      <c r="Y548" s="3" t="s">
        <v>1759</v>
      </c>
      <c r="Z548" s="3" t="s">
        <v>1759</v>
      </c>
      <c r="AA548" s="3" t="s">
        <v>1759</v>
      </c>
      <c r="AB548" s="3" t="s">
        <v>1759</v>
      </c>
      <c r="AC548" s="3" t="s">
        <v>1759</v>
      </c>
      <c r="AD548" s="3" t="s">
        <v>1759</v>
      </c>
      <c r="AE548" s="3" t="s">
        <v>97</v>
      </c>
      <c r="AF548" s="3" t="s">
        <v>1705</v>
      </c>
      <c r="AG548" s="3" t="s">
        <v>1705</v>
      </c>
      <c r="AH548" s="3" t="s">
        <v>99</v>
      </c>
    </row>
    <row r="549" spans="1:34" ht="45" customHeight="1" x14ac:dyDescent="0.25">
      <c r="A549" s="3" t="s">
        <v>1760</v>
      </c>
      <c r="B549" s="3" t="s">
        <v>82</v>
      </c>
      <c r="C549" s="3" t="s">
        <v>1702</v>
      </c>
      <c r="D549" s="3" t="s">
        <v>1703</v>
      </c>
      <c r="E549" s="3" t="s">
        <v>156</v>
      </c>
      <c r="F549" s="3" t="s">
        <v>11</v>
      </c>
      <c r="G549" s="3" t="s">
        <v>1194</v>
      </c>
      <c r="H549" s="3" t="s">
        <v>1194</v>
      </c>
      <c r="I549" s="3" t="s">
        <v>1059</v>
      </c>
      <c r="J549" s="3" t="s">
        <v>360</v>
      </c>
      <c r="K549" s="3" t="s">
        <v>361</v>
      </c>
      <c r="L549" s="3" t="s">
        <v>362</v>
      </c>
      <c r="M549" s="3" t="s">
        <v>92</v>
      </c>
      <c r="N549" s="3" t="s">
        <v>1195</v>
      </c>
      <c r="O549" s="3" t="s">
        <v>94</v>
      </c>
      <c r="P549" s="3" t="s">
        <v>1196</v>
      </c>
      <c r="Q549" s="3" t="s">
        <v>94</v>
      </c>
      <c r="R549" s="3" t="s">
        <v>1761</v>
      </c>
      <c r="S549" s="3" t="s">
        <v>1761</v>
      </c>
      <c r="T549" s="3" t="s">
        <v>1761</v>
      </c>
      <c r="U549" s="3" t="s">
        <v>1761</v>
      </c>
      <c r="V549" s="3" t="s">
        <v>1761</v>
      </c>
      <c r="W549" s="3" t="s">
        <v>1761</v>
      </c>
      <c r="X549" s="3" t="s">
        <v>1761</v>
      </c>
      <c r="Y549" s="3" t="s">
        <v>1761</v>
      </c>
      <c r="Z549" s="3" t="s">
        <v>1761</v>
      </c>
      <c r="AA549" s="3" t="s">
        <v>1761</v>
      </c>
      <c r="AB549" s="3" t="s">
        <v>1761</v>
      </c>
      <c r="AC549" s="3" t="s">
        <v>1761</v>
      </c>
      <c r="AD549" s="3" t="s">
        <v>1761</v>
      </c>
      <c r="AE549" s="3" t="s">
        <v>97</v>
      </c>
      <c r="AF549" s="3" t="s">
        <v>1705</v>
      </c>
      <c r="AG549" s="3" t="s">
        <v>1705</v>
      </c>
      <c r="AH549" s="3" t="s">
        <v>99</v>
      </c>
    </row>
    <row r="550" spans="1:34" ht="45" customHeight="1" x14ac:dyDescent="0.25">
      <c r="A550" s="3" t="s">
        <v>1762</v>
      </c>
      <c r="B550" s="3" t="s">
        <v>82</v>
      </c>
      <c r="C550" s="3" t="s">
        <v>1702</v>
      </c>
      <c r="D550" s="3" t="s">
        <v>1703</v>
      </c>
      <c r="E550" s="3" t="s">
        <v>156</v>
      </c>
      <c r="F550" s="3" t="s">
        <v>12</v>
      </c>
      <c r="G550" s="3" t="s">
        <v>329</v>
      </c>
      <c r="H550" s="3" t="s">
        <v>329</v>
      </c>
      <c r="I550" s="3" t="s">
        <v>928</v>
      </c>
      <c r="J550" s="3" t="s">
        <v>339</v>
      </c>
      <c r="K550" s="3" t="s">
        <v>340</v>
      </c>
      <c r="L550" s="3" t="s">
        <v>145</v>
      </c>
      <c r="M550" s="3" t="s">
        <v>120</v>
      </c>
      <c r="N550" s="3" t="s">
        <v>1046</v>
      </c>
      <c r="O550" s="3" t="s">
        <v>94</v>
      </c>
      <c r="P550" s="3" t="s">
        <v>1047</v>
      </c>
      <c r="Q550" s="3" t="s">
        <v>94</v>
      </c>
      <c r="R550" s="3" t="s">
        <v>1763</v>
      </c>
      <c r="S550" s="3" t="s">
        <v>1763</v>
      </c>
      <c r="T550" s="3" t="s">
        <v>1763</v>
      </c>
      <c r="U550" s="3" t="s">
        <v>1763</v>
      </c>
      <c r="V550" s="3" t="s">
        <v>1763</v>
      </c>
      <c r="W550" s="3" t="s">
        <v>1763</v>
      </c>
      <c r="X550" s="3" t="s">
        <v>1763</v>
      </c>
      <c r="Y550" s="3" t="s">
        <v>1763</v>
      </c>
      <c r="Z550" s="3" t="s">
        <v>1763</v>
      </c>
      <c r="AA550" s="3" t="s">
        <v>1763</v>
      </c>
      <c r="AB550" s="3" t="s">
        <v>1763</v>
      </c>
      <c r="AC550" s="3" t="s">
        <v>1763</v>
      </c>
      <c r="AD550" s="3" t="s">
        <v>1763</v>
      </c>
      <c r="AE550" s="3" t="s">
        <v>97</v>
      </c>
      <c r="AF550" s="3" t="s">
        <v>1705</v>
      </c>
      <c r="AG550" s="3" t="s">
        <v>1705</v>
      </c>
      <c r="AH550" s="3" t="s">
        <v>99</v>
      </c>
    </row>
    <row r="551" spans="1:34" ht="45" customHeight="1" x14ac:dyDescent="0.25">
      <c r="A551" s="3" t="s">
        <v>1764</v>
      </c>
      <c r="B551" s="3" t="s">
        <v>82</v>
      </c>
      <c r="C551" s="3" t="s">
        <v>1702</v>
      </c>
      <c r="D551" s="3" t="s">
        <v>1703</v>
      </c>
      <c r="E551" s="3" t="s">
        <v>156</v>
      </c>
      <c r="F551" s="3" t="s">
        <v>455</v>
      </c>
      <c r="G551" s="3" t="s">
        <v>1000</v>
      </c>
      <c r="H551" s="3" t="s">
        <v>1000</v>
      </c>
      <c r="I551" s="3" t="s">
        <v>928</v>
      </c>
      <c r="J551" s="3" t="s">
        <v>457</v>
      </c>
      <c r="K551" s="3" t="s">
        <v>458</v>
      </c>
      <c r="L551" s="3" t="s">
        <v>145</v>
      </c>
      <c r="M551" s="3" t="s">
        <v>120</v>
      </c>
      <c r="N551" s="3" t="s">
        <v>1001</v>
      </c>
      <c r="O551" s="3" t="s">
        <v>94</v>
      </c>
      <c r="P551" s="3" t="s">
        <v>1002</v>
      </c>
      <c r="Q551" s="3" t="s">
        <v>94</v>
      </c>
      <c r="R551" s="3" t="s">
        <v>1765</v>
      </c>
      <c r="S551" s="3" t="s">
        <v>1765</v>
      </c>
      <c r="T551" s="3" t="s">
        <v>1765</v>
      </c>
      <c r="U551" s="3" t="s">
        <v>1765</v>
      </c>
      <c r="V551" s="3" t="s">
        <v>1765</v>
      </c>
      <c r="W551" s="3" t="s">
        <v>1765</v>
      </c>
      <c r="X551" s="3" t="s">
        <v>1765</v>
      </c>
      <c r="Y551" s="3" t="s">
        <v>1765</v>
      </c>
      <c r="Z551" s="3" t="s">
        <v>1765</v>
      </c>
      <c r="AA551" s="3" t="s">
        <v>1765</v>
      </c>
      <c r="AB551" s="3" t="s">
        <v>1765</v>
      </c>
      <c r="AC551" s="3" t="s">
        <v>1765</v>
      </c>
      <c r="AD551" s="3" t="s">
        <v>1765</v>
      </c>
      <c r="AE551" s="3" t="s">
        <v>97</v>
      </c>
      <c r="AF551" s="3" t="s">
        <v>1705</v>
      </c>
      <c r="AG551" s="3" t="s">
        <v>1705</v>
      </c>
      <c r="AH551" s="3" t="s">
        <v>99</v>
      </c>
    </row>
    <row r="552" spans="1:34" ht="45" customHeight="1" x14ac:dyDescent="0.25">
      <c r="A552" s="3" t="s">
        <v>1766</v>
      </c>
      <c r="B552" s="3" t="s">
        <v>82</v>
      </c>
      <c r="C552" s="3" t="s">
        <v>1702</v>
      </c>
      <c r="D552" s="3" t="s">
        <v>1703</v>
      </c>
      <c r="E552" s="3" t="s">
        <v>156</v>
      </c>
      <c r="F552" s="3" t="s">
        <v>157</v>
      </c>
      <c r="G552" s="3" t="s">
        <v>158</v>
      </c>
      <c r="H552" s="3" t="s">
        <v>158</v>
      </c>
      <c r="I552" s="3" t="s">
        <v>928</v>
      </c>
      <c r="J552" s="3" t="s">
        <v>151</v>
      </c>
      <c r="K552" s="3" t="s">
        <v>845</v>
      </c>
      <c r="L552" s="3" t="s">
        <v>845</v>
      </c>
      <c r="M552" s="3" t="s">
        <v>92</v>
      </c>
      <c r="N552" s="3" t="s">
        <v>1046</v>
      </c>
      <c r="O552" s="3" t="s">
        <v>94</v>
      </c>
      <c r="P552" s="3" t="s">
        <v>1068</v>
      </c>
      <c r="Q552" s="3" t="s">
        <v>94</v>
      </c>
      <c r="R552" s="3" t="s">
        <v>1767</v>
      </c>
      <c r="S552" s="3" t="s">
        <v>1767</v>
      </c>
      <c r="T552" s="3" t="s">
        <v>1767</v>
      </c>
      <c r="U552" s="3" t="s">
        <v>1767</v>
      </c>
      <c r="V552" s="3" t="s">
        <v>1767</v>
      </c>
      <c r="W552" s="3" t="s">
        <v>1767</v>
      </c>
      <c r="X552" s="3" t="s">
        <v>1767</v>
      </c>
      <c r="Y552" s="3" t="s">
        <v>1767</v>
      </c>
      <c r="Z552" s="3" t="s">
        <v>1767</v>
      </c>
      <c r="AA552" s="3" t="s">
        <v>1767</v>
      </c>
      <c r="AB552" s="3" t="s">
        <v>1767</v>
      </c>
      <c r="AC552" s="3" t="s">
        <v>1767</v>
      </c>
      <c r="AD552" s="3" t="s">
        <v>1767</v>
      </c>
      <c r="AE552" s="3" t="s">
        <v>97</v>
      </c>
      <c r="AF552" s="3" t="s">
        <v>1705</v>
      </c>
      <c r="AG552" s="3" t="s">
        <v>1705</v>
      </c>
      <c r="AH552" s="3" t="s">
        <v>99</v>
      </c>
    </row>
    <row r="553" spans="1:34" ht="45" customHeight="1" x14ac:dyDescent="0.25">
      <c r="A553" s="3" t="s">
        <v>1768</v>
      </c>
      <c r="B553" s="3" t="s">
        <v>82</v>
      </c>
      <c r="C553" s="3" t="s">
        <v>1702</v>
      </c>
      <c r="D553" s="3" t="s">
        <v>1703</v>
      </c>
      <c r="E553" s="3" t="s">
        <v>156</v>
      </c>
      <c r="F553" s="3" t="s">
        <v>376</v>
      </c>
      <c r="G553" s="3" t="s">
        <v>377</v>
      </c>
      <c r="H553" s="3" t="s">
        <v>377</v>
      </c>
      <c r="I553" s="3" t="s">
        <v>928</v>
      </c>
      <c r="J553" s="3" t="s">
        <v>382</v>
      </c>
      <c r="K553" s="3" t="s">
        <v>383</v>
      </c>
      <c r="L553" s="3" t="s">
        <v>384</v>
      </c>
      <c r="M553" s="3" t="s">
        <v>92</v>
      </c>
      <c r="N553" s="3" t="s">
        <v>1205</v>
      </c>
      <c r="O553" s="3" t="s">
        <v>94</v>
      </c>
      <c r="P553" s="3" t="s">
        <v>1206</v>
      </c>
      <c r="Q553" s="3" t="s">
        <v>94</v>
      </c>
      <c r="R553" s="3" t="s">
        <v>1769</v>
      </c>
      <c r="S553" s="3" t="s">
        <v>1769</v>
      </c>
      <c r="T553" s="3" t="s">
        <v>1769</v>
      </c>
      <c r="U553" s="3" t="s">
        <v>1769</v>
      </c>
      <c r="V553" s="3" t="s">
        <v>1769</v>
      </c>
      <c r="W553" s="3" t="s">
        <v>1769</v>
      </c>
      <c r="X553" s="3" t="s">
        <v>1769</v>
      </c>
      <c r="Y553" s="3" t="s">
        <v>1769</v>
      </c>
      <c r="Z553" s="3" t="s">
        <v>1769</v>
      </c>
      <c r="AA553" s="3" t="s">
        <v>1769</v>
      </c>
      <c r="AB553" s="3" t="s">
        <v>1769</v>
      </c>
      <c r="AC553" s="3" t="s">
        <v>1769</v>
      </c>
      <c r="AD553" s="3" t="s">
        <v>1769</v>
      </c>
      <c r="AE553" s="3" t="s">
        <v>97</v>
      </c>
      <c r="AF553" s="3" t="s">
        <v>1705</v>
      </c>
      <c r="AG553" s="3" t="s">
        <v>1705</v>
      </c>
      <c r="AH553" s="3" t="s">
        <v>99</v>
      </c>
    </row>
    <row r="554" spans="1:34" ht="45" customHeight="1" x14ac:dyDescent="0.25">
      <c r="A554" s="3" t="s">
        <v>1770</v>
      </c>
      <c r="B554" s="3" t="s">
        <v>82</v>
      </c>
      <c r="C554" s="3" t="s">
        <v>1702</v>
      </c>
      <c r="D554" s="3" t="s">
        <v>1703</v>
      </c>
      <c r="E554" s="3" t="s">
        <v>156</v>
      </c>
      <c r="F554" s="3" t="s">
        <v>580</v>
      </c>
      <c r="G554" s="3" t="s">
        <v>1014</v>
      </c>
      <c r="H554" s="3" t="s">
        <v>1014</v>
      </c>
      <c r="I554" s="3" t="s">
        <v>897</v>
      </c>
      <c r="J554" s="3" t="s">
        <v>838</v>
      </c>
      <c r="K554" s="3" t="s">
        <v>542</v>
      </c>
      <c r="L554" s="3" t="s">
        <v>620</v>
      </c>
      <c r="M554" s="3" t="s">
        <v>92</v>
      </c>
      <c r="N554" s="3" t="s">
        <v>1015</v>
      </c>
      <c r="O554" s="3" t="s">
        <v>94</v>
      </c>
      <c r="P554" s="3" t="s">
        <v>1016</v>
      </c>
      <c r="Q554" s="3" t="s">
        <v>94</v>
      </c>
      <c r="R554" s="3" t="s">
        <v>1771</v>
      </c>
      <c r="S554" s="3" t="s">
        <v>1771</v>
      </c>
      <c r="T554" s="3" t="s">
        <v>1771</v>
      </c>
      <c r="U554" s="3" t="s">
        <v>1771</v>
      </c>
      <c r="V554" s="3" t="s">
        <v>1771</v>
      </c>
      <c r="W554" s="3" t="s">
        <v>1771</v>
      </c>
      <c r="X554" s="3" t="s">
        <v>1771</v>
      </c>
      <c r="Y554" s="3" t="s">
        <v>1771</v>
      </c>
      <c r="Z554" s="3" t="s">
        <v>1771</v>
      </c>
      <c r="AA554" s="3" t="s">
        <v>1771</v>
      </c>
      <c r="AB554" s="3" t="s">
        <v>1771</v>
      </c>
      <c r="AC554" s="3" t="s">
        <v>1771</v>
      </c>
      <c r="AD554" s="3" t="s">
        <v>1771</v>
      </c>
      <c r="AE554" s="3" t="s">
        <v>97</v>
      </c>
      <c r="AF554" s="3" t="s">
        <v>1705</v>
      </c>
      <c r="AG554" s="3" t="s">
        <v>1705</v>
      </c>
      <c r="AH554" s="3" t="s">
        <v>99</v>
      </c>
    </row>
    <row r="555" spans="1:34" ht="45" customHeight="1" x14ac:dyDescent="0.25">
      <c r="A555" s="3" t="s">
        <v>1772</v>
      </c>
      <c r="B555" s="3" t="s">
        <v>82</v>
      </c>
      <c r="C555" s="3" t="s">
        <v>1702</v>
      </c>
      <c r="D555" s="3" t="s">
        <v>1703</v>
      </c>
      <c r="E555" s="3" t="s">
        <v>156</v>
      </c>
      <c r="F555" s="3" t="s">
        <v>231</v>
      </c>
      <c r="G555" s="3" t="s">
        <v>909</v>
      </c>
      <c r="H555" s="3" t="s">
        <v>909</v>
      </c>
      <c r="I555" s="3" t="s">
        <v>928</v>
      </c>
      <c r="J555" s="3" t="s">
        <v>739</v>
      </c>
      <c r="K555" s="3" t="s">
        <v>265</v>
      </c>
      <c r="L555" s="3" t="s">
        <v>543</v>
      </c>
      <c r="M555" s="3" t="s">
        <v>120</v>
      </c>
      <c r="N555" s="3" t="s">
        <v>911</v>
      </c>
      <c r="O555" s="3" t="s">
        <v>94</v>
      </c>
      <c r="P555" s="3" t="s">
        <v>912</v>
      </c>
      <c r="Q555" s="3" t="s">
        <v>94</v>
      </c>
      <c r="R555" s="3" t="s">
        <v>1773</v>
      </c>
      <c r="S555" s="3" t="s">
        <v>1773</v>
      </c>
      <c r="T555" s="3" t="s">
        <v>1773</v>
      </c>
      <c r="U555" s="3" t="s">
        <v>1773</v>
      </c>
      <c r="V555" s="3" t="s">
        <v>1773</v>
      </c>
      <c r="W555" s="3" t="s">
        <v>1773</v>
      </c>
      <c r="X555" s="3" t="s">
        <v>1773</v>
      </c>
      <c r="Y555" s="3" t="s">
        <v>1773</v>
      </c>
      <c r="Z555" s="3" t="s">
        <v>1773</v>
      </c>
      <c r="AA555" s="3" t="s">
        <v>1773</v>
      </c>
      <c r="AB555" s="3" t="s">
        <v>1773</v>
      </c>
      <c r="AC555" s="3" t="s">
        <v>1773</v>
      </c>
      <c r="AD555" s="3" t="s">
        <v>1773</v>
      </c>
      <c r="AE555" s="3" t="s">
        <v>97</v>
      </c>
      <c r="AF555" s="3" t="s">
        <v>1705</v>
      </c>
      <c r="AG555" s="3" t="s">
        <v>1705</v>
      </c>
      <c r="AH555" s="3" t="s">
        <v>99</v>
      </c>
    </row>
    <row r="556" spans="1:34" ht="45" customHeight="1" x14ac:dyDescent="0.25">
      <c r="A556" s="3" t="s">
        <v>1774</v>
      </c>
      <c r="B556" s="3" t="s">
        <v>82</v>
      </c>
      <c r="C556" s="3" t="s">
        <v>1702</v>
      </c>
      <c r="D556" s="3" t="s">
        <v>1703</v>
      </c>
      <c r="E556" s="3" t="s">
        <v>156</v>
      </c>
      <c r="F556" s="3" t="s">
        <v>231</v>
      </c>
      <c r="G556" s="3" t="s">
        <v>909</v>
      </c>
      <c r="H556" s="3" t="s">
        <v>909</v>
      </c>
      <c r="I556" s="3" t="s">
        <v>928</v>
      </c>
      <c r="J556" s="3" t="s">
        <v>694</v>
      </c>
      <c r="K556" s="3" t="s">
        <v>695</v>
      </c>
      <c r="L556" s="3" t="s">
        <v>696</v>
      </c>
      <c r="M556" s="3" t="s">
        <v>92</v>
      </c>
      <c r="N556" s="3" t="s">
        <v>911</v>
      </c>
      <c r="O556" s="3" t="s">
        <v>94</v>
      </c>
      <c r="P556" s="3" t="s">
        <v>912</v>
      </c>
      <c r="Q556" s="3" t="s">
        <v>94</v>
      </c>
      <c r="R556" s="3" t="s">
        <v>1775</v>
      </c>
      <c r="S556" s="3" t="s">
        <v>1775</v>
      </c>
      <c r="T556" s="3" t="s">
        <v>1775</v>
      </c>
      <c r="U556" s="3" t="s">
        <v>1775</v>
      </c>
      <c r="V556" s="3" t="s">
        <v>1775</v>
      </c>
      <c r="W556" s="3" t="s">
        <v>1775</v>
      </c>
      <c r="X556" s="3" t="s">
        <v>1775</v>
      </c>
      <c r="Y556" s="3" t="s">
        <v>1775</v>
      </c>
      <c r="Z556" s="3" t="s">
        <v>1775</v>
      </c>
      <c r="AA556" s="3" t="s">
        <v>1775</v>
      </c>
      <c r="AB556" s="3" t="s">
        <v>1775</v>
      </c>
      <c r="AC556" s="3" t="s">
        <v>1775</v>
      </c>
      <c r="AD556" s="3" t="s">
        <v>1775</v>
      </c>
      <c r="AE556" s="3" t="s">
        <v>97</v>
      </c>
      <c r="AF556" s="3" t="s">
        <v>1705</v>
      </c>
      <c r="AG556" s="3" t="s">
        <v>1705</v>
      </c>
      <c r="AH556" s="3" t="s">
        <v>99</v>
      </c>
    </row>
    <row r="557" spans="1:34" ht="45" customHeight="1" x14ac:dyDescent="0.25">
      <c r="A557" s="3" t="s">
        <v>1776</v>
      </c>
      <c r="B557" s="3" t="s">
        <v>82</v>
      </c>
      <c r="C557" s="3" t="s">
        <v>1702</v>
      </c>
      <c r="D557" s="3" t="s">
        <v>1703</v>
      </c>
      <c r="E557" s="3" t="s">
        <v>156</v>
      </c>
      <c r="F557" s="3" t="s">
        <v>231</v>
      </c>
      <c r="G557" s="3" t="s">
        <v>909</v>
      </c>
      <c r="H557" s="3" t="s">
        <v>909</v>
      </c>
      <c r="I557" s="3" t="s">
        <v>928</v>
      </c>
      <c r="J557" s="3" t="s">
        <v>691</v>
      </c>
      <c r="K557" s="3" t="s">
        <v>145</v>
      </c>
      <c r="L557" s="3" t="s">
        <v>235</v>
      </c>
      <c r="M557" s="3" t="s">
        <v>120</v>
      </c>
      <c r="N557" s="3" t="s">
        <v>911</v>
      </c>
      <c r="O557" s="3" t="s">
        <v>94</v>
      </c>
      <c r="P557" s="3" t="s">
        <v>912</v>
      </c>
      <c r="Q557" s="3" t="s">
        <v>94</v>
      </c>
      <c r="R557" s="3" t="s">
        <v>1777</v>
      </c>
      <c r="S557" s="3" t="s">
        <v>1777</v>
      </c>
      <c r="T557" s="3" t="s">
        <v>1777</v>
      </c>
      <c r="U557" s="3" t="s">
        <v>1777</v>
      </c>
      <c r="V557" s="3" t="s">
        <v>1777</v>
      </c>
      <c r="W557" s="3" t="s">
        <v>1777</v>
      </c>
      <c r="X557" s="3" t="s">
        <v>1777</v>
      </c>
      <c r="Y557" s="3" t="s">
        <v>1777</v>
      </c>
      <c r="Z557" s="3" t="s">
        <v>1777</v>
      </c>
      <c r="AA557" s="3" t="s">
        <v>1777</v>
      </c>
      <c r="AB557" s="3" t="s">
        <v>1777</v>
      </c>
      <c r="AC557" s="3" t="s">
        <v>1777</v>
      </c>
      <c r="AD557" s="3" t="s">
        <v>1777</v>
      </c>
      <c r="AE557" s="3" t="s">
        <v>97</v>
      </c>
      <c r="AF557" s="3" t="s">
        <v>1705</v>
      </c>
      <c r="AG557" s="3" t="s">
        <v>1705</v>
      </c>
      <c r="AH557" s="3" t="s">
        <v>99</v>
      </c>
    </row>
    <row r="558" spans="1:34" ht="45" customHeight="1" x14ac:dyDescent="0.25">
      <c r="A558" s="3" t="s">
        <v>1778</v>
      </c>
      <c r="B558" s="3" t="s">
        <v>82</v>
      </c>
      <c r="C558" s="3" t="s">
        <v>1702</v>
      </c>
      <c r="D558" s="3" t="s">
        <v>1703</v>
      </c>
      <c r="E558" s="3" t="s">
        <v>156</v>
      </c>
      <c r="F558" s="3" t="s">
        <v>157</v>
      </c>
      <c r="G558" s="3" t="s">
        <v>158</v>
      </c>
      <c r="H558" s="3" t="s">
        <v>158</v>
      </c>
      <c r="I558" s="3" t="s">
        <v>1059</v>
      </c>
      <c r="J558" s="3" t="s">
        <v>851</v>
      </c>
      <c r="K558" s="3" t="s">
        <v>565</v>
      </c>
      <c r="L558" s="3" t="s">
        <v>852</v>
      </c>
      <c r="M558" s="3" t="s">
        <v>92</v>
      </c>
      <c r="N558" s="3" t="s">
        <v>1046</v>
      </c>
      <c r="O558" s="3" t="s">
        <v>94</v>
      </c>
      <c r="P558" s="3" t="s">
        <v>1068</v>
      </c>
      <c r="Q558" s="3" t="s">
        <v>94</v>
      </c>
      <c r="R558" s="3" t="s">
        <v>1779</v>
      </c>
      <c r="S558" s="3" t="s">
        <v>1779</v>
      </c>
      <c r="T558" s="3" t="s">
        <v>1779</v>
      </c>
      <c r="U558" s="3" t="s">
        <v>1779</v>
      </c>
      <c r="V558" s="3" t="s">
        <v>1779</v>
      </c>
      <c r="W558" s="3" t="s">
        <v>1779</v>
      </c>
      <c r="X558" s="3" t="s">
        <v>1779</v>
      </c>
      <c r="Y558" s="3" t="s">
        <v>1779</v>
      </c>
      <c r="Z558" s="3" t="s">
        <v>1779</v>
      </c>
      <c r="AA558" s="3" t="s">
        <v>1779</v>
      </c>
      <c r="AB558" s="3" t="s">
        <v>1779</v>
      </c>
      <c r="AC558" s="3" t="s">
        <v>1779</v>
      </c>
      <c r="AD558" s="3" t="s">
        <v>1779</v>
      </c>
      <c r="AE558" s="3" t="s">
        <v>97</v>
      </c>
      <c r="AF558" s="3" t="s">
        <v>1705</v>
      </c>
      <c r="AG558" s="3" t="s">
        <v>1705</v>
      </c>
      <c r="AH558" s="3" t="s">
        <v>99</v>
      </c>
    </row>
    <row r="559" spans="1:34" ht="45" customHeight="1" x14ac:dyDescent="0.25">
      <c r="A559" s="3" t="s">
        <v>1780</v>
      </c>
      <c r="B559" s="3" t="s">
        <v>82</v>
      </c>
      <c r="C559" s="3" t="s">
        <v>1702</v>
      </c>
      <c r="D559" s="3" t="s">
        <v>1703</v>
      </c>
      <c r="E559" s="3" t="s">
        <v>156</v>
      </c>
      <c r="F559" s="3" t="s">
        <v>11</v>
      </c>
      <c r="G559" s="3" t="s">
        <v>1194</v>
      </c>
      <c r="H559" s="3" t="s">
        <v>1194</v>
      </c>
      <c r="I559" s="3" t="s">
        <v>1059</v>
      </c>
      <c r="J559" s="3" t="s">
        <v>356</v>
      </c>
      <c r="K559" s="3" t="s">
        <v>357</v>
      </c>
      <c r="L559" s="3" t="s">
        <v>307</v>
      </c>
      <c r="M559" s="3" t="s">
        <v>120</v>
      </c>
      <c r="N559" s="3" t="s">
        <v>1195</v>
      </c>
      <c r="O559" s="3" t="s">
        <v>94</v>
      </c>
      <c r="P559" s="3" t="s">
        <v>1196</v>
      </c>
      <c r="Q559" s="3" t="s">
        <v>94</v>
      </c>
      <c r="R559" s="3" t="s">
        <v>1781</v>
      </c>
      <c r="S559" s="3" t="s">
        <v>1781</v>
      </c>
      <c r="T559" s="3" t="s">
        <v>1781</v>
      </c>
      <c r="U559" s="3" t="s">
        <v>1781</v>
      </c>
      <c r="V559" s="3" t="s">
        <v>1781</v>
      </c>
      <c r="W559" s="3" t="s">
        <v>1781</v>
      </c>
      <c r="X559" s="3" t="s">
        <v>1781</v>
      </c>
      <c r="Y559" s="3" t="s">
        <v>1781</v>
      </c>
      <c r="Z559" s="3" t="s">
        <v>1781</v>
      </c>
      <c r="AA559" s="3" t="s">
        <v>1781</v>
      </c>
      <c r="AB559" s="3" t="s">
        <v>1781</v>
      </c>
      <c r="AC559" s="3" t="s">
        <v>1781</v>
      </c>
      <c r="AD559" s="3" t="s">
        <v>1781</v>
      </c>
      <c r="AE559" s="3" t="s">
        <v>97</v>
      </c>
      <c r="AF559" s="3" t="s">
        <v>1705</v>
      </c>
      <c r="AG559" s="3" t="s">
        <v>1705</v>
      </c>
      <c r="AH559" s="3" t="s">
        <v>99</v>
      </c>
    </row>
    <row r="560" spans="1:34" ht="45" customHeight="1" x14ac:dyDescent="0.25">
      <c r="A560" s="3" t="s">
        <v>1782</v>
      </c>
      <c r="B560" s="3" t="s">
        <v>82</v>
      </c>
      <c r="C560" s="3" t="s">
        <v>1702</v>
      </c>
      <c r="D560" s="3" t="s">
        <v>1703</v>
      </c>
      <c r="E560" s="3" t="s">
        <v>316</v>
      </c>
      <c r="F560" s="3" t="s">
        <v>717</v>
      </c>
      <c r="G560" s="3" t="s">
        <v>1058</v>
      </c>
      <c r="H560" s="3" t="s">
        <v>1058</v>
      </c>
      <c r="I560" s="3" t="s">
        <v>1059</v>
      </c>
      <c r="J560" s="3" t="s">
        <v>718</v>
      </c>
      <c r="K560" s="3" t="s">
        <v>719</v>
      </c>
      <c r="L560" s="3" t="s">
        <v>720</v>
      </c>
      <c r="M560" s="3" t="s">
        <v>120</v>
      </c>
      <c r="N560" s="3" t="s">
        <v>721</v>
      </c>
      <c r="O560" s="3" t="s">
        <v>94</v>
      </c>
      <c r="P560" s="3" t="s">
        <v>722</v>
      </c>
      <c r="Q560" s="3" t="s">
        <v>94</v>
      </c>
      <c r="R560" s="3" t="s">
        <v>1783</v>
      </c>
      <c r="S560" s="3" t="s">
        <v>1783</v>
      </c>
      <c r="T560" s="3" t="s">
        <v>1783</v>
      </c>
      <c r="U560" s="3" t="s">
        <v>1783</v>
      </c>
      <c r="V560" s="3" t="s">
        <v>1783</v>
      </c>
      <c r="W560" s="3" t="s">
        <v>1783</v>
      </c>
      <c r="X560" s="3" t="s">
        <v>1783</v>
      </c>
      <c r="Y560" s="3" t="s">
        <v>1783</v>
      </c>
      <c r="Z560" s="3" t="s">
        <v>1783</v>
      </c>
      <c r="AA560" s="3" t="s">
        <v>1783</v>
      </c>
      <c r="AB560" s="3" t="s">
        <v>1783</v>
      </c>
      <c r="AC560" s="3" t="s">
        <v>1783</v>
      </c>
      <c r="AD560" s="3" t="s">
        <v>1783</v>
      </c>
      <c r="AE560" s="3" t="s">
        <v>97</v>
      </c>
      <c r="AF560" s="3" t="s">
        <v>1705</v>
      </c>
      <c r="AG560" s="3" t="s">
        <v>1705</v>
      </c>
      <c r="AH560" s="3" t="s">
        <v>99</v>
      </c>
    </row>
    <row r="561" spans="1:34" ht="45" customHeight="1" x14ac:dyDescent="0.25">
      <c r="A561" s="3" t="s">
        <v>1784</v>
      </c>
      <c r="B561" s="3" t="s">
        <v>82</v>
      </c>
      <c r="C561" s="3" t="s">
        <v>1702</v>
      </c>
      <c r="D561" s="3" t="s">
        <v>1703</v>
      </c>
      <c r="E561" s="3" t="s">
        <v>156</v>
      </c>
      <c r="F561" s="3" t="s">
        <v>192</v>
      </c>
      <c r="G561" s="3" t="s">
        <v>193</v>
      </c>
      <c r="H561" s="3" t="s">
        <v>193</v>
      </c>
      <c r="I561" s="3" t="s">
        <v>1051</v>
      </c>
      <c r="J561" s="3" t="s">
        <v>627</v>
      </c>
      <c r="K561" s="3" t="s">
        <v>628</v>
      </c>
      <c r="L561" s="3" t="s">
        <v>629</v>
      </c>
      <c r="M561" s="3" t="s">
        <v>92</v>
      </c>
      <c r="N561" s="3" t="s">
        <v>1046</v>
      </c>
      <c r="O561" s="3" t="s">
        <v>94</v>
      </c>
      <c r="P561" s="3" t="s">
        <v>1068</v>
      </c>
      <c r="Q561" s="3" t="s">
        <v>94</v>
      </c>
      <c r="R561" s="3" t="s">
        <v>1785</v>
      </c>
      <c r="S561" s="3" t="s">
        <v>1785</v>
      </c>
      <c r="T561" s="3" t="s">
        <v>1785</v>
      </c>
      <c r="U561" s="3" t="s">
        <v>1785</v>
      </c>
      <c r="V561" s="3" t="s">
        <v>1785</v>
      </c>
      <c r="W561" s="3" t="s">
        <v>1785</v>
      </c>
      <c r="X561" s="3" t="s">
        <v>1785</v>
      </c>
      <c r="Y561" s="3" t="s">
        <v>1785</v>
      </c>
      <c r="Z561" s="3" t="s">
        <v>1785</v>
      </c>
      <c r="AA561" s="3" t="s">
        <v>1785</v>
      </c>
      <c r="AB561" s="3" t="s">
        <v>1785</v>
      </c>
      <c r="AC561" s="3" t="s">
        <v>1785</v>
      </c>
      <c r="AD561" s="3" t="s">
        <v>1785</v>
      </c>
      <c r="AE561" s="3" t="s">
        <v>97</v>
      </c>
      <c r="AF561" s="3" t="s">
        <v>1705</v>
      </c>
      <c r="AG561" s="3" t="s">
        <v>1705</v>
      </c>
      <c r="AH561" s="3" t="s">
        <v>99</v>
      </c>
    </row>
    <row r="562" spans="1:34" ht="45" customHeight="1" x14ac:dyDescent="0.25">
      <c r="A562" s="3" t="s">
        <v>1786</v>
      </c>
      <c r="B562" s="3" t="s">
        <v>82</v>
      </c>
      <c r="C562" s="3" t="s">
        <v>1702</v>
      </c>
      <c r="D562" s="3" t="s">
        <v>1703</v>
      </c>
      <c r="E562" s="3" t="s">
        <v>316</v>
      </c>
      <c r="F562" s="3" t="s">
        <v>405</v>
      </c>
      <c r="G562" s="3" t="s">
        <v>918</v>
      </c>
      <c r="H562" s="3" t="s">
        <v>918</v>
      </c>
      <c r="I562" s="3" t="s">
        <v>928</v>
      </c>
      <c r="J562" s="3" t="s">
        <v>552</v>
      </c>
      <c r="K562" s="3" t="s">
        <v>452</v>
      </c>
      <c r="L562" s="3" t="s">
        <v>134</v>
      </c>
      <c r="M562" s="3" t="s">
        <v>120</v>
      </c>
      <c r="N562" s="3" t="s">
        <v>320</v>
      </c>
      <c r="O562" s="3" t="s">
        <v>94</v>
      </c>
      <c r="P562" s="3" t="s">
        <v>321</v>
      </c>
      <c r="Q562" s="3" t="s">
        <v>94</v>
      </c>
      <c r="R562" s="3" t="s">
        <v>1787</v>
      </c>
      <c r="S562" s="3" t="s">
        <v>1787</v>
      </c>
      <c r="T562" s="3" t="s">
        <v>1787</v>
      </c>
      <c r="U562" s="3" t="s">
        <v>1787</v>
      </c>
      <c r="V562" s="3" t="s">
        <v>1787</v>
      </c>
      <c r="W562" s="3" t="s">
        <v>1787</v>
      </c>
      <c r="X562" s="3" t="s">
        <v>1787</v>
      </c>
      <c r="Y562" s="3" t="s">
        <v>1787</v>
      </c>
      <c r="Z562" s="3" t="s">
        <v>1787</v>
      </c>
      <c r="AA562" s="3" t="s">
        <v>1787</v>
      </c>
      <c r="AB562" s="3" t="s">
        <v>1787</v>
      </c>
      <c r="AC562" s="3" t="s">
        <v>1787</v>
      </c>
      <c r="AD562" s="3" t="s">
        <v>1787</v>
      </c>
      <c r="AE562" s="3" t="s">
        <v>97</v>
      </c>
      <c r="AF562" s="3" t="s">
        <v>1705</v>
      </c>
      <c r="AG562" s="3" t="s">
        <v>1705</v>
      </c>
      <c r="AH562" s="3" t="s">
        <v>99</v>
      </c>
    </row>
    <row r="563" spans="1:34" ht="45" customHeight="1" x14ac:dyDescent="0.25">
      <c r="A563" s="3" t="s">
        <v>1788</v>
      </c>
      <c r="B563" s="3" t="s">
        <v>82</v>
      </c>
      <c r="C563" s="3" t="s">
        <v>1702</v>
      </c>
      <c r="D563" s="3" t="s">
        <v>1703</v>
      </c>
      <c r="E563" s="3" t="s">
        <v>156</v>
      </c>
      <c r="F563" s="3" t="s">
        <v>580</v>
      </c>
      <c r="G563" s="3" t="s">
        <v>1014</v>
      </c>
      <c r="H563" s="3" t="s">
        <v>1014</v>
      </c>
      <c r="I563" s="3" t="s">
        <v>897</v>
      </c>
      <c r="J563" s="3" t="s">
        <v>1789</v>
      </c>
      <c r="K563" s="3" t="s">
        <v>373</v>
      </c>
      <c r="L563" s="3" t="s">
        <v>598</v>
      </c>
      <c r="M563" s="3" t="s">
        <v>120</v>
      </c>
      <c r="N563" s="3" t="s">
        <v>1015</v>
      </c>
      <c r="O563" s="3" t="s">
        <v>94</v>
      </c>
      <c r="P563" s="3" t="s">
        <v>1016</v>
      </c>
      <c r="Q563" s="3" t="s">
        <v>94</v>
      </c>
      <c r="R563" s="3" t="s">
        <v>1790</v>
      </c>
      <c r="S563" s="3" t="s">
        <v>1790</v>
      </c>
      <c r="T563" s="3" t="s">
        <v>1790</v>
      </c>
      <c r="U563" s="3" t="s">
        <v>1790</v>
      </c>
      <c r="V563" s="3" t="s">
        <v>1790</v>
      </c>
      <c r="W563" s="3" t="s">
        <v>1790</v>
      </c>
      <c r="X563" s="3" t="s">
        <v>1790</v>
      </c>
      <c r="Y563" s="3" t="s">
        <v>1790</v>
      </c>
      <c r="Z563" s="3" t="s">
        <v>1790</v>
      </c>
      <c r="AA563" s="3" t="s">
        <v>1790</v>
      </c>
      <c r="AB563" s="3" t="s">
        <v>1790</v>
      </c>
      <c r="AC563" s="3" t="s">
        <v>1790</v>
      </c>
      <c r="AD563" s="3" t="s">
        <v>1790</v>
      </c>
      <c r="AE563" s="3" t="s">
        <v>97</v>
      </c>
      <c r="AF563" s="3" t="s">
        <v>1705</v>
      </c>
      <c r="AG563" s="3" t="s">
        <v>1705</v>
      </c>
      <c r="AH563" s="3" t="s">
        <v>99</v>
      </c>
    </row>
    <row r="564" spans="1:34" ht="45" customHeight="1" x14ac:dyDescent="0.25">
      <c r="A564" s="3" t="s">
        <v>1791</v>
      </c>
      <c r="B564" s="3" t="s">
        <v>82</v>
      </c>
      <c r="C564" s="3" t="s">
        <v>1702</v>
      </c>
      <c r="D564" s="3" t="s">
        <v>1703</v>
      </c>
      <c r="E564" s="3" t="s">
        <v>156</v>
      </c>
      <c r="F564" s="3" t="s">
        <v>231</v>
      </c>
      <c r="G564" s="3" t="s">
        <v>909</v>
      </c>
      <c r="H564" s="3" t="s">
        <v>909</v>
      </c>
      <c r="I564" s="3" t="s">
        <v>897</v>
      </c>
      <c r="J564" s="3" t="s">
        <v>1286</v>
      </c>
      <c r="K564" s="3" t="s">
        <v>289</v>
      </c>
      <c r="L564" s="3" t="s">
        <v>1287</v>
      </c>
      <c r="M564" s="3" t="s">
        <v>120</v>
      </c>
      <c r="N564" s="3" t="s">
        <v>911</v>
      </c>
      <c r="O564" s="3" t="s">
        <v>94</v>
      </c>
      <c r="P564" s="3" t="s">
        <v>912</v>
      </c>
      <c r="Q564" s="3" t="s">
        <v>94</v>
      </c>
      <c r="R564" s="3" t="s">
        <v>1792</v>
      </c>
      <c r="S564" s="3" t="s">
        <v>1792</v>
      </c>
      <c r="T564" s="3" t="s">
        <v>1792</v>
      </c>
      <c r="U564" s="3" t="s">
        <v>1792</v>
      </c>
      <c r="V564" s="3" t="s">
        <v>1792</v>
      </c>
      <c r="W564" s="3" t="s">
        <v>1792</v>
      </c>
      <c r="X564" s="3" t="s">
        <v>1792</v>
      </c>
      <c r="Y564" s="3" t="s">
        <v>1792</v>
      </c>
      <c r="Z564" s="3" t="s">
        <v>1792</v>
      </c>
      <c r="AA564" s="3" t="s">
        <v>1792</v>
      </c>
      <c r="AB564" s="3" t="s">
        <v>1792</v>
      </c>
      <c r="AC564" s="3" t="s">
        <v>1792</v>
      </c>
      <c r="AD564" s="3" t="s">
        <v>1792</v>
      </c>
      <c r="AE564" s="3" t="s">
        <v>97</v>
      </c>
      <c r="AF564" s="3" t="s">
        <v>1705</v>
      </c>
      <c r="AG564" s="3" t="s">
        <v>1705</v>
      </c>
      <c r="AH564" s="3" t="s">
        <v>99</v>
      </c>
    </row>
    <row r="565" spans="1:34" ht="45" customHeight="1" x14ac:dyDescent="0.25">
      <c r="A565" s="3" t="s">
        <v>1793</v>
      </c>
      <c r="B565" s="3" t="s">
        <v>82</v>
      </c>
      <c r="C565" s="3" t="s">
        <v>1702</v>
      </c>
      <c r="D565" s="3" t="s">
        <v>1703</v>
      </c>
      <c r="E565" s="3" t="s">
        <v>156</v>
      </c>
      <c r="F565" s="3" t="s">
        <v>376</v>
      </c>
      <c r="G565" s="3" t="s">
        <v>377</v>
      </c>
      <c r="H565" s="3" t="s">
        <v>377</v>
      </c>
      <c r="I565" s="3" t="s">
        <v>897</v>
      </c>
      <c r="J565" s="3" t="s">
        <v>516</v>
      </c>
      <c r="K565" s="3" t="s">
        <v>366</v>
      </c>
      <c r="L565" s="3" t="s">
        <v>517</v>
      </c>
      <c r="M565" s="3" t="s">
        <v>92</v>
      </c>
      <c r="N565" s="3" t="s">
        <v>1205</v>
      </c>
      <c r="O565" s="3" t="s">
        <v>94</v>
      </c>
      <c r="P565" s="3" t="s">
        <v>1206</v>
      </c>
      <c r="Q565" s="3" t="s">
        <v>94</v>
      </c>
      <c r="R565" s="3" t="s">
        <v>1794</v>
      </c>
      <c r="S565" s="3" t="s">
        <v>1794</v>
      </c>
      <c r="T565" s="3" t="s">
        <v>1794</v>
      </c>
      <c r="U565" s="3" t="s">
        <v>1794</v>
      </c>
      <c r="V565" s="3" t="s">
        <v>1794</v>
      </c>
      <c r="W565" s="3" t="s">
        <v>1794</v>
      </c>
      <c r="X565" s="3" t="s">
        <v>1794</v>
      </c>
      <c r="Y565" s="3" t="s">
        <v>1794</v>
      </c>
      <c r="Z565" s="3" t="s">
        <v>1794</v>
      </c>
      <c r="AA565" s="3" t="s">
        <v>1794</v>
      </c>
      <c r="AB565" s="3" t="s">
        <v>1794</v>
      </c>
      <c r="AC565" s="3" t="s">
        <v>1794</v>
      </c>
      <c r="AD565" s="3" t="s">
        <v>1794</v>
      </c>
      <c r="AE565" s="3" t="s">
        <v>97</v>
      </c>
      <c r="AF565" s="3" t="s">
        <v>1705</v>
      </c>
      <c r="AG565" s="3" t="s">
        <v>1705</v>
      </c>
      <c r="AH565" s="3" t="s">
        <v>99</v>
      </c>
    </row>
    <row r="566" spans="1:34" ht="45" customHeight="1" x14ac:dyDescent="0.25">
      <c r="A566" s="3" t="s">
        <v>1795</v>
      </c>
      <c r="B566" s="3" t="s">
        <v>82</v>
      </c>
      <c r="C566" s="3" t="s">
        <v>1702</v>
      </c>
      <c r="D566" s="3" t="s">
        <v>1703</v>
      </c>
      <c r="E566" s="3" t="s">
        <v>316</v>
      </c>
      <c r="F566" s="3" t="s">
        <v>405</v>
      </c>
      <c r="G566" s="3" t="s">
        <v>918</v>
      </c>
      <c r="H566" s="3" t="s">
        <v>918</v>
      </c>
      <c r="I566" s="3" t="s">
        <v>897</v>
      </c>
      <c r="J566" s="3" t="s">
        <v>547</v>
      </c>
      <c r="K566" s="3" t="s">
        <v>548</v>
      </c>
      <c r="L566" s="3" t="s">
        <v>351</v>
      </c>
      <c r="M566" s="3" t="s">
        <v>92</v>
      </c>
      <c r="N566" s="3" t="s">
        <v>320</v>
      </c>
      <c r="O566" s="3" t="s">
        <v>94</v>
      </c>
      <c r="P566" s="3" t="s">
        <v>321</v>
      </c>
      <c r="Q566" s="3" t="s">
        <v>94</v>
      </c>
      <c r="R566" s="3" t="s">
        <v>1796</v>
      </c>
      <c r="S566" s="3" t="s">
        <v>1796</v>
      </c>
      <c r="T566" s="3" t="s">
        <v>1796</v>
      </c>
      <c r="U566" s="3" t="s">
        <v>1796</v>
      </c>
      <c r="V566" s="3" t="s">
        <v>1796</v>
      </c>
      <c r="W566" s="3" t="s">
        <v>1796</v>
      </c>
      <c r="X566" s="3" t="s">
        <v>1796</v>
      </c>
      <c r="Y566" s="3" t="s">
        <v>1796</v>
      </c>
      <c r="Z566" s="3" t="s">
        <v>1796</v>
      </c>
      <c r="AA566" s="3" t="s">
        <v>1796</v>
      </c>
      <c r="AB566" s="3" t="s">
        <v>1796</v>
      </c>
      <c r="AC566" s="3" t="s">
        <v>1796</v>
      </c>
      <c r="AD566" s="3" t="s">
        <v>1796</v>
      </c>
      <c r="AE566" s="3" t="s">
        <v>97</v>
      </c>
      <c r="AF566" s="3" t="s">
        <v>1705</v>
      </c>
      <c r="AG566" s="3" t="s">
        <v>1705</v>
      </c>
      <c r="AH566" s="3" t="s">
        <v>99</v>
      </c>
    </row>
    <row r="567" spans="1:34" ht="45" customHeight="1" x14ac:dyDescent="0.25">
      <c r="A567" s="3" t="s">
        <v>1797</v>
      </c>
      <c r="B567" s="3" t="s">
        <v>82</v>
      </c>
      <c r="C567" s="3" t="s">
        <v>1702</v>
      </c>
      <c r="D567" s="3" t="s">
        <v>1703</v>
      </c>
      <c r="E567" s="3" t="s">
        <v>156</v>
      </c>
      <c r="F567" s="3" t="s">
        <v>12</v>
      </c>
      <c r="G567" s="3" t="s">
        <v>329</v>
      </c>
      <c r="H567" s="3" t="s">
        <v>329</v>
      </c>
      <c r="I567" s="3" t="s">
        <v>1051</v>
      </c>
      <c r="J567" s="3" t="s">
        <v>344</v>
      </c>
      <c r="K567" s="3" t="s">
        <v>345</v>
      </c>
      <c r="L567" s="3" t="s">
        <v>346</v>
      </c>
      <c r="M567" s="3" t="s">
        <v>120</v>
      </c>
      <c r="N567" s="3" t="s">
        <v>1046</v>
      </c>
      <c r="O567" s="3" t="s">
        <v>94</v>
      </c>
      <c r="P567" s="3" t="s">
        <v>1068</v>
      </c>
      <c r="Q567" s="3" t="s">
        <v>94</v>
      </c>
      <c r="R567" s="3" t="s">
        <v>1798</v>
      </c>
      <c r="S567" s="3" t="s">
        <v>1798</v>
      </c>
      <c r="T567" s="3" t="s">
        <v>1798</v>
      </c>
      <c r="U567" s="3" t="s">
        <v>1798</v>
      </c>
      <c r="V567" s="3" t="s">
        <v>1798</v>
      </c>
      <c r="W567" s="3" t="s">
        <v>1798</v>
      </c>
      <c r="X567" s="3" t="s">
        <v>1798</v>
      </c>
      <c r="Y567" s="3" t="s">
        <v>1798</v>
      </c>
      <c r="Z567" s="3" t="s">
        <v>1798</v>
      </c>
      <c r="AA567" s="3" t="s">
        <v>1798</v>
      </c>
      <c r="AB567" s="3" t="s">
        <v>1798</v>
      </c>
      <c r="AC567" s="3" t="s">
        <v>1798</v>
      </c>
      <c r="AD567" s="3" t="s">
        <v>1798</v>
      </c>
      <c r="AE567" s="3" t="s">
        <v>97</v>
      </c>
      <c r="AF567" s="3" t="s">
        <v>1705</v>
      </c>
      <c r="AG567" s="3" t="s">
        <v>1705</v>
      </c>
      <c r="AH567" s="3" t="s">
        <v>99</v>
      </c>
    </row>
    <row r="568" spans="1:34" ht="45" customHeight="1" x14ac:dyDescent="0.25">
      <c r="A568" s="3" t="s">
        <v>1799</v>
      </c>
      <c r="B568" s="3" t="s">
        <v>82</v>
      </c>
      <c r="C568" s="3" t="s">
        <v>1702</v>
      </c>
      <c r="D568" s="3" t="s">
        <v>1703</v>
      </c>
      <c r="E568" s="3" t="s">
        <v>156</v>
      </c>
      <c r="F568" s="3" t="s">
        <v>11</v>
      </c>
      <c r="G568" s="3" t="s">
        <v>1194</v>
      </c>
      <c r="H568" s="3" t="s">
        <v>1194</v>
      </c>
      <c r="I568" s="3" t="s">
        <v>946</v>
      </c>
      <c r="J568" s="3" t="s">
        <v>227</v>
      </c>
      <c r="K568" s="3" t="s">
        <v>196</v>
      </c>
      <c r="L568" s="3" t="s">
        <v>228</v>
      </c>
      <c r="M568" s="3" t="s">
        <v>120</v>
      </c>
      <c r="N568" s="3" t="s">
        <v>1195</v>
      </c>
      <c r="O568" s="3" t="s">
        <v>94</v>
      </c>
      <c r="P568" s="3" t="s">
        <v>1196</v>
      </c>
      <c r="Q568" s="3" t="s">
        <v>94</v>
      </c>
      <c r="R568" s="3" t="s">
        <v>1800</v>
      </c>
      <c r="S568" s="3" t="s">
        <v>1800</v>
      </c>
      <c r="T568" s="3" t="s">
        <v>1800</v>
      </c>
      <c r="U568" s="3" t="s">
        <v>1800</v>
      </c>
      <c r="V568" s="3" t="s">
        <v>1800</v>
      </c>
      <c r="W568" s="3" t="s">
        <v>1800</v>
      </c>
      <c r="X568" s="3" t="s">
        <v>1800</v>
      </c>
      <c r="Y568" s="3" t="s">
        <v>1800</v>
      </c>
      <c r="Z568" s="3" t="s">
        <v>1800</v>
      </c>
      <c r="AA568" s="3" t="s">
        <v>1800</v>
      </c>
      <c r="AB568" s="3" t="s">
        <v>1800</v>
      </c>
      <c r="AC568" s="3" t="s">
        <v>1800</v>
      </c>
      <c r="AD568" s="3" t="s">
        <v>1800</v>
      </c>
      <c r="AE568" s="3" t="s">
        <v>97</v>
      </c>
      <c r="AF568" s="3" t="s">
        <v>1705</v>
      </c>
      <c r="AG568" s="3" t="s">
        <v>1705</v>
      </c>
      <c r="AH568" s="3" t="s">
        <v>99</v>
      </c>
    </row>
    <row r="569" spans="1:34" ht="45" customHeight="1" x14ac:dyDescent="0.25">
      <c r="A569" s="3" t="s">
        <v>1801</v>
      </c>
      <c r="B569" s="3" t="s">
        <v>82</v>
      </c>
      <c r="C569" s="3" t="s">
        <v>1702</v>
      </c>
      <c r="D569" s="3" t="s">
        <v>1703</v>
      </c>
      <c r="E569" s="3" t="s">
        <v>156</v>
      </c>
      <c r="F569" s="3" t="s">
        <v>580</v>
      </c>
      <c r="G569" s="3" t="s">
        <v>1014</v>
      </c>
      <c r="H569" s="3" t="s">
        <v>1014</v>
      </c>
      <c r="I569" s="3" t="s">
        <v>946</v>
      </c>
      <c r="J569" s="3" t="s">
        <v>589</v>
      </c>
      <c r="K569" s="3" t="s">
        <v>590</v>
      </c>
      <c r="L569" s="3" t="s">
        <v>288</v>
      </c>
      <c r="M569" s="3" t="s">
        <v>92</v>
      </c>
      <c r="N569" s="3" t="s">
        <v>1015</v>
      </c>
      <c r="O569" s="3" t="s">
        <v>94</v>
      </c>
      <c r="P569" s="3" t="s">
        <v>1016</v>
      </c>
      <c r="Q569" s="3" t="s">
        <v>94</v>
      </c>
      <c r="R569" s="3" t="s">
        <v>1802</v>
      </c>
      <c r="S569" s="3" t="s">
        <v>1802</v>
      </c>
      <c r="T569" s="3" t="s">
        <v>1802</v>
      </c>
      <c r="U569" s="3" t="s">
        <v>1802</v>
      </c>
      <c r="V569" s="3" t="s">
        <v>1802</v>
      </c>
      <c r="W569" s="3" t="s">
        <v>1802</v>
      </c>
      <c r="X569" s="3" t="s">
        <v>1802</v>
      </c>
      <c r="Y569" s="3" t="s">
        <v>1802</v>
      </c>
      <c r="Z569" s="3" t="s">
        <v>1802</v>
      </c>
      <c r="AA569" s="3" t="s">
        <v>1802</v>
      </c>
      <c r="AB569" s="3" t="s">
        <v>1802</v>
      </c>
      <c r="AC569" s="3" t="s">
        <v>1802</v>
      </c>
      <c r="AD569" s="3" t="s">
        <v>1802</v>
      </c>
      <c r="AE569" s="3" t="s">
        <v>97</v>
      </c>
      <c r="AF569" s="3" t="s">
        <v>1705</v>
      </c>
      <c r="AG569" s="3" t="s">
        <v>1705</v>
      </c>
      <c r="AH569" s="3" t="s">
        <v>99</v>
      </c>
    </row>
    <row r="570" spans="1:34" ht="45" customHeight="1" x14ac:dyDescent="0.25">
      <c r="A570" s="3" t="s">
        <v>1803</v>
      </c>
      <c r="B570" s="3" t="s">
        <v>82</v>
      </c>
      <c r="C570" s="3" t="s">
        <v>1702</v>
      </c>
      <c r="D570" s="3" t="s">
        <v>1703</v>
      </c>
      <c r="E570" s="3" t="s">
        <v>316</v>
      </c>
      <c r="F570" s="3" t="s">
        <v>405</v>
      </c>
      <c r="G570" s="3" t="s">
        <v>918</v>
      </c>
      <c r="H570" s="3" t="s">
        <v>918</v>
      </c>
      <c r="I570" s="3" t="s">
        <v>946</v>
      </c>
      <c r="J570" s="3" t="s">
        <v>552</v>
      </c>
      <c r="K570" s="3" t="s">
        <v>668</v>
      </c>
      <c r="L570" s="3" t="s">
        <v>669</v>
      </c>
      <c r="M570" s="3" t="s">
        <v>120</v>
      </c>
      <c r="N570" s="3" t="s">
        <v>320</v>
      </c>
      <c r="O570" s="3" t="s">
        <v>94</v>
      </c>
      <c r="P570" s="3" t="s">
        <v>321</v>
      </c>
      <c r="Q570" s="3" t="s">
        <v>94</v>
      </c>
      <c r="R570" s="3" t="s">
        <v>1804</v>
      </c>
      <c r="S570" s="3" t="s">
        <v>1804</v>
      </c>
      <c r="T570" s="3" t="s">
        <v>1804</v>
      </c>
      <c r="U570" s="3" t="s">
        <v>1804</v>
      </c>
      <c r="V570" s="3" t="s">
        <v>1804</v>
      </c>
      <c r="W570" s="3" t="s">
        <v>1804</v>
      </c>
      <c r="X570" s="3" t="s">
        <v>1804</v>
      </c>
      <c r="Y570" s="3" t="s">
        <v>1804</v>
      </c>
      <c r="Z570" s="3" t="s">
        <v>1804</v>
      </c>
      <c r="AA570" s="3" t="s">
        <v>1804</v>
      </c>
      <c r="AB570" s="3" t="s">
        <v>1804</v>
      </c>
      <c r="AC570" s="3" t="s">
        <v>1804</v>
      </c>
      <c r="AD570" s="3" t="s">
        <v>1804</v>
      </c>
      <c r="AE570" s="3" t="s">
        <v>97</v>
      </c>
      <c r="AF570" s="3" t="s">
        <v>1705</v>
      </c>
      <c r="AG570" s="3" t="s">
        <v>1705</v>
      </c>
      <c r="AH570" s="3" t="s">
        <v>99</v>
      </c>
    </row>
    <row r="571" spans="1:34" ht="45" customHeight="1" x14ac:dyDescent="0.25">
      <c r="A571" s="3" t="s">
        <v>1805</v>
      </c>
      <c r="B571" s="3" t="s">
        <v>82</v>
      </c>
      <c r="C571" s="3" t="s">
        <v>1702</v>
      </c>
      <c r="D571" s="3" t="s">
        <v>1703</v>
      </c>
      <c r="E571" s="3" t="s">
        <v>156</v>
      </c>
      <c r="F571" s="3" t="s">
        <v>192</v>
      </c>
      <c r="G571" s="3" t="s">
        <v>193</v>
      </c>
      <c r="H571" s="3" t="s">
        <v>193</v>
      </c>
      <c r="I571" s="3" t="s">
        <v>949</v>
      </c>
      <c r="J571" s="3" t="s">
        <v>490</v>
      </c>
      <c r="K571" s="3" t="s">
        <v>491</v>
      </c>
      <c r="L571" s="3" t="s">
        <v>492</v>
      </c>
      <c r="M571" s="3" t="s">
        <v>92</v>
      </c>
      <c r="N571" s="3" t="s">
        <v>1046</v>
      </c>
      <c r="O571" s="3" t="s">
        <v>94</v>
      </c>
      <c r="P571" s="3" t="s">
        <v>1068</v>
      </c>
      <c r="Q571" s="3" t="s">
        <v>94</v>
      </c>
      <c r="R571" s="3" t="s">
        <v>1806</v>
      </c>
      <c r="S571" s="3" t="s">
        <v>1806</v>
      </c>
      <c r="T571" s="3" t="s">
        <v>1806</v>
      </c>
      <c r="U571" s="3" t="s">
        <v>1806</v>
      </c>
      <c r="V571" s="3" t="s">
        <v>1806</v>
      </c>
      <c r="W571" s="3" t="s">
        <v>1806</v>
      </c>
      <c r="X571" s="3" t="s">
        <v>1806</v>
      </c>
      <c r="Y571" s="3" t="s">
        <v>1806</v>
      </c>
      <c r="Z571" s="3" t="s">
        <v>1806</v>
      </c>
      <c r="AA571" s="3" t="s">
        <v>1806</v>
      </c>
      <c r="AB571" s="3" t="s">
        <v>1806</v>
      </c>
      <c r="AC571" s="3" t="s">
        <v>1806</v>
      </c>
      <c r="AD571" s="3" t="s">
        <v>1806</v>
      </c>
      <c r="AE571" s="3" t="s">
        <v>97</v>
      </c>
      <c r="AF571" s="3" t="s">
        <v>1705</v>
      </c>
      <c r="AG571" s="3" t="s">
        <v>1705</v>
      </c>
      <c r="AH571" s="3" t="s">
        <v>99</v>
      </c>
    </row>
    <row r="572" spans="1:34" ht="45" customHeight="1" x14ac:dyDescent="0.25">
      <c r="A572" s="3" t="s">
        <v>1807</v>
      </c>
      <c r="B572" s="3" t="s">
        <v>82</v>
      </c>
      <c r="C572" s="3" t="s">
        <v>1702</v>
      </c>
      <c r="D572" s="3" t="s">
        <v>1703</v>
      </c>
      <c r="E572" s="3" t="s">
        <v>316</v>
      </c>
      <c r="F572" s="3" t="s">
        <v>405</v>
      </c>
      <c r="G572" s="3" t="s">
        <v>918</v>
      </c>
      <c r="H572" s="3" t="s">
        <v>918</v>
      </c>
      <c r="I572" s="3" t="s">
        <v>949</v>
      </c>
      <c r="J572" s="3" t="s">
        <v>535</v>
      </c>
      <c r="K572" s="3" t="s">
        <v>536</v>
      </c>
      <c r="L572" s="3" t="s">
        <v>537</v>
      </c>
      <c r="M572" s="3" t="s">
        <v>120</v>
      </c>
      <c r="N572" s="3" t="s">
        <v>320</v>
      </c>
      <c r="O572" s="3" t="s">
        <v>94</v>
      </c>
      <c r="P572" s="3" t="s">
        <v>321</v>
      </c>
      <c r="Q572" s="3" t="s">
        <v>94</v>
      </c>
      <c r="R572" s="3" t="s">
        <v>1808</v>
      </c>
      <c r="S572" s="3" t="s">
        <v>1808</v>
      </c>
      <c r="T572" s="3" t="s">
        <v>1808</v>
      </c>
      <c r="U572" s="3" t="s">
        <v>1808</v>
      </c>
      <c r="V572" s="3" t="s">
        <v>1808</v>
      </c>
      <c r="W572" s="3" t="s">
        <v>1808</v>
      </c>
      <c r="X572" s="3" t="s">
        <v>1808</v>
      </c>
      <c r="Y572" s="3" t="s">
        <v>1808</v>
      </c>
      <c r="Z572" s="3" t="s">
        <v>1808</v>
      </c>
      <c r="AA572" s="3" t="s">
        <v>1808</v>
      </c>
      <c r="AB572" s="3" t="s">
        <v>1808</v>
      </c>
      <c r="AC572" s="3" t="s">
        <v>1808</v>
      </c>
      <c r="AD572" s="3" t="s">
        <v>1808</v>
      </c>
      <c r="AE572" s="3" t="s">
        <v>97</v>
      </c>
      <c r="AF572" s="3" t="s">
        <v>1705</v>
      </c>
      <c r="AG572" s="3" t="s">
        <v>1705</v>
      </c>
      <c r="AH572" s="3" t="s">
        <v>99</v>
      </c>
    </row>
    <row r="573" spans="1:34" ht="45" customHeight="1" x14ac:dyDescent="0.25">
      <c r="A573" s="3" t="s">
        <v>1809</v>
      </c>
      <c r="B573" s="3" t="s">
        <v>82</v>
      </c>
      <c r="C573" s="3" t="s">
        <v>1702</v>
      </c>
      <c r="D573" s="3" t="s">
        <v>1703</v>
      </c>
      <c r="E573" s="3" t="s">
        <v>156</v>
      </c>
      <c r="F573" s="3" t="s">
        <v>463</v>
      </c>
      <c r="G573" s="3" t="s">
        <v>1005</v>
      </c>
      <c r="H573" s="3" t="s">
        <v>1005</v>
      </c>
      <c r="I573" s="3" t="s">
        <v>893</v>
      </c>
      <c r="J573" s="3" t="s">
        <v>1449</v>
      </c>
      <c r="K573" s="3" t="s">
        <v>1450</v>
      </c>
      <c r="L573" s="3" t="s">
        <v>1451</v>
      </c>
      <c r="M573" s="3" t="s">
        <v>92</v>
      </c>
      <c r="N573" s="3" t="s">
        <v>1006</v>
      </c>
      <c r="O573" s="3" t="s">
        <v>94</v>
      </c>
      <c r="P573" s="3" t="s">
        <v>1007</v>
      </c>
      <c r="Q573" s="3" t="s">
        <v>94</v>
      </c>
      <c r="R573" s="3" t="s">
        <v>1810</v>
      </c>
      <c r="S573" s="3" t="s">
        <v>1810</v>
      </c>
      <c r="T573" s="3" t="s">
        <v>1810</v>
      </c>
      <c r="U573" s="3" t="s">
        <v>1810</v>
      </c>
      <c r="V573" s="3" t="s">
        <v>1810</v>
      </c>
      <c r="W573" s="3" t="s">
        <v>1810</v>
      </c>
      <c r="X573" s="3" t="s">
        <v>1810</v>
      </c>
      <c r="Y573" s="3" t="s">
        <v>1810</v>
      </c>
      <c r="Z573" s="3" t="s">
        <v>1810</v>
      </c>
      <c r="AA573" s="3" t="s">
        <v>1810</v>
      </c>
      <c r="AB573" s="3" t="s">
        <v>1810</v>
      </c>
      <c r="AC573" s="3" t="s">
        <v>1810</v>
      </c>
      <c r="AD573" s="3" t="s">
        <v>1810</v>
      </c>
      <c r="AE573" s="3" t="s">
        <v>97</v>
      </c>
      <c r="AF573" s="3" t="s">
        <v>1705</v>
      </c>
      <c r="AG573" s="3" t="s">
        <v>1705</v>
      </c>
      <c r="AH573" s="3" t="s">
        <v>99</v>
      </c>
    </row>
    <row r="574" spans="1:34" ht="45" customHeight="1" x14ac:dyDescent="0.25">
      <c r="A574" s="3" t="s">
        <v>1811</v>
      </c>
      <c r="B574" s="3" t="s">
        <v>82</v>
      </c>
      <c r="C574" s="3" t="s">
        <v>1702</v>
      </c>
      <c r="D574" s="3" t="s">
        <v>1703</v>
      </c>
      <c r="E574" s="3" t="s">
        <v>156</v>
      </c>
      <c r="F574" s="3" t="s">
        <v>11</v>
      </c>
      <c r="G574" s="3" t="s">
        <v>1194</v>
      </c>
      <c r="H574" s="3" t="s">
        <v>1194</v>
      </c>
      <c r="I574" s="3" t="s">
        <v>893</v>
      </c>
      <c r="J574" s="3" t="s">
        <v>220</v>
      </c>
      <c r="K574" s="3" t="s">
        <v>203</v>
      </c>
      <c r="L574" s="3" t="s">
        <v>221</v>
      </c>
      <c r="M574" s="3" t="s">
        <v>92</v>
      </c>
      <c r="N574" s="3" t="s">
        <v>1195</v>
      </c>
      <c r="O574" s="3" t="s">
        <v>94</v>
      </c>
      <c r="P574" s="3" t="s">
        <v>1196</v>
      </c>
      <c r="Q574" s="3" t="s">
        <v>94</v>
      </c>
      <c r="R574" s="3" t="s">
        <v>1812</v>
      </c>
      <c r="S574" s="3" t="s">
        <v>1812</v>
      </c>
      <c r="T574" s="3" t="s">
        <v>1812</v>
      </c>
      <c r="U574" s="3" t="s">
        <v>1812</v>
      </c>
      <c r="V574" s="3" t="s">
        <v>1812</v>
      </c>
      <c r="W574" s="3" t="s">
        <v>1812</v>
      </c>
      <c r="X574" s="3" t="s">
        <v>1812</v>
      </c>
      <c r="Y574" s="3" t="s">
        <v>1812</v>
      </c>
      <c r="Z574" s="3" t="s">
        <v>1812</v>
      </c>
      <c r="AA574" s="3" t="s">
        <v>1812</v>
      </c>
      <c r="AB574" s="3" t="s">
        <v>1812</v>
      </c>
      <c r="AC574" s="3" t="s">
        <v>1812</v>
      </c>
      <c r="AD574" s="3" t="s">
        <v>1812</v>
      </c>
      <c r="AE574" s="3" t="s">
        <v>97</v>
      </c>
      <c r="AF574" s="3" t="s">
        <v>1705</v>
      </c>
      <c r="AG574" s="3" t="s">
        <v>1705</v>
      </c>
      <c r="AH574" s="3" t="s">
        <v>99</v>
      </c>
    </row>
    <row r="575" spans="1:34" ht="45" customHeight="1" x14ac:dyDescent="0.25">
      <c r="A575" s="3" t="s">
        <v>1813</v>
      </c>
      <c r="B575" s="3" t="s">
        <v>82</v>
      </c>
      <c r="C575" s="3" t="s">
        <v>1702</v>
      </c>
      <c r="D575" s="3" t="s">
        <v>1703</v>
      </c>
      <c r="E575" s="3" t="s">
        <v>156</v>
      </c>
      <c r="F575" s="3" t="s">
        <v>231</v>
      </c>
      <c r="G575" s="3" t="s">
        <v>909</v>
      </c>
      <c r="H575" s="3" t="s">
        <v>909</v>
      </c>
      <c r="I575" s="3" t="s">
        <v>952</v>
      </c>
      <c r="J575" s="3" t="s">
        <v>1520</v>
      </c>
      <c r="K575" s="3" t="s">
        <v>1293</v>
      </c>
      <c r="L575" s="3" t="s">
        <v>861</v>
      </c>
      <c r="M575" s="3" t="s">
        <v>92</v>
      </c>
      <c r="N575" s="3" t="s">
        <v>911</v>
      </c>
      <c r="O575" s="3" t="s">
        <v>94</v>
      </c>
      <c r="P575" s="3" t="s">
        <v>912</v>
      </c>
      <c r="Q575" s="3" t="s">
        <v>94</v>
      </c>
      <c r="R575" s="3" t="s">
        <v>1814</v>
      </c>
      <c r="S575" s="3" t="s">
        <v>1814</v>
      </c>
      <c r="T575" s="3" t="s">
        <v>1814</v>
      </c>
      <c r="U575" s="3" t="s">
        <v>1814</v>
      </c>
      <c r="V575" s="3" t="s">
        <v>1814</v>
      </c>
      <c r="W575" s="3" t="s">
        <v>1814</v>
      </c>
      <c r="X575" s="3" t="s">
        <v>1814</v>
      </c>
      <c r="Y575" s="3" t="s">
        <v>1814</v>
      </c>
      <c r="Z575" s="3" t="s">
        <v>1814</v>
      </c>
      <c r="AA575" s="3" t="s">
        <v>1814</v>
      </c>
      <c r="AB575" s="3" t="s">
        <v>1814</v>
      </c>
      <c r="AC575" s="3" t="s">
        <v>1814</v>
      </c>
      <c r="AD575" s="3" t="s">
        <v>1814</v>
      </c>
      <c r="AE575" s="3" t="s">
        <v>97</v>
      </c>
      <c r="AF575" s="3" t="s">
        <v>1705</v>
      </c>
      <c r="AG575" s="3" t="s">
        <v>1705</v>
      </c>
      <c r="AH575" s="3" t="s">
        <v>99</v>
      </c>
    </row>
    <row r="576" spans="1:34" ht="45" customHeight="1" x14ac:dyDescent="0.25">
      <c r="A576" s="3" t="s">
        <v>1815</v>
      </c>
      <c r="B576" s="3" t="s">
        <v>82</v>
      </c>
      <c r="C576" s="3" t="s">
        <v>1702</v>
      </c>
      <c r="D576" s="3" t="s">
        <v>1703</v>
      </c>
      <c r="E576" s="3" t="s">
        <v>156</v>
      </c>
      <c r="F576" s="3" t="s">
        <v>192</v>
      </c>
      <c r="G576" s="3" t="s">
        <v>193</v>
      </c>
      <c r="H576" s="3" t="s">
        <v>193</v>
      </c>
      <c r="I576" s="3" t="s">
        <v>893</v>
      </c>
      <c r="J576" s="3" t="s">
        <v>859</v>
      </c>
      <c r="K576" s="3" t="s">
        <v>860</v>
      </c>
      <c r="L576" s="3" t="s">
        <v>861</v>
      </c>
      <c r="M576" s="3" t="s">
        <v>120</v>
      </c>
      <c r="N576" s="3" t="s">
        <v>1046</v>
      </c>
      <c r="O576" s="3" t="s">
        <v>94</v>
      </c>
      <c r="P576" s="3" t="s">
        <v>1068</v>
      </c>
      <c r="Q576" s="3" t="s">
        <v>94</v>
      </c>
      <c r="R576" s="3" t="s">
        <v>1816</v>
      </c>
      <c r="S576" s="3" t="s">
        <v>1816</v>
      </c>
      <c r="T576" s="3" t="s">
        <v>1816</v>
      </c>
      <c r="U576" s="3" t="s">
        <v>1816</v>
      </c>
      <c r="V576" s="3" t="s">
        <v>1816</v>
      </c>
      <c r="W576" s="3" t="s">
        <v>1816</v>
      </c>
      <c r="X576" s="3" t="s">
        <v>1816</v>
      </c>
      <c r="Y576" s="3" t="s">
        <v>1816</v>
      </c>
      <c r="Z576" s="3" t="s">
        <v>1816</v>
      </c>
      <c r="AA576" s="3" t="s">
        <v>1816</v>
      </c>
      <c r="AB576" s="3" t="s">
        <v>1816</v>
      </c>
      <c r="AC576" s="3" t="s">
        <v>1816</v>
      </c>
      <c r="AD576" s="3" t="s">
        <v>1816</v>
      </c>
      <c r="AE576" s="3" t="s">
        <v>97</v>
      </c>
      <c r="AF576" s="3" t="s">
        <v>1705</v>
      </c>
      <c r="AG576" s="3" t="s">
        <v>1705</v>
      </c>
      <c r="AH576" s="3" t="s">
        <v>99</v>
      </c>
    </row>
    <row r="577" spans="1:34" ht="45" customHeight="1" x14ac:dyDescent="0.25">
      <c r="A577" s="3" t="s">
        <v>1817</v>
      </c>
      <c r="B577" s="3" t="s">
        <v>82</v>
      </c>
      <c r="C577" s="3" t="s">
        <v>1702</v>
      </c>
      <c r="D577" s="3" t="s">
        <v>1703</v>
      </c>
      <c r="E577" s="3" t="s">
        <v>156</v>
      </c>
      <c r="F577" s="3" t="s">
        <v>157</v>
      </c>
      <c r="G577" s="3" t="s">
        <v>158</v>
      </c>
      <c r="H577" s="3" t="s">
        <v>158</v>
      </c>
      <c r="I577" s="3" t="s">
        <v>949</v>
      </c>
      <c r="J577" s="3" t="s">
        <v>1104</v>
      </c>
      <c r="K577" s="3" t="s">
        <v>543</v>
      </c>
      <c r="L577" s="3" t="s">
        <v>536</v>
      </c>
      <c r="M577" s="3" t="s">
        <v>92</v>
      </c>
      <c r="N577" s="3" t="s">
        <v>1046</v>
      </c>
      <c r="O577" s="3" t="s">
        <v>94</v>
      </c>
      <c r="P577" s="3" t="s">
        <v>1068</v>
      </c>
      <c r="Q577" s="3" t="s">
        <v>94</v>
      </c>
      <c r="R577" s="3" t="s">
        <v>1818</v>
      </c>
      <c r="S577" s="3" t="s">
        <v>1818</v>
      </c>
      <c r="T577" s="3" t="s">
        <v>1818</v>
      </c>
      <c r="U577" s="3" t="s">
        <v>1818</v>
      </c>
      <c r="V577" s="3" t="s">
        <v>1818</v>
      </c>
      <c r="W577" s="3" t="s">
        <v>1818</v>
      </c>
      <c r="X577" s="3" t="s">
        <v>1818</v>
      </c>
      <c r="Y577" s="3" t="s">
        <v>1818</v>
      </c>
      <c r="Z577" s="3" t="s">
        <v>1818</v>
      </c>
      <c r="AA577" s="3" t="s">
        <v>1818</v>
      </c>
      <c r="AB577" s="3" t="s">
        <v>1818</v>
      </c>
      <c r="AC577" s="3" t="s">
        <v>1818</v>
      </c>
      <c r="AD577" s="3" t="s">
        <v>1818</v>
      </c>
      <c r="AE577" s="3" t="s">
        <v>97</v>
      </c>
      <c r="AF577" s="3" t="s">
        <v>1705</v>
      </c>
      <c r="AG577" s="3" t="s">
        <v>1705</v>
      </c>
      <c r="AH577" s="3" t="s">
        <v>99</v>
      </c>
    </row>
    <row r="578" spans="1:34" ht="45" customHeight="1" x14ac:dyDescent="0.25">
      <c r="A578" s="3" t="s">
        <v>1819</v>
      </c>
      <c r="B578" s="3" t="s">
        <v>82</v>
      </c>
      <c r="C578" s="3" t="s">
        <v>1702</v>
      </c>
      <c r="D578" s="3" t="s">
        <v>1703</v>
      </c>
      <c r="E578" s="3" t="s">
        <v>156</v>
      </c>
      <c r="F578" s="3" t="s">
        <v>10</v>
      </c>
      <c r="G578" s="3" t="s">
        <v>992</v>
      </c>
      <c r="H578" s="3" t="s">
        <v>992</v>
      </c>
      <c r="I578" s="3" t="s">
        <v>949</v>
      </c>
      <c r="J578" s="3" t="s">
        <v>254</v>
      </c>
      <c r="K578" s="3" t="s">
        <v>255</v>
      </c>
      <c r="L578" s="3" t="s">
        <v>203</v>
      </c>
      <c r="M578" s="3" t="s">
        <v>120</v>
      </c>
      <c r="N578" s="3" t="s">
        <v>993</v>
      </c>
      <c r="O578" s="3" t="s">
        <v>94</v>
      </c>
      <c r="P578" s="3" t="s">
        <v>1027</v>
      </c>
      <c r="Q578" s="3" t="s">
        <v>94</v>
      </c>
      <c r="R578" s="3" t="s">
        <v>1820</v>
      </c>
      <c r="S578" s="3" t="s">
        <v>1820</v>
      </c>
      <c r="T578" s="3" t="s">
        <v>1820</v>
      </c>
      <c r="U578" s="3" t="s">
        <v>1820</v>
      </c>
      <c r="V578" s="3" t="s">
        <v>1820</v>
      </c>
      <c r="W578" s="3" t="s">
        <v>1820</v>
      </c>
      <c r="X578" s="3" t="s">
        <v>1820</v>
      </c>
      <c r="Y578" s="3" t="s">
        <v>1820</v>
      </c>
      <c r="Z578" s="3" t="s">
        <v>1820</v>
      </c>
      <c r="AA578" s="3" t="s">
        <v>1820</v>
      </c>
      <c r="AB578" s="3" t="s">
        <v>1820</v>
      </c>
      <c r="AC578" s="3" t="s">
        <v>1820</v>
      </c>
      <c r="AD578" s="3" t="s">
        <v>1820</v>
      </c>
      <c r="AE578" s="3" t="s">
        <v>97</v>
      </c>
      <c r="AF578" s="3" t="s">
        <v>1705</v>
      </c>
      <c r="AG578" s="3" t="s">
        <v>1705</v>
      </c>
      <c r="AH578" s="3" t="s">
        <v>99</v>
      </c>
    </row>
    <row r="579" spans="1:34" ht="45" customHeight="1" x14ac:dyDescent="0.25">
      <c r="A579" s="3" t="s">
        <v>1821</v>
      </c>
      <c r="B579" s="3" t="s">
        <v>82</v>
      </c>
      <c r="C579" s="3" t="s">
        <v>1702</v>
      </c>
      <c r="D579" s="3" t="s">
        <v>1703</v>
      </c>
      <c r="E579" s="3" t="s">
        <v>156</v>
      </c>
      <c r="F579" s="3" t="s">
        <v>10</v>
      </c>
      <c r="G579" s="3" t="s">
        <v>992</v>
      </c>
      <c r="H579" s="3" t="s">
        <v>992</v>
      </c>
      <c r="I579" s="3" t="s">
        <v>949</v>
      </c>
      <c r="J579" s="3" t="s">
        <v>1551</v>
      </c>
      <c r="K579" s="3" t="s">
        <v>288</v>
      </c>
      <c r="L579" s="3" t="s">
        <v>443</v>
      </c>
      <c r="M579" s="3" t="s">
        <v>92</v>
      </c>
      <c r="N579" s="3" t="s">
        <v>993</v>
      </c>
      <c r="O579" s="3" t="s">
        <v>94</v>
      </c>
      <c r="P579" s="3" t="s">
        <v>1027</v>
      </c>
      <c r="Q579" s="3" t="s">
        <v>94</v>
      </c>
      <c r="R579" s="3" t="s">
        <v>1822</v>
      </c>
      <c r="S579" s="3" t="s">
        <v>1822</v>
      </c>
      <c r="T579" s="3" t="s">
        <v>1822</v>
      </c>
      <c r="U579" s="3" t="s">
        <v>1822</v>
      </c>
      <c r="V579" s="3" t="s">
        <v>1822</v>
      </c>
      <c r="W579" s="3" t="s">
        <v>1822</v>
      </c>
      <c r="X579" s="3" t="s">
        <v>1822</v>
      </c>
      <c r="Y579" s="3" t="s">
        <v>1822</v>
      </c>
      <c r="Z579" s="3" t="s">
        <v>1822</v>
      </c>
      <c r="AA579" s="3" t="s">
        <v>1822</v>
      </c>
      <c r="AB579" s="3" t="s">
        <v>1822</v>
      </c>
      <c r="AC579" s="3" t="s">
        <v>1822</v>
      </c>
      <c r="AD579" s="3" t="s">
        <v>1822</v>
      </c>
      <c r="AE579" s="3" t="s">
        <v>97</v>
      </c>
      <c r="AF579" s="3" t="s">
        <v>1705</v>
      </c>
      <c r="AG579" s="3" t="s">
        <v>1705</v>
      </c>
      <c r="AH579" s="3" t="s">
        <v>99</v>
      </c>
    </row>
    <row r="580" spans="1:34" ht="45" customHeight="1" x14ac:dyDescent="0.25">
      <c r="A580" s="3" t="s">
        <v>1823</v>
      </c>
      <c r="B580" s="3" t="s">
        <v>82</v>
      </c>
      <c r="C580" s="3" t="s">
        <v>1702</v>
      </c>
      <c r="D580" s="3" t="s">
        <v>1703</v>
      </c>
      <c r="E580" s="3" t="s">
        <v>316</v>
      </c>
      <c r="F580" s="3" t="s">
        <v>405</v>
      </c>
      <c r="G580" s="3" t="s">
        <v>918</v>
      </c>
      <c r="H580" s="3" t="s">
        <v>918</v>
      </c>
      <c r="I580" s="3" t="s">
        <v>952</v>
      </c>
      <c r="J580" s="3" t="s">
        <v>658</v>
      </c>
      <c r="K580" s="3" t="s">
        <v>659</v>
      </c>
      <c r="L580" s="3" t="s">
        <v>249</v>
      </c>
      <c r="M580" s="3" t="s">
        <v>92</v>
      </c>
      <c r="N580" s="3" t="s">
        <v>320</v>
      </c>
      <c r="O580" s="3" t="s">
        <v>94</v>
      </c>
      <c r="P580" s="3" t="s">
        <v>321</v>
      </c>
      <c r="Q580" s="3" t="s">
        <v>94</v>
      </c>
      <c r="R580" s="3" t="s">
        <v>1824</v>
      </c>
      <c r="S580" s="3" t="s">
        <v>1824</v>
      </c>
      <c r="T580" s="3" t="s">
        <v>1824</v>
      </c>
      <c r="U580" s="3" t="s">
        <v>1824</v>
      </c>
      <c r="V580" s="3" t="s">
        <v>1824</v>
      </c>
      <c r="W580" s="3" t="s">
        <v>1824</v>
      </c>
      <c r="X580" s="3" t="s">
        <v>1824</v>
      </c>
      <c r="Y580" s="3" t="s">
        <v>1824</v>
      </c>
      <c r="Z580" s="3" t="s">
        <v>1824</v>
      </c>
      <c r="AA580" s="3" t="s">
        <v>1824</v>
      </c>
      <c r="AB580" s="3" t="s">
        <v>1824</v>
      </c>
      <c r="AC580" s="3" t="s">
        <v>1824</v>
      </c>
      <c r="AD580" s="3" t="s">
        <v>1824</v>
      </c>
      <c r="AE580" s="3" t="s">
        <v>97</v>
      </c>
      <c r="AF580" s="3" t="s">
        <v>1705</v>
      </c>
      <c r="AG580" s="3" t="s">
        <v>1705</v>
      </c>
      <c r="AH580" s="3" t="s">
        <v>99</v>
      </c>
    </row>
    <row r="581" spans="1:34" ht="45" customHeight="1" x14ac:dyDescent="0.25">
      <c r="A581" s="3" t="s">
        <v>1825</v>
      </c>
      <c r="B581" s="3" t="s">
        <v>82</v>
      </c>
      <c r="C581" s="3" t="s">
        <v>1702</v>
      </c>
      <c r="D581" s="3" t="s">
        <v>1703</v>
      </c>
      <c r="E581" s="3" t="s">
        <v>156</v>
      </c>
      <c r="F581" s="3" t="s">
        <v>192</v>
      </c>
      <c r="G581" s="3" t="s">
        <v>193</v>
      </c>
      <c r="H581" s="3" t="s">
        <v>193</v>
      </c>
      <c r="I581" s="3" t="s">
        <v>893</v>
      </c>
      <c r="J581" s="3" t="s">
        <v>220</v>
      </c>
      <c r="K581" s="3" t="s">
        <v>613</v>
      </c>
      <c r="L581" s="3" t="s">
        <v>412</v>
      </c>
      <c r="M581" s="3" t="s">
        <v>92</v>
      </c>
      <c r="N581" s="3" t="s">
        <v>1046</v>
      </c>
      <c r="O581" s="3" t="s">
        <v>94</v>
      </c>
      <c r="P581" s="3" t="s">
        <v>1068</v>
      </c>
      <c r="Q581" s="3" t="s">
        <v>94</v>
      </c>
      <c r="R581" s="3" t="s">
        <v>1826</v>
      </c>
      <c r="S581" s="3" t="s">
        <v>1826</v>
      </c>
      <c r="T581" s="3" t="s">
        <v>1826</v>
      </c>
      <c r="U581" s="3" t="s">
        <v>1826</v>
      </c>
      <c r="V581" s="3" t="s">
        <v>1826</v>
      </c>
      <c r="W581" s="3" t="s">
        <v>1826</v>
      </c>
      <c r="X581" s="3" t="s">
        <v>1826</v>
      </c>
      <c r="Y581" s="3" t="s">
        <v>1826</v>
      </c>
      <c r="Z581" s="3" t="s">
        <v>1826</v>
      </c>
      <c r="AA581" s="3" t="s">
        <v>1826</v>
      </c>
      <c r="AB581" s="3" t="s">
        <v>1826</v>
      </c>
      <c r="AC581" s="3" t="s">
        <v>1826</v>
      </c>
      <c r="AD581" s="3" t="s">
        <v>1826</v>
      </c>
      <c r="AE581" s="3" t="s">
        <v>97</v>
      </c>
      <c r="AF581" s="3" t="s">
        <v>1705</v>
      </c>
      <c r="AG581" s="3" t="s">
        <v>1705</v>
      </c>
      <c r="AH581" s="3" t="s">
        <v>99</v>
      </c>
    </row>
    <row r="582" spans="1:34" ht="45" customHeight="1" x14ac:dyDescent="0.25">
      <c r="A582" s="3" t="s">
        <v>1827</v>
      </c>
      <c r="B582" s="3" t="s">
        <v>82</v>
      </c>
      <c r="C582" s="3" t="s">
        <v>1702</v>
      </c>
      <c r="D582" s="3" t="s">
        <v>1703</v>
      </c>
      <c r="E582" s="3" t="s">
        <v>156</v>
      </c>
      <c r="F582" s="3" t="s">
        <v>192</v>
      </c>
      <c r="G582" s="3" t="s">
        <v>193</v>
      </c>
      <c r="H582" s="3" t="s">
        <v>193</v>
      </c>
      <c r="I582" s="3" t="s">
        <v>893</v>
      </c>
      <c r="J582" s="3" t="s">
        <v>616</v>
      </c>
      <c r="K582" s="3" t="s">
        <v>152</v>
      </c>
      <c r="L582" s="3" t="s">
        <v>265</v>
      </c>
      <c r="M582" s="3" t="s">
        <v>92</v>
      </c>
      <c r="N582" s="3" t="s">
        <v>1046</v>
      </c>
      <c r="O582" s="3" t="s">
        <v>94</v>
      </c>
      <c r="P582" s="3" t="s">
        <v>1068</v>
      </c>
      <c r="Q582" s="3" t="s">
        <v>94</v>
      </c>
      <c r="R582" s="3" t="s">
        <v>1828</v>
      </c>
      <c r="S582" s="3" t="s">
        <v>1828</v>
      </c>
      <c r="T582" s="3" t="s">
        <v>1828</v>
      </c>
      <c r="U582" s="3" t="s">
        <v>1828</v>
      </c>
      <c r="V582" s="3" t="s">
        <v>1828</v>
      </c>
      <c r="W582" s="3" t="s">
        <v>1828</v>
      </c>
      <c r="X582" s="3" t="s">
        <v>1828</v>
      </c>
      <c r="Y582" s="3" t="s">
        <v>1828</v>
      </c>
      <c r="Z582" s="3" t="s">
        <v>1828</v>
      </c>
      <c r="AA582" s="3" t="s">
        <v>1828</v>
      </c>
      <c r="AB582" s="3" t="s">
        <v>1828</v>
      </c>
      <c r="AC582" s="3" t="s">
        <v>1828</v>
      </c>
      <c r="AD582" s="3" t="s">
        <v>1828</v>
      </c>
      <c r="AE582" s="3" t="s">
        <v>97</v>
      </c>
      <c r="AF582" s="3" t="s">
        <v>1705</v>
      </c>
      <c r="AG582" s="3" t="s">
        <v>1705</v>
      </c>
      <c r="AH582" s="3" t="s">
        <v>99</v>
      </c>
    </row>
    <row r="583" spans="1:34" ht="45" customHeight="1" x14ac:dyDescent="0.25">
      <c r="A583" s="3" t="s">
        <v>1829</v>
      </c>
      <c r="B583" s="3" t="s">
        <v>82</v>
      </c>
      <c r="C583" s="3" t="s">
        <v>1702</v>
      </c>
      <c r="D583" s="3" t="s">
        <v>1703</v>
      </c>
      <c r="E583" s="3" t="s">
        <v>156</v>
      </c>
      <c r="F583" s="3" t="s">
        <v>192</v>
      </c>
      <c r="G583" s="3" t="s">
        <v>193</v>
      </c>
      <c r="H583" s="3" t="s">
        <v>193</v>
      </c>
      <c r="I583" s="3" t="s">
        <v>893</v>
      </c>
      <c r="J583" s="3" t="s">
        <v>623</v>
      </c>
      <c r="K583" s="3" t="s">
        <v>624</v>
      </c>
      <c r="L583" s="3" t="s">
        <v>307</v>
      </c>
      <c r="M583" s="3" t="s">
        <v>120</v>
      </c>
      <c r="N583" s="3" t="s">
        <v>1046</v>
      </c>
      <c r="O583" s="3" t="s">
        <v>94</v>
      </c>
      <c r="P583" s="3" t="s">
        <v>1068</v>
      </c>
      <c r="Q583" s="3" t="s">
        <v>94</v>
      </c>
      <c r="R583" s="3" t="s">
        <v>1830</v>
      </c>
      <c r="S583" s="3" t="s">
        <v>1830</v>
      </c>
      <c r="T583" s="3" t="s">
        <v>1830</v>
      </c>
      <c r="U583" s="3" t="s">
        <v>1830</v>
      </c>
      <c r="V583" s="3" t="s">
        <v>1830</v>
      </c>
      <c r="W583" s="3" t="s">
        <v>1830</v>
      </c>
      <c r="X583" s="3" t="s">
        <v>1830</v>
      </c>
      <c r="Y583" s="3" t="s">
        <v>1830</v>
      </c>
      <c r="Z583" s="3" t="s">
        <v>1830</v>
      </c>
      <c r="AA583" s="3" t="s">
        <v>1830</v>
      </c>
      <c r="AB583" s="3" t="s">
        <v>1830</v>
      </c>
      <c r="AC583" s="3" t="s">
        <v>1830</v>
      </c>
      <c r="AD583" s="3" t="s">
        <v>1830</v>
      </c>
      <c r="AE583" s="3" t="s">
        <v>97</v>
      </c>
      <c r="AF583" s="3" t="s">
        <v>1705</v>
      </c>
      <c r="AG583" s="3" t="s">
        <v>1705</v>
      </c>
      <c r="AH583" s="3" t="s">
        <v>99</v>
      </c>
    </row>
    <row r="584" spans="1:34" ht="45" customHeight="1" x14ac:dyDescent="0.25">
      <c r="A584" s="3" t="s">
        <v>1831</v>
      </c>
      <c r="B584" s="3" t="s">
        <v>82</v>
      </c>
      <c r="C584" s="3" t="s">
        <v>1702</v>
      </c>
      <c r="D584" s="3" t="s">
        <v>1703</v>
      </c>
      <c r="E584" s="3" t="s">
        <v>156</v>
      </c>
      <c r="F584" s="3" t="s">
        <v>10</v>
      </c>
      <c r="G584" s="3" t="s">
        <v>992</v>
      </c>
      <c r="H584" s="3" t="s">
        <v>992</v>
      </c>
      <c r="I584" s="3" t="s">
        <v>893</v>
      </c>
      <c r="J584" s="3" t="s">
        <v>387</v>
      </c>
      <c r="K584" s="3" t="s">
        <v>388</v>
      </c>
      <c r="L584" s="3" t="s">
        <v>389</v>
      </c>
      <c r="M584" s="3" t="s">
        <v>120</v>
      </c>
      <c r="N584" s="3" t="s">
        <v>993</v>
      </c>
      <c r="O584" s="3" t="s">
        <v>94</v>
      </c>
      <c r="P584" s="3" t="s">
        <v>994</v>
      </c>
      <c r="Q584" s="3" t="s">
        <v>94</v>
      </c>
      <c r="R584" s="3" t="s">
        <v>1832</v>
      </c>
      <c r="S584" s="3" t="s">
        <v>1832</v>
      </c>
      <c r="T584" s="3" t="s">
        <v>1832</v>
      </c>
      <c r="U584" s="3" t="s">
        <v>1832</v>
      </c>
      <c r="V584" s="3" t="s">
        <v>1832</v>
      </c>
      <c r="W584" s="3" t="s">
        <v>1832</v>
      </c>
      <c r="X584" s="3" t="s">
        <v>1832</v>
      </c>
      <c r="Y584" s="3" t="s">
        <v>1832</v>
      </c>
      <c r="Z584" s="3" t="s">
        <v>1832</v>
      </c>
      <c r="AA584" s="3" t="s">
        <v>1832</v>
      </c>
      <c r="AB584" s="3" t="s">
        <v>1832</v>
      </c>
      <c r="AC584" s="3" t="s">
        <v>1832</v>
      </c>
      <c r="AD584" s="3" t="s">
        <v>1832</v>
      </c>
      <c r="AE584" s="3" t="s">
        <v>97</v>
      </c>
      <c r="AF584" s="3" t="s">
        <v>1705</v>
      </c>
      <c r="AG584" s="3" t="s">
        <v>1705</v>
      </c>
      <c r="AH584" s="3" t="s">
        <v>99</v>
      </c>
    </row>
    <row r="585" spans="1:34" ht="45" customHeight="1" x14ac:dyDescent="0.25">
      <c r="A585" s="3" t="s">
        <v>1833</v>
      </c>
      <c r="B585" s="3" t="s">
        <v>82</v>
      </c>
      <c r="C585" s="3" t="s">
        <v>1702</v>
      </c>
      <c r="D585" s="3" t="s">
        <v>1703</v>
      </c>
      <c r="E585" s="3" t="s">
        <v>156</v>
      </c>
      <c r="F585" s="3" t="s">
        <v>192</v>
      </c>
      <c r="G585" s="3" t="s">
        <v>193</v>
      </c>
      <c r="H585" s="3" t="s">
        <v>193</v>
      </c>
      <c r="I585" s="3" t="s">
        <v>893</v>
      </c>
      <c r="J585" s="3" t="s">
        <v>610</v>
      </c>
      <c r="K585" s="3" t="s">
        <v>307</v>
      </c>
      <c r="L585" s="3" t="s">
        <v>565</v>
      </c>
      <c r="M585" s="3" t="s">
        <v>120</v>
      </c>
      <c r="N585" s="3" t="s">
        <v>1046</v>
      </c>
      <c r="O585" s="3" t="s">
        <v>94</v>
      </c>
      <c r="P585" s="3" t="s">
        <v>1068</v>
      </c>
      <c r="Q585" s="3" t="s">
        <v>94</v>
      </c>
      <c r="R585" s="3" t="s">
        <v>1834</v>
      </c>
      <c r="S585" s="3" t="s">
        <v>1834</v>
      </c>
      <c r="T585" s="3" t="s">
        <v>1834</v>
      </c>
      <c r="U585" s="3" t="s">
        <v>1834</v>
      </c>
      <c r="V585" s="3" t="s">
        <v>1834</v>
      </c>
      <c r="W585" s="3" t="s">
        <v>1834</v>
      </c>
      <c r="X585" s="3" t="s">
        <v>1834</v>
      </c>
      <c r="Y585" s="3" t="s">
        <v>1834</v>
      </c>
      <c r="Z585" s="3" t="s">
        <v>1834</v>
      </c>
      <c r="AA585" s="3" t="s">
        <v>1834</v>
      </c>
      <c r="AB585" s="3" t="s">
        <v>1834</v>
      </c>
      <c r="AC585" s="3" t="s">
        <v>1834</v>
      </c>
      <c r="AD585" s="3" t="s">
        <v>1834</v>
      </c>
      <c r="AE585" s="3" t="s">
        <v>97</v>
      </c>
      <c r="AF585" s="3" t="s">
        <v>1705</v>
      </c>
      <c r="AG585" s="3" t="s">
        <v>1705</v>
      </c>
      <c r="AH585" s="3" t="s">
        <v>99</v>
      </c>
    </row>
    <row r="586" spans="1:34" ht="45" customHeight="1" x14ac:dyDescent="0.25">
      <c r="A586" s="3" t="s">
        <v>1835</v>
      </c>
      <c r="B586" s="3" t="s">
        <v>82</v>
      </c>
      <c r="C586" s="3" t="s">
        <v>1702</v>
      </c>
      <c r="D586" s="3" t="s">
        <v>1703</v>
      </c>
      <c r="E586" s="3" t="s">
        <v>156</v>
      </c>
      <c r="F586" s="3" t="s">
        <v>580</v>
      </c>
      <c r="G586" s="3" t="s">
        <v>1014</v>
      </c>
      <c r="H586" s="3" t="s">
        <v>1014</v>
      </c>
      <c r="I586" s="3" t="s">
        <v>893</v>
      </c>
      <c r="J586" s="3" t="s">
        <v>552</v>
      </c>
      <c r="K586" s="3" t="s">
        <v>235</v>
      </c>
      <c r="L586" s="3" t="s">
        <v>298</v>
      </c>
      <c r="M586" s="3" t="s">
        <v>120</v>
      </c>
      <c r="N586" s="3" t="s">
        <v>1015</v>
      </c>
      <c r="O586" s="3" t="s">
        <v>94</v>
      </c>
      <c r="P586" s="3" t="s">
        <v>1016</v>
      </c>
      <c r="Q586" s="3" t="s">
        <v>94</v>
      </c>
      <c r="R586" s="3" t="s">
        <v>1836</v>
      </c>
      <c r="S586" s="3" t="s">
        <v>1836</v>
      </c>
      <c r="T586" s="3" t="s">
        <v>1836</v>
      </c>
      <c r="U586" s="3" t="s">
        <v>1836</v>
      </c>
      <c r="V586" s="3" t="s">
        <v>1836</v>
      </c>
      <c r="W586" s="3" t="s">
        <v>1836</v>
      </c>
      <c r="X586" s="3" t="s">
        <v>1836</v>
      </c>
      <c r="Y586" s="3" t="s">
        <v>1836</v>
      </c>
      <c r="Z586" s="3" t="s">
        <v>1836</v>
      </c>
      <c r="AA586" s="3" t="s">
        <v>1836</v>
      </c>
      <c r="AB586" s="3" t="s">
        <v>1836</v>
      </c>
      <c r="AC586" s="3" t="s">
        <v>1836</v>
      </c>
      <c r="AD586" s="3" t="s">
        <v>1836</v>
      </c>
      <c r="AE586" s="3" t="s">
        <v>97</v>
      </c>
      <c r="AF586" s="3" t="s">
        <v>1705</v>
      </c>
      <c r="AG586" s="3" t="s">
        <v>1705</v>
      </c>
      <c r="AH586" s="3" t="s">
        <v>99</v>
      </c>
    </row>
    <row r="587" spans="1:34" ht="45" customHeight="1" x14ac:dyDescent="0.25">
      <c r="A587" s="3" t="s">
        <v>1837</v>
      </c>
      <c r="B587" s="3" t="s">
        <v>82</v>
      </c>
      <c r="C587" s="3" t="s">
        <v>1702</v>
      </c>
      <c r="D587" s="3" t="s">
        <v>1703</v>
      </c>
      <c r="E587" s="3" t="s">
        <v>156</v>
      </c>
      <c r="F587" s="3" t="s">
        <v>376</v>
      </c>
      <c r="G587" s="3" t="s">
        <v>377</v>
      </c>
      <c r="H587" s="3" t="s">
        <v>377</v>
      </c>
      <c r="I587" s="3" t="s">
        <v>949</v>
      </c>
      <c r="J587" s="3" t="s">
        <v>499</v>
      </c>
      <c r="K587" s="3" t="s">
        <v>113</v>
      </c>
      <c r="L587" s="3" t="s">
        <v>1691</v>
      </c>
      <c r="M587" s="3" t="s">
        <v>92</v>
      </c>
      <c r="N587" s="3" t="s">
        <v>1205</v>
      </c>
      <c r="O587" s="3" t="s">
        <v>94</v>
      </c>
      <c r="P587" s="3" t="s">
        <v>1206</v>
      </c>
      <c r="Q587" s="3" t="s">
        <v>94</v>
      </c>
      <c r="R587" s="3" t="s">
        <v>1838</v>
      </c>
      <c r="S587" s="3" t="s">
        <v>1838</v>
      </c>
      <c r="T587" s="3" t="s">
        <v>1838</v>
      </c>
      <c r="U587" s="3" t="s">
        <v>1838</v>
      </c>
      <c r="V587" s="3" t="s">
        <v>1838</v>
      </c>
      <c r="W587" s="3" t="s">
        <v>1838</v>
      </c>
      <c r="X587" s="3" t="s">
        <v>1838</v>
      </c>
      <c r="Y587" s="3" t="s">
        <v>1838</v>
      </c>
      <c r="Z587" s="3" t="s">
        <v>1838</v>
      </c>
      <c r="AA587" s="3" t="s">
        <v>1838</v>
      </c>
      <c r="AB587" s="3" t="s">
        <v>1838</v>
      </c>
      <c r="AC587" s="3" t="s">
        <v>1838</v>
      </c>
      <c r="AD587" s="3" t="s">
        <v>1838</v>
      </c>
      <c r="AE587" s="3" t="s">
        <v>97</v>
      </c>
      <c r="AF587" s="3" t="s">
        <v>1705</v>
      </c>
      <c r="AG587" s="3" t="s">
        <v>1705</v>
      </c>
      <c r="AH587" s="3" t="s">
        <v>99</v>
      </c>
    </row>
    <row r="588" spans="1:34" ht="45" customHeight="1" x14ac:dyDescent="0.25">
      <c r="A588" s="3" t="s">
        <v>1839</v>
      </c>
      <c r="B588" s="3" t="s">
        <v>82</v>
      </c>
      <c r="C588" s="3" t="s">
        <v>1702</v>
      </c>
      <c r="D588" s="3" t="s">
        <v>1703</v>
      </c>
      <c r="E588" s="3" t="s">
        <v>156</v>
      </c>
      <c r="F588" s="3" t="s">
        <v>376</v>
      </c>
      <c r="G588" s="3" t="s">
        <v>377</v>
      </c>
      <c r="H588" s="3" t="s">
        <v>377</v>
      </c>
      <c r="I588" s="3" t="s">
        <v>997</v>
      </c>
      <c r="J588" s="3" t="s">
        <v>511</v>
      </c>
      <c r="K588" s="3" t="s">
        <v>512</v>
      </c>
      <c r="L588" s="3" t="s">
        <v>513</v>
      </c>
      <c r="M588" s="3" t="s">
        <v>92</v>
      </c>
      <c r="N588" s="3" t="s">
        <v>1205</v>
      </c>
      <c r="O588" s="3" t="s">
        <v>94</v>
      </c>
      <c r="P588" s="3" t="s">
        <v>1206</v>
      </c>
      <c r="Q588" s="3" t="s">
        <v>94</v>
      </c>
      <c r="R588" s="3" t="s">
        <v>1840</v>
      </c>
      <c r="S588" s="3" t="s">
        <v>1840</v>
      </c>
      <c r="T588" s="3" t="s">
        <v>1840</v>
      </c>
      <c r="U588" s="3" t="s">
        <v>1840</v>
      </c>
      <c r="V588" s="3" t="s">
        <v>1840</v>
      </c>
      <c r="W588" s="3" t="s">
        <v>1840</v>
      </c>
      <c r="X588" s="3" t="s">
        <v>1840</v>
      </c>
      <c r="Y588" s="3" t="s">
        <v>1840</v>
      </c>
      <c r="Z588" s="3" t="s">
        <v>1840</v>
      </c>
      <c r="AA588" s="3" t="s">
        <v>1840</v>
      </c>
      <c r="AB588" s="3" t="s">
        <v>1840</v>
      </c>
      <c r="AC588" s="3" t="s">
        <v>1840</v>
      </c>
      <c r="AD588" s="3" t="s">
        <v>1840</v>
      </c>
      <c r="AE588" s="3" t="s">
        <v>97</v>
      </c>
      <c r="AF588" s="3" t="s">
        <v>1705</v>
      </c>
      <c r="AG588" s="3" t="s">
        <v>1705</v>
      </c>
      <c r="AH588" s="3" t="s">
        <v>99</v>
      </c>
    </row>
    <row r="589" spans="1:34" ht="45" customHeight="1" x14ac:dyDescent="0.25">
      <c r="A589" s="3" t="s">
        <v>1841</v>
      </c>
      <c r="B589" s="3" t="s">
        <v>82</v>
      </c>
      <c r="C589" s="3" t="s">
        <v>1702</v>
      </c>
      <c r="D589" s="3" t="s">
        <v>1703</v>
      </c>
      <c r="E589" s="3" t="s">
        <v>156</v>
      </c>
      <c r="F589" s="3" t="s">
        <v>10</v>
      </c>
      <c r="G589" s="3" t="s">
        <v>992</v>
      </c>
      <c r="H589" s="3" t="s">
        <v>992</v>
      </c>
      <c r="I589" s="3" t="s">
        <v>985</v>
      </c>
      <c r="J589" s="3" t="s">
        <v>392</v>
      </c>
      <c r="K589" s="3" t="s">
        <v>393</v>
      </c>
      <c r="L589" s="3" t="s">
        <v>394</v>
      </c>
      <c r="M589" s="3" t="s">
        <v>120</v>
      </c>
      <c r="N589" s="3" t="s">
        <v>993</v>
      </c>
      <c r="O589" s="3" t="s">
        <v>94</v>
      </c>
      <c r="P589" s="3" t="s">
        <v>1027</v>
      </c>
      <c r="Q589" s="3" t="s">
        <v>94</v>
      </c>
      <c r="R589" s="3" t="s">
        <v>1842</v>
      </c>
      <c r="S589" s="3" t="s">
        <v>1842</v>
      </c>
      <c r="T589" s="3" t="s">
        <v>1842</v>
      </c>
      <c r="U589" s="3" t="s">
        <v>1842</v>
      </c>
      <c r="V589" s="3" t="s">
        <v>1842</v>
      </c>
      <c r="W589" s="3" t="s">
        <v>1842</v>
      </c>
      <c r="X589" s="3" t="s">
        <v>1842</v>
      </c>
      <c r="Y589" s="3" t="s">
        <v>1842</v>
      </c>
      <c r="Z589" s="3" t="s">
        <v>1842</v>
      </c>
      <c r="AA589" s="3" t="s">
        <v>1842</v>
      </c>
      <c r="AB589" s="3" t="s">
        <v>1842</v>
      </c>
      <c r="AC589" s="3" t="s">
        <v>1842</v>
      </c>
      <c r="AD589" s="3" t="s">
        <v>1842</v>
      </c>
      <c r="AE589" s="3" t="s">
        <v>97</v>
      </c>
      <c r="AF589" s="3" t="s">
        <v>1705</v>
      </c>
      <c r="AG589" s="3" t="s">
        <v>1705</v>
      </c>
      <c r="AH589" s="3" t="s">
        <v>99</v>
      </c>
    </row>
    <row r="590" spans="1:34" ht="45" customHeight="1" x14ac:dyDescent="0.25">
      <c r="A590" s="3" t="s">
        <v>1843</v>
      </c>
      <c r="B590" s="3" t="s">
        <v>82</v>
      </c>
      <c r="C590" s="3" t="s">
        <v>1702</v>
      </c>
      <c r="D590" s="3" t="s">
        <v>1703</v>
      </c>
      <c r="E590" s="3" t="s">
        <v>156</v>
      </c>
      <c r="F590" s="3" t="s">
        <v>192</v>
      </c>
      <c r="G590" s="3" t="s">
        <v>193</v>
      </c>
      <c r="H590" s="3" t="s">
        <v>193</v>
      </c>
      <c r="I590" s="3" t="s">
        <v>949</v>
      </c>
      <c r="J590" s="3" t="s">
        <v>480</v>
      </c>
      <c r="K590" s="3" t="s">
        <v>481</v>
      </c>
      <c r="L590" s="3" t="s">
        <v>482</v>
      </c>
      <c r="M590" s="3" t="s">
        <v>92</v>
      </c>
      <c r="N590" s="3" t="s">
        <v>1046</v>
      </c>
      <c r="O590" s="3" t="s">
        <v>94</v>
      </c>
      <c r="P590" s="3" t="s">
        <v>1068</v>
      </c>
      <c r="Q590" s="3" t="s">
        <v>94</v>
      </c>
      <c r="R590" s="3" t="s">
        <v>1844</v>
      </c>
      <c r="S590" s="3" t="s">
        <v>1844</v>
      </c>
      <c r="T590" s="3" t="s">
        <v>1844</v>
      </c>
      <c r="U590" s="3" t="s">
        <v>1844</v>
      </c>
      <c r="V590" s="3" t="s">
        <v>1844</v>
      </c>
      <c r="W590" s="3" t="s">
        <v>1844</v>
      </c>
      <c r="X590" s="3" t="s">
        <v>1844</v>
      </c>
      <c r="Y590" s="3" t="s">
        <v>1844</v>
      </c>
      <c r="Z590" s="3" t="s">
        <v>1844</v>
      </c>
      <c r="AA590" s="3" t="s">
        <v>1844</v>
      </c>
      <c r="AB590" s="3" t="s">
        <v>1844</v>
      </c>
      <c r="AC590" s="3" t="s">
        <v>1844</v>
      </c>
      <c r="AD590" s="3" t="s">
        <v>1844</v>
      </c>
      <c r="AE590" s="3" t="s">
        <v>97</v>
      </c>
      <c r="AF590" s="3" t="s">
        <v>1705</v>
      </c>
      <c r="AG590" s="3" t="s">
        <v>1705</v>
      </c>
      <c r="AH590" s="3" t="s">
        <v>99</v>
      </c>
    </row>
    <row r="591" spans="1:34" ht="45" customHeight="1" x14ac:dyDescent="0.25">
      <c r="A591" s="3" t="s">
        <v>1845</v>
      </c>
      <c r="B591" s="3" t="s">
        <v>82</v>
      </c>
      <c r="C591" s="3" t="s">
        <v>1702</v>
      </c>
      <c r="D591" s="3" t="s">
        <v>1703</v>
      </c>
      <c r="E591" s="3" t="s">
        <v>156</v>
      </c>
      <c r="F591" s="3" t="s">
        <v>376</v>
      </c>
      <c r="G591" s="3" t="s">
        <v>377</v>
      </c>
      <c r="H591" s="3" t="s">
        <v>377</v>
      </c>
      <c r="I591" s="3" t="s">
        <v>949</v>
      </c>
      <c r="J591" s="3" t="s">
        <v>503</v>
      </c>
      <c r="K591" s="3" t="s">
        <v>152</v>
      </c>
      <c r="L591" s="3" t="s">
        <v>265</v>
      </c>
      <c r="M591" s="3" t="s">
        <v>92</v>
      </c>
      <c r="N591" s="3" t="s">
        <v>1205</v>
      </c>
      <c r="O591" s="3" t="s">
        <v>94</v>
      </c>
      <c r="P591" s="3" t="s">
        <v>1206</v>
      </c>
      <c r="Q591" s="3" t="s">
        <v>94</v>
      </c>
      <c r="R591" s="3" t="s">
        <v>1846</v>
      </c>
      <c r="S591" s="3" t="s">
        <v>1846</v>
      </c>
      <c r="T591" s="3" t="s">
        <v>1846</v>
      </c>
      <c r="U591" s="3" t="s">
        <v>1846</v>
      </c>
      <c r="V591" s="3" t="s">
        <v>1846</v>
      </c>
      <c r="W591" s="3" t="s">
        <v>1846</v>
      </c>
      <c r="X591" s="3" t="s">
        <v>1846</v>
      </c>
      <c r="Y591" s="3" t="s">
        <v>1846</v>
      </c>
      <c r="Z591" s="3" t="s">
        <v>1846</v>
      </c>
      <c r="AA591" s="3" t="s">
        <v>1846</v>
      </c>
      <c r="AB591" s="3" t="s">
        <v>1846</v>
      </c>
      <c r="AC591" s="3" t="s">
        <v>1846</v>
      </c>
      <c r="AD591" s="3" t="s">
        <v>1846</v>
      </c>
      <c r="AE591" s="3" t="s">
        <v>97</v>
      </c>
      <c r="AF591" s="3" t="s">
        <v>1705</v>
      </c>
      <c r="AG591" s="3" t="s">
        <v>1705</v>
      </c>
      <c r="AH591" s="3" t="s">
        <v>99</v>
      </c>
    </row>
    <row r="592" spans="1:34" ht="45" customHeight="1" x14ac:dyDescent="0.25">
      <c r="A592" s="3" t="s">
        <v>1847</v>
      </c>
      <c r="B592" s="3" t="s">
        <v>82</v>
      </c>
      <c r="C592" s="3" t="s">
        <v>1702</v>
      </c>
      <c r="D592" s="3" t="s">
        <v>1703</v>
      </c>
      <c r="E592" s="3" t="s">
        <v>156</v>
      </c>
      <c r="F592" s="3" t="s">
        <v>10</v>
      </c>
      <c r="G592" s="3" t="s">
        <v>992</v>
      </c>
      <c r="H592" s="3" t="s">
        <v>992</v>
      </c>
      <c r="I592" s="3" t="s">
        <v>949</v>
      </c>
      <c r="J592" s="3" t="s">
        <v>247</v>
      </c>
      <c r="K592" s="3" t="s">
        <v>248</v>
      </c>
      <c r="L592" s="3" t="s">
        <v>249</v>
      </c>
      <c r="M592" s="3" t="s">
        <v>92</v>
      </c>
      <c r="N592" s="3" t="s">
        <v>993</v>
      </c>
      <c r="O592" s="3" t="s">
        <v>94</v>
      </c>
      <c r="P592" s="3" t="s">
        <v>1027</v>
      </c>
      <c r="Q592" s="3" t="s">
        <v>94</v>
      </c>
      <c r="R592" s="3" t="s">
        <v>1848</v>
      </c>
      <c r="S592" s="3" t="s">
        <v>1848</v>
      </c>
      <c r="T592" s="3" t="s">
        <v>1848</v>
      </c>
      <c r="U592" s="3" t="s">
        <v>1848</v>
      </c>
      <c r="V592" s="3" t="s">
        <v>1848</v>
      </c>
      <c r="W592" s="3" t="s">
        <v>1848</v>
      </c>
      <c r="X592" s="3" t="s">
        <v>1848</v>
      </c>
      <c r="Y592" s="3" t="s">
        <v>1848</v>
      </c>
      <c r="Z592" s="3" t="s">
        <v>1848</v>
      </c>
      <c r="AA592" s="3" t="s">
        <v>1848</v>
      </c>
      <c r="AB592" s="3" t="s">
        <v>1848</v>
      </c>
      <c r="AC592" s="3" t="s">
        <v>1848</v>
      </c>
      <c r="AD592" s="3" t="s">
        <v>1848</v>
      </c>
      <c r="AE592" s="3" t="s">
        <v>97</v>
      </c>
      <c r="AF592" s="3" t="s">
        <v>1705</v>
      </c>
      <c r="AG592" s="3" t="s">
        <v>1705</v>
      </c>
      <c r="AH592" s="3" t="s">
        <v>99</v>
      </c>
    </row>
    <row r="593" spans="1:34" ht="45" customHeight="1" x14ac:dyDescent="0.25">
      <c r="A593" s="3" t="s">
        <v>1849</v>
      </c>
      <c r="B593" s="3" t="s">
        <v>82</v>
      </c>
      <c r="C593" s="3" t="s">
        <v>1702</v>
      </c>
      <c r="D593" s="3" t="s">
        <v>1703</v>
      </c>
      <c r="E593" s="3" t="s">
        <v>156</v>
      </c>
      <c r="F593" s="3" t="s">
        <v>10</v>
      </c>
      <c r="G593" s="3" t="s">
        <v>992</v>
      </c>
      <c r="H593" s="3" t="s">
        <v>992</v>
      </c>
      <c r="I593" s="3" t="s">
        <v>997</v>
      </c>
      <c r="J593" s="3" t="s">
        <v>397</v>
      </c>
      <c r="K593" s="3" t="s">
        <v>398</v>
      </c>
      <c r="L593" s="3" t="s">
        <v>307</v>
      </c>
      <c r="M593" s="3" t="s">
        <v>120</v>
      </c>
      <c r="N593" s="3" t="s">
        <v>993</v>
      </c>
      <c r="O593" s="3" t="s">
        <v>94</v>
      </c>
      <c r="P593" s="3" t="s">
        <v>994</v>
      </c>
      <c r="Q593" s="3" t="s">
        <v>94</v>
      </c>
      <c r="R593" s="3" t="s">
        <v>1850</v>
      </c>
      <c r="S593" s="3" t="s">
        <v>1850</v>
      </c>
      <c r="T593" s="3" t="s">
        <v>1850</v>
      </c>
      <c r="U593" s="3" t="s">
        <v>1850</v>
      </c>
      <c r="V593" s="3" t="s">
        <v>1850</v>
      </c>
      <c r="W593" s="3" t="s">
        <v>1850</v>
      </c>
      <c r="X593" s="3" t="s">
        <v>1850</v>
      </c>
      <c r="Y593" s="3" t="s">
        <v>1850</v>
      </c>
      <c r="Z593" s="3" t="s">
        <v>1850</v>
      </c>
      <c r="AA593" s="3" t="s">
        <v>1850</v>
      </c>
      <c r="AB593" s="3" t="s">
        <v>1850</v>
      </c>
      <c r="AC593" s="3" t="s">
        <v>1850</v>
      </c>
      <c r="AD593" s="3" t="s">
        <v>1850</v>
      </c>
      <c r="AE593" s="3" t="s">
        <v>97</v>
      </c>
      <c r="AF593" s="3" t="s">
        <v>1705</v>
      </c>
      <c r="AG593" s="3" t="s">
        <v>1705</v>
      </c>
      <c r="AH593" s="3" t="s">
        <v>99</v>
      </c>
    </row>
    <row r="594" spans="1:34" ht="45" customHeight="1" x14ac:dyDescent="0.25">
      <c r="A594" s="3" t="s">
        <v>1851</v>
      </c>
      <c r="B594" s="3" t="s">
        <v>82</v>
      </c>
      <c r="C594" s="3" t="s">
        <v>1702</v>
      </c>
      <c r="D594" s="3" t="s">
        <v>1703</v>
      </c>
      <c r="E594" s="3" t="s">
        <v>156</v>
      </c>
      <c r="F594" s="3" t="s">
        <v>192</v>
      </c>
      <c r="G594" s="3" t="s">
        <v>193</v>
      </c>
      <c r="H594" s="3" t="s">
        <v>193</v>
      </c>
      <c r="I594" s="3" t="s">
        <v>997</v>
      </c>
      <c r="J594" s="3" t="s">
        <v>878</v>
      </c>
      <c r="K594" s="3" t="s">
        <v>289</v>
      </c>
      <c r="L594" s="3" t="s">
        <v>879</v>
      </c>
      <c r="M594" s="3" t="s">
        <v>92</v>
      </c>
      <c r="N594" s="3" t="s">
        <v>1046</v>
      </c>
      <c r="O594" s="3" t="s">
        <v>94</v>
      </c>
      <c r="P594" s="3" t="s">
        <v>1068</v>
      </c>
      <c r="Q594" s="3" t="s">
        <v>94</v>
      </c>
      <c r="R594" s="3" t="s">
        <v>1852</v>
      </c>
      <c r="S594" s="3" t="s">
        <v>1852</v>
      </c>
      <c r="T594" s="3" t="s">
        <v>1852</v>
      </c>
      <c r="U594" s="3" t="s">
        <v>1852</v>
      </c>
      <c r="V594" s="3" t="s">
        <v>1852</v>
      </c>
      <c r="W594" s="3" t="s">
        <v>1852</v>
      </c>
      <c r="X594" s="3" t="s">
        <v>1852</v>
      </c>
      <c r="Y594" s="3" t="s">
        <v>1852</v>
      </c>
      <c r="Z594" s="3" t="s">
        <v>1852</v>
      </c>
      <c r="AA594" s="3" t="s">
        <v>1852</v>
      </c>
      <c r="AB594" s="3" t="s">
        <v>1852</v>
      </c>
      <c r="AC594" s="3" t="s">
        <v>1852</v>
      </c>
      <c r="AD594" s="3" t="s">
        <v>1852</v>
      </c>
      <c r="AE594" s="3" t="s">
        <v>97</v>
      </c>
      <c r="AF594" s="3" t="s">
        <v>1705</v>
      </c>
      <c r="AG594" s="3" t="s">
        <v>1705</v>
      </c>
      <c r="AH594" s="3" t="s">
        <v>99</v>
      </c>
    </row>
    <row r="595" spans="1:34" ht="45" customHeight="1" x14ac:dyDescent="0.25">
      <c r="A595" s="3" t="s">
        <v>1853</v>
      </c>
      <c r="B595" s="3" t="s">
        <v>82</v>
      </c>
      <c r="C595" s="3" t="s">
        <v>1702</v>
      </c>
      <c r="D595" s="3" t="s">
        <v>1703</v>
      </c>
      <c r="E595" s="3" t="s">
        <v>156</v>
      </c>
      <c r="F595" s="3" t="s">
        <v>231</v>
      </c>
      <c r="G595" s="3" t="s">
        <v>909</v>
      </c>
      <c r="H595" s="3" t="s">
        <v>909</v>
      </c>
      <c r="I595" s="3" t="s">
        <v>997</v>
      </c>
      <c r="J595" s="3" t="s">
        <v>886</v>
      </c>
      <c r="K595" s="3" t="s">
        <v>887</v>
      </c>
      <c r="L595" s="3" t="s">
        <v>888</v>
      </c>
      <c r="M595" s="3" t="s">
        <v>120</v>
      </c>
      <c r="N595" s="3" t="s">
        <v>911</v>
      </c>
      <c r="O595" s="3" t="s">
        <v>94</v>
      </c>
      <c r="P595" s="3" t="s">
        <v>912</v>
      </c>
      <c r="Q595" s="3" t="s">
        <v>94</v>
      </c>
      <c r="R595" s="3" t="s">
        <v>1854</v>
      </c>
      <c r="S595" s="3" t="s">
        <v>1854</v>
      </c>
      <c r="T595" s="3" t="s">
        <v>1854</v>
      </c>
      <c r="U595" s="3" t="s">
        <v>1854</v>
      </c>
      <c r="V595" s="3" t="s">
        <v>1854</v>
      </c>
      <c r="W595" s="3" t="s">
        <v>1854</v>
      </c>
      <c r="X595" s="3" t="s">
        <v>1854</v>
      </c>
      <c r="Y595" s="3" t="s">
        <v>1854</v>
      </c>
      <c r="Z595" s="3" t="s">
        <v>1854</v>
      </c>
      <c r="AA595" s="3" t="s">
        <v>1854</v>
      </c>
      <c r="AB595" s="3" t="s">
        <v>1854</v>
      </c>
      <c r="AC595" s="3" t="s">
        <v>1854</v>
      </c>
      <c r="AD595" s="3" t="s">
        <v>1854</v>
      </c>
      <c r="AE595" s="3" t="s">
        <v>97</v>
      </c>
      <c r="AF595" s="3" t="s">
        <v>1705</v>
      </c>
      <c r="AG595" s="3" t="s">
        <v>1705</v>
      </c>
      <c r="AH595" s="3" t="s">
        <v>99</v>
      </c>
    </row>
    <row r="596" spans="1:34" ht="45" customHeight="1" x14ac:dyDescent="0.25">
      <c r="A596" s="3" t="s">
        <v>1855</v>
      </c>
      <c r="B596" s="3" t="s">
        <v>82</v>
      </c>
      <c r="C596" s="3" t="s">
        <v>1702</v>
      </c>
      <c r="D596" s="3" t="s">
        <v>1703</v>
      </c>
      <c r="E596" s="3" t="s">
        <v>156</v>
      </c>
      <c r="F596" s="3" t="s">
        <v>13</v>
      </c>
      <c r="G596" s="3" t="s">
        <v>1089</v>
      </c>
      <c r="H596" s="3" t="s">
        <v>1089</v>
      </c>
      <c r="I596" s="3" t="s">
        <v>997</v>
      </c>
      <c r="J596" s="3" t="s">
        <v>173</v>
      </c>
      <c r="K596" s="3" t="s">
        <v>90</v>
      </c>
      <c r="L596" s="3" t="s">
        <v>174</v>
      </c>
      <c r="M596" s="3" t="s">
        <v>120</v>
      </c>
      <c r="N596" s="3" t="s">
        <v>1046</v>
      </c>
      <c r="O596" s="3" t="s">
        <v>94</v>
      </c>
      <c r="P596" s="3" t="s">
        <v>1068</v>
      </c>
      <c r="Q596" s="3" t="s">
        <v>94</v>
      </c>
      <c r="R596" s="3" t="s">
        <v>1856</v>
      </c>
      <c r="S596" s="3" t="s">
        <v>1856</v>
      </c>
      <c r="T596" s="3" t="s">
        <v>1856</v>
      </c>
      <c r="U596" s="3" t="s">
        <v>1856</v>
      </c>
      <c r="V596" s="3" t="s">
        <v>1856</v>
      </c>
      <c r="W596" s="3" t="s">
        <v>1856</v>
      </c>
      <c r="X596" s="3" t="s">
        <v>1856</v>
      </c>
      <c r="Y596" s="3" t="s">
        <v>1856</v>
      </c>
      <c r="Z596" s="3" t="s">
        <v>1856</v>
      </c>
      <c r="AA596" s="3" t="s">
        <v>1856</v>
      </c>
      <c r="AB596" s="3" t="s">
        <v>1856</v>
      </c>
      <c r="AC596" s="3" t="s">
        <v>1856</v>
      </c>
      <c r="AD596" s="3" t="s">
        <v>1856</v>
      </c>
      <c r="AE596" s="3" t="s">
        <v>97</v>
      </c>
      <c r="AF596" s="3" t="s">
        <v>1705</v>
      </c>
      <c r="AG596" s="3" t="s">
        <v>1705</v>
      </c>
      <c r="AH596" s="3" t="s">
        <v>99</v>
      </c>
    </row>
    <row r="597" spans="1:34" ht="45" customHeight="1" x14ac:dyDescent="0.25">
      <c r="A597" s="3" t="s">
        <v>1857</v>
      </c>
      <c r="B597" s="3" t="s">
        <v>82</v>
      </c>
      <c r="C597" s="3" t="s">
        <v>1702</v>
      </c>
      <c r="D597" s="3" t="s">
        <v>1703</v>
      </c>
      <c r="E597" s="3" t="s">
        <v>156</v>
      </c>
      <c r="F597" s="3" t="s">
        <v>13</v>
      </c>
      <c r="G597" s="3" t="s">
        <v>1089</v>
      </c>
      <c r="H597" s="3" t="s">
        <v>1089</v>
      </c>
      <c r="I597" s="3" t="s">
        <v>985</v>
      </c>
      <c r="J597" s="3" t="s">
        <v>189</v>
      </c>
      <c r="K597" s="3" t="s">
        <v>134</v>
      </c>
      <c r="L597" s="3" t="s">
        <v>134</v>
      </c>
      <c r="M597" s="3" t="s">
        <v>120</v>
      </c>
      <c r="N597" s="3" t="s">
        <v>1046</v>
      </c>
      <c r="O597" s="3" t="s">
        <v>94</v>
      </c>
      <c r="P597" s="3" t="s">
        <v>1068</v>
      </c>
      <c r="Q597" s="3" t="s">
        <v>94</v>
      </c>
      <c r="R597" s="3" t="s">
        <v>1858</v>
      </c>
      <c r="S597" s="3" t="s">
        <v>1858</v>
      </c>
      <c r="T597" s="3" t="s">
        <v>1858</v>
      </c>
      <c r="U597" s="3" t="s">
        <v>1858</v>
      </c>
      <c r="V597" s="3" t="s">
        <v>1858</v>
      </c>
      <c r="W597" s="3" t="s">
        <v>1858</v>
      </c>
      <c r="X597" s="3" t="s">
        <v>1858</v>
      </c>
      <c r="Y597" s="3" t="s">
        <v>1858</v>
      </c>
      <c r="Z597" s="3" t="s">
        <v>1858</v>
      </c>
      <c r="AA597" s="3" t="s">
        <v>1858</v>
      </c>
      <c r="AB597" s="3" t="s">
        <v>1858</v>
      </c>
      <c r="AC597" s="3" t="s">
        <v>1858</v>
      </c>
      <c r="AD597" s="3" t="s">
        <v>1858</v>
      </c>
      <c r="AE597" s="3" t="s">
        <v>97</v>
      </c>
      <c r="AF597" s="3" t="s">
        <v>1705</v>
      </c>
      <c r="AG597" s="3" t="s">
        <v>1705</v>
      </c>
      <c r="AH597" s="3" t="s">
        <v>99</v>
      </c>
    </row>
    <row r="598" spans="1:34" ht="45" customHeight="1" x14ac:dyDescent="0.25">
      <c r="A598" s="3" t="s">
        <v>1859</v>
      </c>
      <c r="B598" s="3" t="s">
        <v>82</v>
      </c>
      <c r="C598" s="3" t="s">
        <v>1702</v>
      </c>
      <c r="D598" s="3" t="s">
        <v>1703</v>
      </c>
      <c r="E598" s="3" t="s">
        <v>316</v>
      </c>
      <c r="F598" s="3" t="s">
        <v>405</v>
      </c>
      <c r="G598" s="3" t="s">
        <v>918</v>
      </c>
      <c r="H598" s="3" t="s">
        <v>918</v>
      </c>
      <c r="I598" s="3" t="s">
        <v>985</v>
      </c>
      <c r="J598" s="3" t="s">
        <v>986</v>
      </c>
      <c r="K598" s="3" t="s">
        <v>135</v>
      </c>
      <c r="L598" s="3" t="s">
        <v>526</v>
      </c>
      <c r="M598" s="3" t="s">
        <v>120</v>
      </c>
      <c r="N598" s="3" t="s">
        <v>320</v>
      </c>
      <c r="O598" s="3" t="s">
        <v>94</v>
      </c>
      <c r="P598" s="3" t="s">
        <v>321</v>
      </c>
      <c r="Q598" s="3" t="s">
        <v>94</v>
      </c>
      <c r="R598" s="3" t="s">
        <v>1860</v>
      </c>
      <c r="S598" s="3" t="s">
        <v>1860</v>
      </c>
      <c r="T598" s="3" t="s">
        <v>1860</v>
      </c>
      <c r="U598" s="3" t="s">
        <v>1860</v>
      </c>
      <c r="V598" s="3" t="s">
        <v>1860</v>
      </c>
      <c r="W598" s="3" t="s">
        <v>1860</v>
      </c>
      <c r="X598" s="3" t="s">
        <v>1860</v>
      </c>
      <c r="Y598" s="3" t="s">
        <v>1860</v>
      </c>
      <c r="Z598" s="3" t="s">
        <v>1860</v>
      </c>
      <c r="AA598" s="3" t="s">
        <v>1860</v>
      </c>
      <c r="AB598" s="3" t="s">
        <v>1860</v>
      </c>
      <c r="AC598" s="3" t="s">
        <v>1860</v>
      </c>
      <c r="AD598" s="3" t="s">
        <v>1860</v>
      </c>
      <c r="AE598" s="3" t="s">
        <v>97</v>
      </c>
      <c r="AF598" s="3" t="s">
        <v>1705</v>
      </c>
      <c r="AG598" s="3" t="s">
        <v>1705</v>
      </c>
      <c r="AH598" s="3" t="s">
        <v>99</v>
      </c>
    </row>
    <row r="599" spans="1:34" ht="45" customHeight="1" x14ac:dyDescent="0.25">
      <c r="A599" s="3" t="s">
        <v>1861</v>
      </c>
      <c r="B599" s="3" t="s">
        <v>82</v>
      </c>
      <c r="C599" s="3" t="s">
        <v>1702</v>
      </c>
      <c r="D599" s="3" t="s">
        <v>1703</v>
      </c>
      <c r="E599" s="3" t="s">
        <v>316</v>
      </c>
      <c r="F599" s="3" t="s">
        <v>9</v>
      </c>
      <c r="G599" s="3" t="s">
        <v>1058</v>
      </c>
      <c r="H599" s="3" t="s">
        <v>1058</v>
      </c>
      <c r="I599" s="3" t="s">
        <v>997</v>
      </c>
      <c r="J599" s="3" t="s">
        <v>734</v>
      </c>
      <c r="K599" s="3" t="s">
        <v>735</v>
      </c>
      <c r="L599" s="3" t="s">
        <v>637</v>
      </c>
      <c r="M599" s="3" t="s">
        <v>92</v>
      </c>
      <c r="N599" s="3" t="s">
        <v>729</v>
      </c>
      <c r="O599" s="3" t="s">
        <v>94</v>
      </c>
      <c r="P599" s="3" t="s">
        <v>730</v>
      </c>
      <c r="Q599" s="3" t="s">
        <v>94</v>
      </c>
      <c r="R599" s="3" t="s">
        <v>1862</v>
      </c>
      <c r="S599" s="3" t="s">
        <v>1862</v>
      </c>
      <c r="T599" s="3" t="s">
        <v>1862</v>
      </c>
      <c r="U599" s="3" t="s">
        <v>1862</v>
      </c>
      <c r="V599" s="3" t="s">
        <v>1862</v>
      </c>
      <c r="W599" s="3" t="s">
        <v>1862</v>
      </c>
      <c r="X599" s="3" t="s">
        <v>1862</v>
      </c>
      <c r="Y599" s="3" t="s">
        <v>1862</v>
      </c>
      <c r="Z599" s="3" t="s">
        <v>1862</v>
      </c>
      <c r="AA599" s="3" t="s">
        <v>1862</v>
      </c>
      <c r="AB599" s="3" t="s">
        <v>1862</v>
      </c>
      <c r="AC599" s="3" t="s">
        <v>1862</v>
      </c>
      <c r="AD599" s="3" t="s">
        <v>1862</v>
      </c>
      <c r="AE599" s="3" t="s">
        <v>97</v>
      </c>
      <c r="AF599" s="3" t="s">
        <v>1705</v>
      </c>
      <c r="AG599" s="3" t="s">
        <v>1705</v>
      </c>
      <c r="AH599" s="3" t="s">
        <v>99</v>
      </c>
    </row>
    <row r="600" spans="1:34" ht="45" customHeight="1" x14ac:dyDescent="0.25">
      <c r="A600" s="3" t="s">
        <v>1863</v>
      </c>
      <c r="B600" s="3" t="s">
        <v>82</v>
      </c>
      <c r="C600" s="3" t="s">
        <v>1702</v>
      </c>
      <c r="D600" s="3" t="s">
        <v>1703</v>
      </c>
      <c r="E600" s="3" t="s">
        <v>156</v>
      </c>
      <c r="F600" s="3" t="s">
        <v>12</v>
      </c>
      <c r="G600" s="3" t="s">
        <v>329</v>
      </c>
      <c r="H600" s="3" t="s">
        <v>329</v>
      </c>
      <c r="I600" s="3" t="s">
        <v>928</v>
      </c>
      <c r="J600" s="3" t="s">
        <v>334</v>
      </c>
      <c r="K600" s="3" t="s">
        <v>335</v>
      </c>
      <c r="L600" s="3" t="s">
        <v>336</v>
      </c>
      <c r="M600" s="3" t="s">
        <v>92</v>
      </c>
      <c r="N600" s="3" t="s">
        <v>1046</v>
      </c>
      <c r="O600" s="3" t="s">
        <v>94</v>
      </c>
      <c r="P600" s="3" t="s">
        <v>1068</v>
      </c>
      <c r="Q600" s="3" t="s">
        <v>94</v>
      </c>
      <c r="R600" s="3" t="s">
        <v>1864</v>
      </c>
      <c r="S600" s="3" t="s">
        <v>1864</v>
      </c>
      <c r="T600" s="3" t="s">
        <v>1864</v>
      </c>
      <c r="U600" s="3" t="s">
        <v>1864</v>
      </c>
      <c r="V600" s="3" t="s">
        <v>1864</v>
      </c>
      <c r="W600" s="3" t="s">
        <v>1864</v>
      </c>
      <c r="X600" s="3" t="s">
        <v>1864</v>
      </c>
      <c r="Y600" s="3" t="s">
        <v>1864</v>
      </c>
      <c r="Z600" s="3" t="s">
        <v>1864</v>
      </c>
      <c r="AA600" s="3" t="s">
        <v>1864</v>
      </c>
      <c r="AB600" s="3" t="s">
        <v>1864</v>
      </c>
      <c r="AC600" s="3" t="s">
        <v>1864</v>
      </c>
      <c r="AD600" s="3" t="s">
        <v>1864</v>
      </c>
      <c r="AE600" s="3" t="s">
        <v>97</v>
      </c>
      <c r="AF600" s="3" t="s">
        <v>1705</v>
      </c>
      <c r="AG600" s="3" t="s">
        <v>1705</v>
      </c>
      <c r="AH600" s="3" t="s">
        <v>99</v>
      </c>
    </row>
    <row r="601" spans="1:34" ht="45" customHeight="1" x14ac:dyDescent="0.25">
      <c r="A601" s="3" t="s">
        <v>1865</v>
      </c>
      <c r="B601" s="3" t="s">
        <v>82</v>
      </c>
      <c r="C601" s="3" t="s">
        <v>1702</v>
      </c>
      <c r="D601" s="3" t="s">
        <v>1703</v>
      </c>
      <c r="E601" s="3" t="s">
        <v>156</v>
      </c>
      <c r="F601" s="3" t="s">
        <v>12</v>
      </c>
      <c r="G601" s="3" t="s">
        <v>329</v>
      </c>
      <c r="H601" s="3" t="s">
        <v>329</v>
      </c>
      <c r="I601" s="3" t="s">
        <v>928</v>
      </c>
      <c r="J601" s="3" t="s">
        <v>330</v>
      </c>
      <c r="K601" s="3" t="s">
        <v>152</v>
      </c>
      <c r="L601" s="3" t="s">
        <v>331</v>
      </c>
      <c r="M601" s="3" t="s">
        <v>120</v>
      </c>
      <c r="N601" s="3" t="s">
        <v>1046</v>
      </c>
      <c r="O601" s="3" t="s">
        <v>94</v>
      </c>
      <c r="P601" s="3" t="s">
        <v>1068</v>
      </c>
      <c r="Q601" s="3" t="s">
        <v>94</v>
      </c>
      <c r="R601" s="3" t="s">
        <v>1866</v>
      </c>
      <c r="S601" s="3" t="s">
        <v>1866</v>
      </c>
      <c r="T601" s="3" t="s">
        <v>1866</v>
      </c>
      <c r="U601" s="3" t="s">
        <v>1866</v>
      </c>
      <c r="V601" s="3" t="s">
        <v>1866</v>
      </c>
      <c r="W601" s="3" t="s">
        <v>1866</v>
      </c>
      <c r="X601" s="3" t="s">
        <v>1866</v>
      </c>
      <c r="Y601" s="3" t="s">
        <v>1866</v>
      </c>
      <c r="Z601" s="3" t="s">
        <v>1866</v>
      </c>
      <c r="AA601" s="3" t="s">
        <v>1866</v>
      </c>
      <c r="AB601" s="3" t="s">
        <v>1866</v>
      </c>
      <c r="AC601" s="3" t="s">
        <v>1866</v>
      </c>
      <c r="AD601" s="3" t="s">
        <v>1866</v>
      </c>
      <c r="AE601" s="3" t="s">
        <v>97</v>
      </c>
      <c r="AF601" s="3" t="s">
        <v>1705</v>
      </c>
      <c r="AG601" s="3" t="s">
        <v>1705</v>
      </c>
      <c r="AH601" s="3" t="s">
        <v>99</v>
      </c>
    </row>
    <row r="602" spans="1:34" ht="45" customHeight="1" x14ac:dyDescent="0.25">
      <c r="A602" s="3" t="s">
        <v>1867</v>
      </c>
      <c r="B602" s="3" t="s">
        <v>82</v>
      </c>
      <c r="C602" s="3" t="s">
        <v>1702</v>
      </c>
      <c r="D602" s="3" t="s">
        <v>1703</v>
      </c>
      <c r="E602" s="3" t="s">
        <v>156</v>
      </c>
      <c r="F602" s="3" t="s">
        <v>376</v>
      </c>
      <c r="G602" s="3" t="s">
        <v>377</v>
      </c>
      <c r="H602" s="3" t="s">
        <v>377</v>
      </c>
      <c r="I602" s="3" t="s">
        <v>893</v>
      </c>
      <c r="J602" s="3" t="s">
        <v>506</v>
      </c>
      <c r="K602" s="3" t="s">
        <v>507</v>
      </c>
      <c r="L602" s="3" t="s">
        <v>508</v>
      </c>
      <c r="M602" s="3" t="s">
        <v>92</v>
      </c>
      <c r="N602" s="3" t="s">
        <v>1205</v>
      </c>
      <c r="O602" s="3" t="s">
        <v>94</v>
      </c>
      <c r="P602" s="3" t="s">
        <v>1206</v>
      </c>
      <c r="Q602" s="3" t="s">
        <v>94</v>
      </c>
      <c r="R602" s="3" t="s">
        <v>1868</v>
      </c>
      <c r="S602" s="3" t="s">
        <v>1868</v>
      </c>
      <c r="T602" s="3" t="s">
        <v>1868</v>
      </c>
      <c r="U602" s="3" t="s">
        <v>1868</v>
      </c>
      <c r="V602" s="3" t="s">
        <v>1868</v>
      </c>
      <c r="W602" s="3" t="s">
        <v>1868</v>
      </c>
      <c r="X602" s="3" t="s">
        <v>1868</v>
      </c>
      <c r="Y602" s="3" t="s">
        <v>1868</v>
      </c>
      <c r="Z602" s="3" t="s">
        <v>1868</v>
      </c>
      <c r="AA602" s="3" t="s">
        <v>1868</v>
      </c>
      <c r="AB602" s="3" t="s">
        <v>1868</v>
      </c>
      <c r="AC602" s="3" t="s">
        <v>1868</v>
      </c>
      <c r="AD602" s="3" t="s">
        <v>1868</v>
      </c>
      <c r="AE602" s="3" t="s">
        <v>97</v>
      </c>
      <c r="AF602" s="3" t="s">
        <v>1705</v>
      </c>
      <c r="AG602" s="3" t="s">
        <v>1705</v>
      </c>
      <c r="AH602" s="3" t="s">
        <v>99</v>
      </c>
    </row>
    <row r="603" spans="1:34" ht="45" customHeight="1" x14ac:dyDescent="0.25">
      <c r="A603" s="3" t="s">
        <v>1869</v>
      </c>
      <c r="B603" s="3" t="s">
        <v>82</v>
      </c>
      <c r="C603" s="3" t="s">
        <v>1702</v>
      </c>
      <c r="D603" s="3" t="s">
        <v>1703</v>
      </c>
      <c r="E603" s="3" t="s">
        <v>156</v>
      </c>
      <c r="F603" s="3" t="s">
        <v>157</v>
      </c>
      <c r="G603" s="3" t="s">
        <v>158</v>
      </c>
      <c r="H603" s="3" t="s">
        <v>158</v>
      </c>
      <c r="I603" s="3" t="s">
        <v>937</v>
      </c>
      <c r="J603" s="3" t="s">
        <v>855</v>
      </c>
      <c r="K603" s="3" t="s">
        <v>669</v>
      </c>
      <c r="L603" s="3" t="s">
        <v>856</v>
      </c>
      <c r="M603" s="3" t="s">
        <v>92</v>
      </c>
      <c r="N603" s="3" t="s">
        <v>1046</v>
      </c>
      <c r="O603" s="3" t="s">
        <v>94</v>
      </c>
      <c r="P603" s="3" t="s">
        <v>1068</v>
      </c>
      <c r="Q603" s="3" t="s">
        <v>94</v>
      </c>
      <c r="R603" s="3" t="s">
        <v>1870</v>
      </c>
      <c r="S603" s="3" t="s">
        <v>1870</v>
      </c>
      <c r="T603" s="3" t="s">
        <v>1870</v>
      </c>
      <c r="U603" s="3" t="s">
        <v>1870</v>
      </c>
      <c r="V603" s="3" t="s">
        <v>1870</v>
      </c>
      <c r="W603" s="3" t="s">
        <v>1870</v>
      </c>
      <c r="X603" s="3" t="s">
        <v>1870</v>
      </c>
      <c r="Y603" s="3" t="s">
        <v>1870</v>
      </c>
      <c r="Z603" s="3" t="s">
        <v>1870</v>
      </c>
      <c r="AA603" s="3" t="s">
        <v>1870</v>
      </c>
      <c r="AB603" s="3" t="s">
        <v>1870</v>
      </c>
      <c r="AC603" s="3" t="s">
        <v>1870</v>
      </c>
      <c r="AD603" s="3" t="s">
        <v>1870</v>
      </c>
      <c r="AE603" s="3" t="s">
        <v>97</v>
      </c>
      <c r="AF603" s="3" t="s">
        <v>1705</v>
      </c>
      <c r="AG603" s="3" t="s">
        <v>1705</v>
      </c>
      <c r="AH603" s="3" t="s">
        <v>99</v>
      </c>
    </row>
    <row r="604" spans="1:34" ht="45" customHeight="1" x14ac:dyDescent="0.25">
      <c r="A604" s="3" t="s">
        <v>1871</v>
      </c>
      <c r="B604" s="3" t="s">
        <v>82</v>
      </c>
      <c r="C604" s="3" t="s">
        <v>1702</v>
      </c>
      <c r="D604" s="3" t="s">
        <v>1703</v>
      </c>
      <c r="E604" s="3" t="s">
        <v>156</v>
      </c>
      <c r="F604" s="3" t="s">
        <v>192</v>
      </c>
      <c r="G604" s="3" t="s">
        <v>193</v>
      </c>
      <c r="H604" s="3" t="s">
        <v>193</v>
      </c>
      <c r="I604" s="3" t="s">
        <v>928</v>
      </c>
      <c r="J604" s="3" t="s">
        <v>485</v>
      </c>
      <c r="K604" s="3" t="s">
        <v>486</v>
      </c>
      <c r="L604" s="3" t="s">
        <v>487</v>
      </c>
      <c r="M604" s="3" t="s">
        <v>120</v>
      </c>
      <c r="N604" s="3" t="s">
        <v>1046</v>
      </c>
      <c r="O604" s="3" t="s">
        <v>94</v>
      </c>
      <c r="P604" s="3" t="s">
        <v>1068</v>
      </c>
      <c r="Q604" s="3" t="s">
        <v>94</v>
      </c>
      <c r="R604" s="3" t="s">
        <v>1872</v>
      </c>
      <c r="S604" s="3" t="s">
        <v>1872</v>
      </c>
      <c r="T604" s="3" t="s">
        <v>1872</v>
      </c>
      <c r="U604" s="3" t="s">
        <v>1872</v>
      </c>
      <c r="V604" s="3" t="s">
        <v>1872</v>
      </c>
      <c r="W604" s="3" t="s">
        <v>1872</v>
      </c>
      <c r="X604" s="3" t="s">
        <v>1872</v>
      </c>
      <c r="Y604" s="3" t="s">
        <v>1872</v>
      </c>
      <c r="Z604" s="3" t="s">
        <v>1872</v>
      </c>
      <c r="AA604" s="3" t="s">
        <v>1872</v>
      </c>
      <c r="AB604" s="3" t="s">
        <v>1872</v>
      </c>
      <c r="AC604" s="3" t="s">
        <v>1872</v>
      </c>
      <c r="AD604" s="3" t="s">
        <v>1872</v>
      </c>
      <c r="AE604" s="3" t="s">
        <v>97</v>
      </c>
      <c r="AF604" s="3" t="s">
        <v>1705</v>
      </c>
      <c r="AG604" s="3" t="s">
        <v>1705</v>
      </c>
      <c r="AH604" s="3" t="s">
        <v>99</v>
      </c>
    </row>
    <row r="605" spans="1:34" ht="45" customHeight="1" x14ac:dyDescent="0.25">
      <c r="A605" s="3" t="s">
        <v>1873</v>
      </c>
      <c r="B605" s="3" t="s">
        <v>82</v>
      </c>
      <c r="C605" s="3" t="s">
        <v>1702</v>
      </c>
      <c r="D605" s="3" t="s">
        <v>1703</v>
      </c>
      <c r="E605" s="3" t="s">
        <v>316</v>
      </c>
      <c r="F605" s="3" t="s">
        <v>7</v>
      </c>
      <c r="G605" s="3" t="s">
        <v>1050</v>
      </c>
      <c r="H605" s="3" t="s">
        <v>1050</v>
      </c>
      <c r="I605" s="3" t="s">
        <v>1051</v>
      </c>
      <c r="J605" s="3" t="s">
        <v>713</v>
      </c>
      <c r="K605" s="3" t="s">
        <v>572</v>
      </c>
      <c r="L605" s="3" t="s">
        <v>714</v>
      </c>
      <c r="M605" s="3" t="s">
        <v>120</v>
      </c>
      <c r="N605" s="3" t="s">
        <v>687</v>
      </c>
      <c r="O605" s="3" t="s">
        <v>94</v>
      </c>
      <c r="P605" s="3" t="s">
        <v>1052</v>
      </c>
      <c r="Q605" s="3" t="s">
        <v>94</v>
      </c>
      <c r="R605" s="3" t="s">
        <v>1874</v>
      </c>
      <c r="S605" s="3" t="s">
        <v>1874</v>
      </c>
      <c r="T605" s="3" t="s">
        <v>1874</v>
      </c>
      <c r="U605" s="3" t="s">
        <v>1874</v>
      </c>
      <c r="V605" s="3" t="s">
        <v>1874</v>
      </c>
      <c r="W605" s="3" t="s">
        <v>1874</v>
      </c>
      <c r="X605" s="3" t="s">
        <v>1874</v>
      </c>
      <c r="Y605" s="3" t="s">
        <v>1874</v>
      </c>
      <c r="Z605" s="3" t="s">
        <v>1874</v>
      </c>
      <c r="AA605" s="3" t="s">
        <v>1874</v>
      </c>
      <c r="AB605" s="3" t="s">
        <v>1874</v>
      </c>
      <c r="AC605" s="3" t="s">
        <v>1874</v>
      </c>
      <c r="AD605" s="3" t="s">
        <v>1874</v>
      </c>
      <c r="AE605" s="3" t="s">
        <v>97</v>
      </c>
      <c r="AF605" s="3" t="s">
        <v>1705</v>
      </c>
      <c r="AG605" s="3" t="s">
        <v>1705</v>
      </c>
      <c r="AH605" s="3" t="s">
        <v>99</v>
      </c>
    </row>
    <row r="606" spans="1:34" ht="45" customHeight="1" x14ac:dyDescent="0.25">
      <c r="A606" s="3" t="s">
        <v>1875</v>
      </c>
      <c r="B606" s="3" t="s">
        <v>82</v>
      </c>
      <c r="C606" s="3" t="s">
        <v>1702</v>
      </c>
      <c r="D606" s="3" t="s">
        <v>1703</v>
      </c>
      <c r="E606" s="3" t="s">
        <v>316</v>
      </c>
      <c r="F606" s="3" t="s">
        <v>9</v>
      </c>
      <c r="G606" s="3" t="s">
        <v>1058</v>
      </c>
      <c r="H606" s="3" t="s">
        <v>1058</v>
      </c>
      <c r="I606" s="3" t="s">
        <v>937</v>
      </c>
      <c r="J606" s="3" t="s">
        <v>727</v>
      </c>
      <c r="K606" s="3" t="s">
        <v>728</v>
      </c>
      <c r="L606" s="3" t="s">
        <v>307</v>
      </c>
      <c r="M606" s="3" t="s">
        <v>92</v>
      </c>
      <c r="N606" s="3" t="s">
        <v>729</v>
      </c>
      <c r="O606" s="3" t="s">
        <v>94</v>
      </c>
      <c r="P606" s="3" t="s">
        <v>730</v>
      </c>
      <c r="Q606" s="3" t="s">
        <v>94</v>
      </c>
      <c r="R606" s="3" t="s">
        <v>1876</v>
      </c>
      <c r="S606" s="3" t="s">
        <v>1876</v>
      </c>
      <c r="T606" s="3" t="s">
        <v>1876</v>
      </c>
      <c r="U606" s="3" t="s">
        <v>1876</v>
      </c>
      <c r="V606" s="3" t="s">
        <v>1876</v>
      </c>
      <c r="W606" s="3" t="s">
        <v>1876</v>
      </c>
      <c r="X606" s="3" t="s">
        <v>1876</v>
      </c>
      <c r="Y606" s="3" t="s">
        <v>1876</v>
      </c>
      <c r="Z606" s="3" t="s">
        <v>1876</v>
      </c>
      <c r="AA606" s="3" t="s">
        <v>1876</v>
      </c>
      <c r="AB606" s="3" t="s">
        <v>1876</v>
      </c>
      <c r="AC606" s="3" t="s">
        <v>1876</v>
      </c>
      <c r="AD606" s="3" t="s">
        <v>1876</v>
      </c>
      <c r="AE606" s="3" t="s">
        <v>97</v>
      </c>
      <c r="AF606" s="3" t="s">
        <v>1705</v>
      </c>
      <c r="AG606" s="3" t="s">
        <v>1705</v>
      </c>
      <c r="AH606" s="3" t="s">
        <v>99</v>
      </c>
    </row>
    <row r="607" spans="1:34" ht="45" customHeight="1" x14ac:dyDescent="0.25">
      <c r="A607" s="3" t="s">
        <v>1877</v>
      </c>
      <c r="B607" s="3" t="s">
        <v>82</v>
      </c>
      <c r="C607" s="3" t="s">
        <v>1702</v>
      </c>
      <c r="D607" s="3" t="s">
        <v>1703</v>
      </c>
      <c r="E607" s="3" t="s">
        <v>156</v>
      </c>
      <c r="F607" s="3" t="s">
        <v>231</v>
      </c>
      <c r="G607" s="3" t="s">
        <v>909</v>
      </c>
      <c r="H607" s="3" t="s">
        <v>909</v>
      </c>
      <c r="I607" s="3" t="s">
        <v>928</v>
      </c>
      <c r="J607" s="3" t="s">
        <v>705</v>
      </c>
      <c r="K607" s="3" t="s">
        <v>1258</v>
      </c>
      <c r="L607" s="3" t="s">
        <v>1259</v>
      </c>
      <c r="M607" s="3" t="s">
        <v>120</v>
      </c>
      <c r="N607" s="3" t="s">
        <v>911</v>
      </c>
      <c r="O607" s="3" t="s">
        <v>94</v>
      </c>
      <c r="P607" s="3" t="s">
        <v>1260</v>
      </c>
      <c r="Q607" s="3" t="s">
        <v>94</v>
      </c>
      <c r="R607" s="3" t="s">
        <v>1878</v>
      </c>
      <c r="S607" s="3" t="s">
        <v>1878</v>
      </c>
      <c r="T607" s="3" t="s">
        <v>1878</v>
      </c>
      <c r="U607" s="3" t="s">
        <v>1878</v>
      </c>
      <c r="V607" s="3" t="s">
        <v>1878</v>
      </c>
      <c r="W607" s="3" t="s">
        <v>1878</v>
      </c>
      <c r="X607" s="3" t="s">
        <v>1878</v>
      </c>
      <c r="Y607" s="3" t="s">
        <v>1878</v>
      </c>
      <c r="Z607" s="3" t="s">
        <v>1878</v>
      </c>
      <c r="AA607" s="3" t="s">
        <v>1878</v>
      </c>
      <c r="AB607" s="3" t="s">
        <v>1878</v>
      </c>
      <c r="AC607" s="3" t="s">
        <v>1878</v>
      </c>
      <c r="AD607" s="3" t="s">
        <v>1878</v>
      </c>
      <c r="AE607" s="3" t="s">
        <v>97</v>
      </c>
      <c r="AF607" s="3" t="s">
        <v>1705</v>
      </c>
      <c r="AG607" s="3" t="s">
        <v>1705</v>
      </c>
      <c r="AH607" s="3" t="s">
        <v>99</v>
      </c>
    </row>
    <row r="608" spans="1:34" ht="45" customHeight="1" x14ac:dyDescent="0.25">
      <c r="A608" s="3" t="s">
        <v>1879</v>
      </c>
      <c r="B608" s="3" t="s">
        <v>82</v>
      </c>
      <c r="C608" s="3" t="s">
        <v>1702</v>
      </c>
      <c r="D608" s="3" t="s">
        <v>1703</v>
      </c>
      <c r="E608" s="3" t="s">
        <v>156</v>
      </c>
      <c r="F608" s="3" t="s">
        <v>231</v>
      </c>
      <c r="G608" s="3" t="s">
        <v>909</v>
      </c>
      <c r="H608" s="3" t="s">
        <v>909</v>
      </c>
      <c r="I608" s="3" t="s">
        <v>893</v>
      </c>
      <c r="J608" s="3" t="s">
        <v>701</v>
      </c>
      <c r="K608" s="3" t="s">
        <v>442</v>
      </c>
      <c r="L608" s="3" t="s">
        <v>702</v>
      </c>
      <c r="M608" s="3" t="s">
        <v>120</v>
      </c>
      <c r="N608" s="3" t="s">
        <v>911</v>
      </c>
      <c r="O608" s="3" t="s">
        <v>94</v>
      </c>
      <c r="P608" s="3" t="s">
        <v>912</v>
      </c>
      <c r="Q608" s="3" t="s">
        <v>94</v>
      </c>
      <c r="R608" s="3" t="s">
        <v>1880</v>
      </c>
      <c r="S608" s="3" t="s">
        <v>1880</v>
      </c>
      <c r="T608" s="3" t="s">
        <v>1880</v>
      </c>
      <c r="U608" s="3" t="s">
        <v>1880</v>
      </c>
      <c r="V608" s="3" t="s">
        <v>1880</v>
      </c>
      <c r="W608" s="3" t="s">
        <v>1880</v>
      </c>
      <c r="X608" s="3" t="s">
        <v>1880</v>
      </c>
      <c r="Y608" s="3" t="s">
        <v>1880</v>
      </c>
      <c r="Z608" s="3" t="s">
        <v>1880</v>
      </c>
      <c r="AA608" s="3" t="s">
        <v>1880</v>
      </c>
      <c r="AB608" s="3" t="s">
        <v>1880</v>
      </c>
      <c r="AC608" s="3" t="s">
        <v>1880</v>
      </c>
      <c r="AD608" s="3" t="s">
        <v>1880</v>
      </c>
      <c r="AE608" s="3" t="s">
        <v>97</v>
      </c>
      <c r="AF608" s="3" t="s">
        <v>1705</v>
      </c>
      <c r="AG608" s="3" t="s">
        <v>1705</v>
      </c>
      <c r="AH608" s="3" t="s">
        <v>99</v>
      </c>
    </row>
    <row r="609" spans="1:34" ht="45" customHeight="1" x14ac:dyDescent="0.25">
      <c r="A609" s="3" t="s">
        <v>1881</v>
      </c>
      <c r="B609" s="3" t="s">
        <v>82</v>
      </c>
      <c r="C609" s="3" t="s">
        <v>1702</v>
      </c>
      <c r="D609" s="3" t="s">
        <v>1703</v>
      </c>
      <c r="E609" s="3" t="s">
        <v>85</v>
      </c>
      <c r="F609" s="3" t="s">
        <v>86</v>
      </c>
      <c r="G609" s="3" t="s">
        <v>87</v>
      </c>
      <c r="H609" s="3" t="s">
        <v>87</v>
      </c>
      <c r="I609" s="3" t="s">
        <v>897</v>
      </c>
      <c r="J609" s="3" t="s">
        <v>425</v>
      </c>
      <c r="K609" s="3" t="s">
        <v>103</v>
      </c>
      <c r="L609" s="3" t="s">
        <v>426</v>
      </c>
      <c r="M609" s="3" t="s">
        <v>92</v>
      </c>
      <c r="N609" s="3" t="s">
        <v>93</v>
      </c>
      <c r="O609" s="3" t="s">
        <v>94</v>
      </c>
      <c r="P609" s="3" t="s">
        <v>95</v>
      </c>
      <c r="Q609" s="3" t="s">
        <v>94</v>
      </c>
      <c r="R609" s="3" t="s">
        <v>1882</v>
      </c>
      <c r="S609" s="3" t="s">
        <v>1882</v>
      </c>
      <c r="T609" s="3" t="s">
        <v>1882</v>
      </c>
      <c r="U609" s="3" t="s">
        <v>1882</v>
      </c>
      <c r="V609" s="3" t="s">
        <v>1882</v>
      </c>
      <c r="W609" s="3" t="s">
        <v>1882</v>
      </c>
      <c r="X609" s="3" t="s">
        <v>1882</v>
      </c>
      <c r="Y609" s="3" t="s">
        <v>1882</v>
      </c>
      <c r="Z609" s="3" t="s">
        <v>1882</v>
      </c>
      <c r="AA609" s="3" t="s">
        <v>1882</v>
      </c>
      <c r="AB609" s="3" t="s">
        <v>1882</v>
      </c>
      <c r="AC609" s="3" t="s">
        <v>1882</v>
      </c>
      <c r="AD609" s="3" t="s">
        <v>1882</v>
      </c>
      <c r="AE609" s="3" t="s">
        <v>97</v>
      </c>
      <c r="AF609" s="3" t="s">
        <v>1705</v>
      </c>
      <c r="AG609" s="3" t="s">
        <v>1705</v>
      </c>
      <c r="AH609" s="3" t="s">
        <v>99</v>
      </c>
    </row>
    <row r="610" spans="1:34" ht="45" customHeight="1" x14ac:dyDescent="0.25">
      <c r="A610" s="3" t="s">
        <v>1883</v>
      </c>
      <c r="B610" s="3" t="s">
        <v>82</v>
      </c>
      <c r="C610" s="3" t="s">
        <v>1702</v>
      </c>
      <c r="D610" s="3" t="s">
        <v>1703</v>
      </c>
      <c r="E610" s="3" t="s">
        <v>85</v>
      </c>
      <c r="F610" s="3" t="s">
        <v>86</v>
      </c>
      <c r="G610" s="3" t="s">
        <v>87</v>
      </c>
      <c r="H610" s="3" t="s">
        <v>87</v>
      </c>
      <c r="I610" s="3" t="s">
        <v>897</v>
      </c>
      <c r="J610" s="3" t="s">
        <v>1297</v>
      </c>
      <c r="K610" s="3" t="s">
        <v>1187</v>
      </c>
      <c r="L610" s="3" t="s">
        <v>548</v>
      </c>
      <c r="M610" s="3" t="s">
        <v>120</v>
      </c>
      <c r="N610" s="3" t="s">
        <v>93</v>
      </c>
      <c r="O610" s="3" t="s">
        <v>94</v>
      </c>
      <c r="P610" s="3" t="s">
        <v>95</v>
      </c>
      <c r="Q610" s="3" t="s">
        <v>94</v>
      </c>
      <c r="R610" s="3" t="s">
        <v>1884</v>
      </c>
      <c r="S610" s="3" t="s">
        <v>1884</v>
      </c>
      <c r="T610" s="3" t="s">
        <v>1884</v>
      </c>
      <c r="U610" s="3" t="s">
        <v>1884</v>
      </c>
      <c r="V610" s="3" t="s">
        <v>1884</v>
      </c>
      <c r="W610" s="3" t="s">
        <v>1884</v>
      </c>
      <c r="X610" s="3" t="s">
        <v>1884</v>
      </c>
      <c r="Y610" s="3" t="s">
        <v>1884</v>
      </c>
      <c r="Z610" s="3" t="s">
        <v>1884</v>
      </c>
      <c r="AA610" s="3" t="s">
        <v>1884</v>
      </c>
      <c r="AB610" s="3" t="s">
        <v>1884</v>
      </c>
      <c r="AC610" s="3" t="s">
        <v>1884</v>
      </c>
      <c r="AD610" s="3" t="s">
        <v>1884</v>
      </c>
      <c r="AE610" s="3" t="s">
        <v>97</v>
      </c>
      <c r="AF610" s="3" t="s">
        <v>1705</v>
      </c>
      <c r="AG610" s="3" t="s">
        <v>1705</v>
      </c>
      <c r="AH610" s="3" t="s">
        <v>99</v>
      </c>
    </row>
    <row r="611" spans="1:34" ht="45" customHeight="1" x14ac:dyDescent="0.25">
      <c r="A611" s="3" t="s">
        <v>1885</v>
      </c>
      <c r="B611" s="3" t="s">
        <v>82</v>
      </c>
      <c r="C611" s="3" t="s">
        <v>1702</v>
      </c>
      <c r="D611" s="3" t="s">
        <v>1703</v>
      </c>
      <c r="E611" s="3" t="s">
        <v>85</v>
      </c>
      <c r="F611" s="3" t="s">
        <v>86</v>
      </c>
      <c r="G611" s="3" t="s">
        <v>87</v>
      </c>
      <c r="H611" s="3" t="s">
        <v>87</v>
      </c>
      <c r="I611" s="3" t="s">
        <v>897</v>
      </c>
      <c r="J611" s="3" t="s">
        <v>429</v>
      </c>
      <c r="K611" s="3" t="s">
        <v>91</v>
      </c>
      <c r="L611" s="3" t="s">
        <v>196</v>
      </c>
      <c r="M611" s="3" t="s">
        <v>92</v>
      </c>
      <c r="N611" s="3" t="s">
        <v>93</v>
      </c>
      <c r="O611" s="3" t="s">
        <v>94</v>
      </c>
      <c r="P611" s="3" t="s">
        <v>95</v>
      </c>
      <c r="Q611" s="3" t="s">
        <v>94</v>
      </c>
      <c r="R611" s="3" t="s">
        <v>1886</v>
      </c>
      <c r="S611" s="3" t="s">
        <v>1886</v>
      </c>
      <c r="T611" s="3" t="s">
        <v>1886</v>
      </c>
      <c r="U611" s="3" t="s">
        <v>1886</v>
      </c>
      <c r="V611" s="3" t="s">
        <v>1886</v>
      </c>
      <c r="W611" s="3" t="s">
        <v>1886</v>
      </c>
      <c r="X611" s="3" t="s">
        <v>1886</v>
      </c>
      <c r="Y611" s="3" t="s">
        <v>1886</v>
      </c>
      <c r="Z611" s="3" t="s">
        <v>1886</v>
      </c>
      <c r="AA611" s="3" t="s">
        <v>1886</v>
      </c>
      <c r="AB611" s="3" t="s">
        <v>1886</v>
      </c>
      <c r="AC611" s="3" t="s">
        <v>1886</v>
      </c>
      <c r="AD611" s="3" t="s">
        <v>1886</v>
      </c>
      <c r="AE611" s="3" t="s">
        <v>97</v>
      </c>
      <c r="AF611" s="3" t="s">
        <v>1705</v>
      </c>
      <c r="AG611" s="3" t="s">
        <v>1705</v>
      </c>
      <c r="AH611" s="3" t="s">
        <v>99</v>
      </c>
    </row>
    <row r="612" spans="1:34" ht="45" customHeight="1" x14ac:dyDescent="0.25">
      <c r="A612" s="3" t="s">
        <v>1887</v>
      </c>
      <c r="B612" s="3" t="s">
        <v>82</v>
      </c>
      <c r="C612" s="3" t="s">
        <v>1702</v>
      </c>
      <c r="D612" s="3" t="s">
        <v>1703</v>
      </c>
      <c r="E612" s="3" t="s">
        <v>85</v>
      </c>
      <c r="F612" s="3" t="s">
        <v>86</v>
      </c>
      <c r="G612" s="3" t="s">
        <v>87</v>
      </c>
      <c r="H612" s="3" t="s">
        <v>87</v>
      </c>
      <c r="I612" s="3" t="s">
        <v>897</v>
      </c>
      <c r="J612" s="3" t="s">
        <v>432</v>
      </c>
      <c r="K612" s="3" t="s">
        <v>433</v>
      </c>
      <c r="L612" s="3" t="s">
        <v>91</v>
      </c>
      <c r="M612" s="3" t="s">
        <v>120</v>
      </c>
      <c r="N612" s="3" t="s">
        <v>93</v>
      </c>
      <c r="O612" s="3" t="s">
        <v>94</v>
      </c>
      <c r="P612" s="3" t="s">
        <v>95</v>
      </c>
      <c r="Q612" s="3" t="s">
        <v>94</v>
      </c>
      <c r="R612" s="3" t="s">
        <v>1888</v>
      </c>
      <c r="S612" s="3" t="s">
        <v>1888</v>
      </c>
      <c r="T612" s="3" t="s">
        <v>1888</v>
      </c>
      <c r="U612" s="3" t="s">
        <v>1888</v>
      </c>
      <c r="V612" s="3" t="s">
        <v>1888</v>
      </c>
      <c r="W612" s="3" t="s">
        <v>1888</v>
      </c>
      <c r="X612" s="3" t="s">
        <v>1888</v>
      </c>
      <c r="Y612" s="3" t="s">
        <v>1888</v>
      </c>
      <c r="Z612" s="3" t="s">
        <v>1888</v>
      </c>
      <c r="AA612" s="3" t="s">
        <v>1888</v>
      </c>
      <c r="AB612" s="3" t="s">
        <v>1888</v>
      </c>
      <c r="AC612" s="3" t="s">
        <v>1888</v>
      </c>
      <c r="AD612" s="3" t="s">
        <v>1888</v>
      </c>
      <c r="AE612" s="3" t="s">
        <v>97</v>
      </c>
      <c r="AF612" s="3" t="s">
        <v>1705</v>
      </c>
      <c r="AG612" s="3" t="s">
        <v>1705</v>
      </c>
      <c r="AH612" s="3" t="s">
        <v>99</v>
      </c>
    </row>
    <row r="613" spans="1:34" ht="45" customHeight="1" x14ac:dyDescent="0.25">
      <c r="A613" s="3" t="s">
        <v>1889</v>
      </c>
      <c r="B613" s="3" t="s">
        <v>82</v>
      </c>
      <c r="C613" s="3" t="s">
        <v>1702</v>
      </c>
      <c r="D613" s="3" t="s">
        <v>1703</v>
      </c>
      <c r="E613" s="3" t="s">
        <v>85</v>
      </c>
      <c r="F613" s="3" t="s">
        <v>86</v>
      </c>
      <c r="G613" s="3" t="s">
        <v>87</v>
      </c>
      <c r="H613" s="3" t="s">
        <v>87</v>
      </c>
      <c r="I613" s="3" t="s">
        <v>897</v>
      </c>
      <c r="J613" s="3" t="s">
        <v>360</v>
      </c>
      <c r="K613" s="3" t="s">
        <v>436</v>
      </c>
      <c r="L613" s="3" t="s">
        <v>134</v>
      </c>
      <c r="M613" s="3" t="s">
        <v>92</v>
      </c>
      <c r="N613" s="3" t="s">
        <v>93</v>
      </c>
      <c r="O613" s="3" t="s">
        <v>94</v>
      </c>
      <c r="P613" s="3" t="s">
        <v>95</v>
      </c>
      <c r="Q613" s="3" t="s">
        <v>94</v>
      </c>
      <c r="R613" s="3" t="s">
        <v>1890</v>
      </c>
      <c r="S613" s="3" t="s">
        <v>1890</v>
      </c>
      <c r="T613" s="3" t="s">
        <v>1890</v>
      </c>
      <c r="U613" s="3" t="s">
        <v>1890</v>
      </c>
      <c r="V613" s="3" t="s">
        <v>1890</v>
      </c>
      <c r="W613" s="3" t="s">
        <v>1890</v>
      </c>
      <c r="X613" s="3" t="s">
        <v>1890</v>
      </c>
      <c r="Y613" s="3" t="s">
        <v>1890</v>
      </c>
      <c r="Z613" s="3" t="s">
        <v>1890</v>
      </c>
      <c r="AA613" s="3" t="s">
        <v>1890</v>
      </c>
      <c r="AB613" s="3" t="s">
        <v>1890</v>
      </c>
      <c r="AC613" s="3" t="s">
        <v>1890</v>
      </c>
      <c r="AD613" s="3" t="s">
        <v>1890</v>
      </c>
      <c r="AE613" s="3" t="s">
        <v>97</v>
      </c>
      <c r="AF613" s="3" t="s">
        <v>1705</v>
      </c>
      <c r="AG613" s="3" t="s">
        <v>1705</v>
      </c>
      <c r="AH613" s="3" t="s">
        <v>99</v>
      </c>
    </row>
    <row r="614" spans="1:34" ht="45" customHeight="1" x14ac:dyDescent="0.25">
      <c r="A614" s="3" t="s">
        <v>1891</v>
      </c>
      <c r="B614" s="3" t="s">
        <v>82</v>
      </c>
      <c r="C614" s="3" t="s">
        <v>1702</v>
      </c>
      <c r="D614" s="3" t="s">
        <v>1703</v>
      </c>
      <c r="E614" s="3" t="s">
        <v>85</v>
      </c>
      <c r="F614" s="3" t="s">
        <v>86</v>
      </c>
      <c r="G614" s="3" t="s">
        <v>87</v>
      </c>
      <c r="H614" s="3" t="s">
        <v>87</v>
      </c>
      <c r="I614" s="3" t="s">
        <v>897</v>
      </c>
      <c r="J614" s="3" t="s">
        <v>555</v>
      </c>
      <c r="K614" s="3" t="s">
        <v>556</v>
      </c>
      <c r="L614" s="3" t="s">
        <v>557</v>
      </c>
      <c r="M614" s="3" t="s">
        <v>92</v>
      </c>
      <c r="N614" s="3" t="s">
        <v>93</v>
      </c>
      <c r="O614" s="3" t="s">
        <v>94</v>
      </c>
      <c r="P614" s="3" t="s">
        <v>95</v>
      </c>
      <c r="Q614" s="3" t="s">
        <v>94</v>
      </c>
      <c r="R614" s="3" t="s">
        <v>1892</v>
      </c>
      <c r="S614" s="3" t="s">
        <v>1892</v>
      </c>
      <c r="T614" s="3" t="s">
        <v>1892</v>
      </c>
      <c r="U614" s="3" t="s">
        <v>1892</v>
      </c>
      <c r="V614" s="3" t="s">
        <v>1892</v>
      </c>
      <c r="W614" s="3" t="s">
        <v>1892</v>
      </c>
      <c r="X614" s="3" t="s">
        <v>1892</v>
      </c>
      <c r="Y614" s="3" t="s">
        <v>1892</v>
      </c>
      <c r="Z614" s="3" t="s">
        <v>1892</v>
      </c>
      <c r="AA614" s="3" t="s">
        <v>1892</v>
      </c>
      <c r="AB614" s="3" t="s">
        <v>1892</v>
      </c>
      <c r="AC614" s="3" t="s">
        <v>1892</v>
      </c>
      <c r="AD614" s="3" t="s">
        <v>1892</v>
      </c>
      <c r="AE614" s="3" t="s">
        <v>97</v>
      </c>
      <c r="AF614" s="3" t="s">
        <v>1705</v>
      </c>
      <c r="AG614" s="3" t="s">
        <v>1705</v>
      </c>
      <c r="AH614" s="3" t="s">
        <v>99</v>
      </c>
    </row>
    <row r="615" spans="1:34" ht="45" customHeight="1" x14ac:dyDescent="0.25">
      <c r="A615" s="3" t="s">
        <v>1893</v>
      </c>
      <c r="B615" s="3" t="s">
        <v>82</v>
      </c>
      <c r="C615" s="3" t="s">
        <v>1702</v>
      </c>
      <c r="D615" s="3" t="s">
        <v>1703</v>
      </c>
      <c r="E615" s="3" t="s">
        <v>85</v>
      </c>
      <c r="F615" s="3" t="s">
        <v>86</v>
      </c>
      <c r="G615" s="3" t="s">
        <v>87</v>
      </c>
      <c r="H615" s="3" t="s">
        <v>87</v>
      </c>
      <c r="I615" s="3" t="s">
        <v>897</v>
      </c>
      <c r="J615" s="3" t="s">
        <v>560</v>
      </c>
      <c r="K615" s="3" t="s">
        <v>561</v>
      </c>
      <c r="L615" s="3" t="s">
        <v>134</v>
      </c>
      <c r="M615" s="3" t="s">
        <v>92</v>
      </c>
      <c r="N615" s="3" t="s">
        <v>93</v>
      </c>
      <c r="O615" s="3" t="s">
        <v>94</v>
      </c>
      <c r="P615" s="3" t="s">
        <v>95</v>
      </c>
      <c r="Q615" s="3" t="s">
        <v>94</v>
      </c>
      <c r="R615" s="3" t="s">
        <v>1894</v>
      </c>
      <c r="S615" s="3" t="s">
        <v>1894</v>
      </c>
      <c r="T615" s="3" t="s">
        <v>1894</v>
      </c>
      <c r="U615" s="3" t="s">
        <v>1894</v>
      </c>
      <c r="V615" s="3" t="s">
        <v>1894</v>
      </c>
      <c r="W615" s="3" t="s">
        <v>1894</v>
      </c>
      <c r="X615" s="3" t="s">
        <v>1894</v>
      </c>
      <c r="Y615" s="3" t="s">
        <v>1894</v>
      </c>
      <c r="Z615" s="3" t="s">
        <v>1894</v>
      </c>
      <c r="AA615" s="3" t="s">
        <v>1894</v>
      </c>
      <c r="AB615" s="3" t="s">
        <v>1894</v>
      </c>
      <c r="AC615" s="3" t="s">
        <v>1894</v>
      </c>
      <c r="AD615" s="3" t="s">
        <v>1894</v>
      </c>
      <c r="AE615" s="3" t="s">
        <v>97</v>
      </c>
      <c r="AF615" s="3" t="s">
        <v>1705</v>
      </c>
      <c r="AG615" s="3" t="s">
        <v>1705</v>
      </c>
      <c r="AH615" s="3" t="s">
        <v>99</v>
      </c>
    </row>
    <row r="616" spans="1:34" ht="45" customHeight="1" x14ac:dyDescent="0.25">
      <c r="A616" s="3" t="s">
        <v>1895</v>
      </c>
      <c r="B616" s="3" t="s">
        <v>82</v>
      </c>
      <c r="C616" s="3" t="s">
        <v>1702</v>
      </c>
      <c r="D616" s="3" t="s">
        <v>1703</v>
      </c>
      <c r="E616" s="3" t="s">
        <v>85</v>
      </c>
      <c r="F616" s="3" t="s">
        <v>86</v>
      </c>
      <c r="G616" s="3" t="s">
        <v>87</v>
      </c>
      <c r="H616" s="3" t="s">
        <v>87</v>
      </c>
      <c r="I616" s="3" t="s">
        <v>897</v>
      </c>
      <c r="J616" s="3" t="s">
        <v>1647</v>
      </c>
      <c r="K616" s="3" t="s">
        <v>1648</v>
      </c>
      <c r="L616" s="3" t="s">
        <v>145</v>
      </c>
      <c r="M616" s="3" t="s">
        <v>120</v>
      </c>
      <c r="N616" s="3" t="s">
        <v>93</v>
      </c>
      <c r="O616" s="3" t="s">
        <v>94</v>
      </c>
      <c r="P616" s="3" t="s">
        <v>95</v>
      </c>
      <c r="Q616" s="3" t="s">
        <v>94</v>
      </c>
      <c r="R616" s="3" t="s">
        <v>1896</v>
      </c>
      <c r="S616" s="3" t="s">
        <v>1896</v>
      </c>
      <c r="T616" s="3" t="s">
        <v>1896</v>
      </c>
      <c r="U616" s="3" t="s">
        <v>1896</v>
      </c>
      <c r="V616" s="3" t="s">
        <v>1896</v>
      </c>
      <c r="W616" s="3" t="s">
        <v>1896</v>
      </c>
      <c r="X616" s="3" t="s">
        <v>1896</v>
      </c>
      <c r="Y616" s="3" t="s">
        <v>1896</v>
      </c>
      <c r="Z616" s="3" t="s">
        <v>1896</v>
      </c>
      <c r="AA616" s="3" t="s">
        <v>1896</v>
      </c>
      <c r="AB616" s="3" t="s">
        <v>1896</v>
      </c>
      <c r="AC616" s="3" t="s">
        <v>1896</v>
      </c>
      <c r="AD616" s="3" t="s">
        <v>1896</v>
      </c>
      <c r="AE616" s="3" t="s">
        <v>97</v>
      </c>
      <c r="AF616" s="3" t="s">
        <v>1705</v>
      </c>
      <c r="AG616" s="3" t="s">
        <v>1705</v>
      </c>
      <c r="AH616" s="3" t="s">
        <v>99</v>
      </c>
    </row>
    <row r="617" spans="1:34" ht="45" customHeight="1" x14ac:dyDescent="0.25">
      <c r="A617" s="3" t="s">
        <v>1897</v>
      </c>
      <c r="B617" s="3" t="s">
        <v>82</v>
      </c>
      <c r="C617" s="3" t="s">
        <v>1702</v>
      </c>
      <c r="D617" s="3" t="s">
        <v>1703</v>
      </c>
      <c r="E617" s="3" t="s">
        <v>85</v>
      </c>
      <c r="F617" s="3" t="s">
        <v>86</v>
      </c>
      <c r="G617" s="3" t="s">
        <v>87</v>
      </c>
      <c r="H617" s="3" t="s">
        <v>87</v>
      </c>
      <c r="I617" s="3" t="s">
        <v>897</v>
      </c>
      <c r="J617" s="3" t="s">
        <v>1286</v>
      </c>
      <c r="K617" s="3" t="s">
        <v>153</v>
      </c>
      <c r="L617" s="3" t="s">
        <v>1651</v>
      </c>
      <c r="M617" s="3" t="s">
        <v>120</v>
      </c>
      <c r="N617" s="3" t="s">
        <v>93</v>
      </c>
      <c r="O617" s="3" t="s">
        <v>94</v>
      </c>
      <c r="P617" s="3" t="s">
        <v>95</v>
      </c>
      <c r="Q617" s="3" t="s">
        <v>94</v>
      </c>
      <c r="R617" s="3" t="s">
        <v>1898</v>
      </c>
      <c r="S617" s="3" t="s">
        <v>1898</v>
      </c>
      <c r="T617" s="3" t="s">
        <v>1898</v>
      </c>
      <c r="U617" s="3" t="s">
        <v>1898</v>
      </c>
      <c r="V617" s="3" t="s">
        <v>1898</v>
      </c>
      <c r="W617" s="3" t="s">
        <v>1898</v>
      </c>
      <c r="X617" s="3" t="s">
        <v>1898</v>
      </c>
      <c r="Y617" s="3" t="s">
        <v>1898</v>
      </c>
      <c r="Z617" s="3" t="s">
        <v>1898</v>
      </c>
      <c r="AA617" s="3" t="s">
        <v>1898</v>
      </c>
      <c r="AB617" s="3" t="s">
        <v>1898</v>
      </c>
      <c r="AC617" s="3" t="s">
        <v>1898</v>
      </c>
      <c r="AD617" s="3" t="s">
        <v>1898</v>
      </c>
      <c r="AE617" s="3" t="s">
        <v>97</v>
      </c>
      <c r="AF617" s="3" t="s">
        <v>1705</v>
      </c>
      <c r="AG617" s="3" t="s">
        <v>1705</v>
      </c>
      <c r="AH617" s="3" t="s">
        <v>99</v>
      </c>
    </row>
    <row r="618" spans="1:34" ht="45" customHeight="1" x14ac:dyDescent="0.25">
      <c r="A618" s="3" t="s">
        <v>1899</v>
      </c>
      <c r="B618" s="3" t="s">
        <v>82</v>
      </c>
      <c r="C618" s="3" t="s">
        <v>1702</v>
      </c>
      <c r="D618" s="3" t="s">
        <v>1703</v>
      </c>
      <c r="E618" s="3" t="s">
        <v>85</v>
      </c>
      <c r="F618" s="3" t="s">
        <v>86</v>
      </c>
      <c r="G618" s="3" t="s">
        <v>87</v>
      </c>
      <c r="H618" s="3" t="s">
        <v>87</v>
      </c>
      <c r="I618" s="3" t="s">
        <v>937</v>
      </c>
      <c r="J618" s="3" t="s">
        <v>938</v>
      </c>
      <c r="K618" s="3" t="s">
        <v>939</v>
      </c>
      <c r="L618" s="3" t="s">
        <v>144</v>
      </c>
      <c r="M618" s="3" t="s">
        <v>92</v>
      </c>
      <c r="N618" s="3" t="s">
        <v>93</v>
      </c>
      <c r="O618" s="3" t="s">
        <v>94</v>
      </c>
      <c r="P618" s="3" t="s">
        <v>95</v>
      </c>
      <c r="Q618" s="3" t="s">
        <v>94</v>
      </c>
      <c r="R618" s="3" t="s">
        <v>1900</v>
      </c>
      <c r="S618" s="3" t="s">
        <v>1900</v>
      </c>
      <c r="T618" s="3" t="s">
        <v>1900</v>
      </c>
      <c r="U618" s="3" t="s">
        <v>1900</v>
      </c>
      <c r="V618" s="3" t="s">
        <v>1900</v>
      </c>
      <c r="W618" s="3" t="s">
        <v>1900</v>
      </c>
      <c r="X618" s="3" t="s">
        <v>1900</v>
      </c>
      <c r="Y618" s="3" t="s">
        <v>1900</v>
      </c>
      <c r="Z618" s="3" t="s">
        <v>1900</v>
      </c>
      <c r="AA618" s="3" t="s">
        <v>1900</v>
      </c>
      <c r="AB618" s="3" t="s">
        <v>1900</v>
      </c>
      <c r="AC618" s="3" t="s">
        <v>1900</v>
      </c>
      <c r="AD618" s="3" t="s">
        <v>1900</v>
      </c>
      <c r="AE618" s="3" t="s">
        <v>97</v>
      </c>
      <c r="AF618" s="3" t="s">
        <v>1705</v>
      </c>
      <c r="AG618" s="3" t="s">
        <v>1705</v>
      </c>
      <c r="AH618" s="3" t="s">
        <v>99</v>
      </c>
    </row>
    <row r="619" spans="1:34" ht="45" customHeight="1" x14ac:dyDescent="0.25">
      <c r="A619" s="3" t="s">
        <v>1901</v>
      </c>
      <c r="B619" s="3" t="s">
        <v>82</v>
      </c>
      <c r="C619" s="3" t="s">
        <v>1702</v>
      </c>
      <c r="D619" s="3" t="s">
        <v>1703</v>
      </c>
      <c r="E619" s="3" t="s">
        <v>85</v>
      </c>
      <c r="F619" s="3" t="s">
        <v>86</v>
      </c>
      <c r="G619" s="3" t="s">
        <v>87</v>
      </c>
      <c r="H619" s="3" t="s">
        <v>87</v>
      </c>
      <c r="I619" s="3" t="s">
        <v>897</v>
      </c>
      <c r="J619" s="3" t="s">
        <v>564</v>
      </c>
      <c r="K619" s="3" t="s">
        <v>565</v>
      </c>
      <c r="L619" s="3" t="s">
        <v>346</v>
      </c>
      <c r="M619" s="3" t="s">
        <v>120</v>
      </c>
      <c r="N619" s="3" t="s">
        <v>93</v>
      </c>
      <c r="O619" s="3" t="s">
        <v>94</v>
      </c>
      <c r="P619" s="3" t="s">
        <v>95</v>
      </c>
      <c r="Q619" s="3" t="s">
        <v>94</v>
      </c>
      <c r="R619" s="3" t="s">
        <v>1902</v>
      </c>
      <c r="S619" s="3" t="s">
        <v>1902</v>
      </c>
      <c r="T619" s="3" t="s">
        <v>1902</v>
      </c>
      <c r="U619" s="3" t="s">
        <v>1902</v>
      </c>
      <c r="V619" s="3" t="s">
        <v>1902</v>
      </c>
      <c r="W619" s="3" t="s">
        <v>1902</v>
      </c>
      <c r="X619" s="3" t="s">
        <v>1902</v>
      </c>
      <c r="Y619" s="3" t="s">
        <v>1902</v>
      </c>
      <c r="Z619" s="3" t="s">
        <v>1902</v>
      </c>
      <c r="AA619" s="3" t="s">
        <v>1902</v>
      </c>
      <c r="AB619" s="3" t="s">
        <v>1902</v>
      </c>
      <c r="AC619" s="3" t="s">
        <v>1902</v>
      </c>
      <c r="AD619" s="3" t="s">
        <v>1902</v>
      </c>
      <c r="AE619" s="3" t="s">
        <v>97</v>
      </c>
      <c r="AF619" s="3" t="s">
        <v>1705</v>
      </c>
      <c r="AG619" s="3" t="s">
        <v>1705</v>
      </c>
      <c r="AH619" s="3" t="s">
        <v>99</v>
      </c>
    </row>
    <row r="620" spans="1:34" ht="45" customHeight="1" x14ac:dyDescent="0.25">
      <c r="A620" s="3" t="s">
        <v>1903</v>
      </c>
      <c r="B620" s="3" t="s">
        <v>82</v>
      </c>
      <c r="C620" s="3" t="s">
        <v>1702</v>
      </c>
      <c r="D620" s="3" t="s">
        <v>1703</v>
      </c>
      <c r="E620" s="3" t="s">
        <v>85</v>
      </c>
      <c r="F620" s="3" t="s">
        <v>86</v>
      </c>
      <c r="G620" s="3" t="s">
        <v>87</v>
      </c>
      <c r="H620" s="3" t="s">
        <v>87</v>
      </c>
      <c r="I620" s="3" t="s">
        <v>893</v>
      </c>
      <c r="J620" s="3" t="s">
        <v>568</v>
      </c>
      <c r="K620" s="3" t="s">
        <v>125</v>
      </c>
      <c r="L620" s="3" t="s">
        <v>548</v>
      </c>
      <c r="M620" s="3" t="s">
        <v>92</v>
      </c>
      <c r="N620" s="3" t="s">
        <v>93</v>
      </c>
      <c r="O620" s="3" t="s">
        <v>94</v>
      </c>
      <c r="P620" s="3" t="s">
        <v>95</v>
      </c>
      <c r="Q620" s="3" t="s">
        <v>94</v>
      </c>
      <c r="R620" s="3" t="s">
        <v>1904</v>
      </c>
      <c r="S620" s="3" t="s">
        <v>1904</v>
      </c>
      <c r="T620" s="3" t="s">
        <v>1904</v>
      </c>
      <c r="U620" s="3" t="s">
        <v>1904</v>
      </c>
      <c r="V620" s="3" t="s">
        <v>1904</v>
      </c>
      <c r="W620" s="3" t="s">
        <v>1904</v>
      </c>
      <c r="X620" s="3" t="s">
        <v>1904</v>
      </c>
      <c r="Y620" s="3" t="s">
        <v>1904</v>
      </c>
      <c r="Z620" s="3" t="s">
        <v>1904</v>
      </c>
      <c r="AA620" s="3" t="s">
        <v>1904</v>
      </c>
      <c r="AB620" s="3" t="s">
        <v>1904</v>
      </c>
      <c r="AC620" s="3" t="s">
        <v>1904</v>
      </c>
      <c r="AD620" s="3" t="s">
        <v>1904</v>
      </c>
      <c r="AE620" s="3" t="s">
        <v>97</v>
      </c>
      <c r="AF620" s="3" t="s">
        <v>1705</v>
      </c>
      <c r="AG620" s="3" t="s">
        <v>1705</v>
      </c>
      <c r="AH620" s="3" t="s">
        <v>99</v>
      </c>
    </row>
    <row r="621" spans="1:34" ht="45" customHeight="1" x14ac:dyDescent="0.25">
      <c r="A621" s="3" t="s">
        <v>1905</v>
      </c>
      <c r="B621" s="3" t="s">
        <v>82</v>
      </c>
      <c r="C621" s="3" t="s">
        <v>1702</v>
      </c>
      <c r="D621" s="3" t="s">
        <v>1703</v>
      </c>
      <c r="E621" s="3" t="s">
        <v>85</v>
      </c>
      <c r="F621" s="3" t="s">
        <v>86</v>
      </c>
      <c r="G621" s="3" t="s">
        <v>87</v>
      </c>
      <c r="H621" s="3" t="s">
        <v>87</v>
      </c>
      <c r="I621" s="3" t="s">
        <v>897</v>
      </c>
      <c r="J621" s="3" t="s">
        <v>133</v>
      </c>
      <c r="K621" s="3" t="s">
        <v>134</v>
      </c>
      <c r="L621" s="3" t="s">
        <v>135</v>
      </c>
      <c r="M621" s="3" t="s">
        <v>92</v>
      </c>
      <c r="N621" s="3" t="s">
        <v>93</v>
      </c>
      <c r="O621" s="3" t="s">
        <v>94</v>
      </c>
      <c r="P621" s="3" t="s">
        <v>95</v>
      </c>
      <c r="Q621" s="3" t="s">
        <v>94</v>
      </c>
      <c r="R621" s="3" t="s">
        <v>1906</v>
      </c>
      <c r="S621" s="3" t="s">
        <v>1906</v>
      </c>
      <c r="T621" s="3" t="s">
        <v>1906</v>
      </c>
      <c r="U621" s="3" t="s">
        <v>1906</v>
      </c>
      <c r="V621" s="3" t="s">
        <v>1906</v>
      </c>
      <c r="W621" s="3" t="s">
        <v>1906</v>
      </c>
      <c r="X621" s="3" t="s">
        <v>1906</v>
      </c>
      <c r="Y621" s="3" t="s">
        <v>1906</v>
      </c>
      <c r="Z621" s="3" t="s">
        <v>1906</v>
      </c>
      <c r="AA621" s="3" t="s">
        <v>1906</v>
      </c>
      <c r="AB621" s="3" t="s">
        <v>1906</v>
      </c>
      <c r="AC621" s="3" t="s">
        <v>1906</v>
      </c>
      <c r="AD621" s="3" t="s">
        <v>1906</v>
      </c>
      <c r="AE621" s="3" t="s">
        <v>97</v>
      </c>
      <c r="AF621" s="3" t="s">
        <v>1705</v>
      </c>
      <c r="AG621" s="3" t="s">
        <v>1705</v>
      </c>
      <c r="AH621" s="3" t="s">
        <v>99</v>
      </c>
    </row>
    <row r="622" spans="1:34" ht="45" customHeight="1" x14ac:dyDescent="0.25">
      <c r="A622" s="3" t="s">
        <v>1907</v>
      </c>
      <c r="B622" s="3" t="s">
        <v>82</v>
      </c>
      <c r="C622" s="3" t="s">
        <v>1702</v>
      </c>
      <c r="D622" s="3" t="s">
        <v>1703</v>
      </c>
      <c r="E622" s="3" t="s">
        <v>85</v>
      </c>
      <c r="F622" s="3" t="s">
        <v>86</v>
      </c>
      <c r="G622" s="3" t="s">
        <v>87</v>
      </c>
      <c r="H622" s="3" t="s">
        <v>87</v>
      </c>
      <c r="I622" s="3" t="s">
        <v>893</v>
      </c>
      <c r="J622" s="3" t="s">
        <v>138</v>
      </c>
      <c r="K622" s="3" t="s">
        <v>139</v>
      </c>
      <c r="L622" s="3" t="s">
        <v>140</v>
      </c>
      <c r="M622" s="3" t="s">
        <v>120</v>
      </c>
      <c r="N622" s="3" t="s">
        <v>93</v>
      </c>
      <c r="O622" s="3" t="s">
        <v>94</v>
      </c>
      <c r="P622" s="3" t="s">
        <v>95</v>
      </c>
      <c r="Q622" s="3" t="s">
        <v>94</v>
      </c>
      <c r="R622" s="3" t="s">
        <v>1908</v>
      </c>
      <c r="S622" s="3" t="s">
        <v>1908</v>
      </c>
      <c r="T622" s="3" t="s">
        <v>1908</v>
      </c>
      <c r="U622" s="3" t="s">
        <v>1908</v>
      </c>
      <c r="V622" s="3" t="s">
        <v>1908</v>
      </c>
      <c r="W622" s="3" t="s">
        <v>1908</v>
      </c>
      <c r="X622" s="3" t="s">
        <v>1908</v>
      </c>
      <c r="Y622" s="3" t="s">
        <v>1908</v>
      </c>
      <c r="Z622" s="3" t="s">
        <v>1908</v>
      </c>
      <c r="AA622" s="3" t="s">
        <v>1908</v>
      </c>
      <c r="AB622" s="3" t="s">
        <v>1908</v>
      </c>
      <c r="AC622" s="3" t="s">
        <v>1908</v>
      </c>
      <c r="AD622" s="3" t="s">
        <v>1908</v>
      </c>
      <c r="AE622" s="3" t="s">
        <v>97</v>
      </c>
      <c r="AF622" s="3" t="s">
        <v>1705</v>
      </c>
      <c r="AG622" s="3" t="s">
        <v>1705</v>
      </c>
      <c r="AH622" s="3" t="s">
        <v>99</v>
      </c>
    </row>
    <row r="623" spans="1:34" ht="45" customHeight="1" x14ac:dyDescent="0.25">
      <c r="A623" s="3" t="s">
        <v>1909</v>
      </c>
      <c r="B623" s="3" t="s">
        <v>82</v>
      </c>
      <c r="C623" s="3" t="s">
        <v>1702</v>
      </c>
      <c r="D623" s="3" t="s">
        <v>1703</v>
      </c>
      <c r="E623" s="3" t="s">
        <v>85</v>
      </c>
      <c r="F623" s="3" t="s">
        <v>86</v>
      </c>
      <c r="G623" s="3" t="s">
        <v>87</v>
      </c>
      <c r="H623" s="3" t="s">
        <v>87</v>
      </c>
      <c r="I623" s="3" t="s">
        <v>893</v>
      </c>
      <c r="J623" s="3" t="s">
        <v>143</v>
      </c>
      <c r="K623" s="3" t="s">
        <v>144</v>
      </c>
      <c r="L623" s="3" t="s">
        <v>145</v>
      </c>
      <c r="M623" s="3" t="s">
        <v>92</v>
      </c>
      <c r="N623" s="3" t="s">
        <v>93</v>
      </c>
      <c r="O623" s="3" t="s">
        <v>94</v>
      </c>
      <c r="P623" s="3" t="s">
        <v>95</v>
      </c>
      <c r="Q623" s="3" t="s">
        <v>94</v>
      </c>
      <c r="R623" s="3" t="s">
        <v>1910</v>
      </c>
      <c r="S623" s="3" t="s">
        <v>1910</v>
      </c>
      <c r="T623" s="3" t="s">
        <v>1910</v>
      </c>
      <c r="U623" s="3" t="s">
        <v>1910</v>
      </c>
      <c r="V623" s="3" t="s">
        <v>1910</v>
      </c>
      <c r="W623" s="3" t="s">
        <v>1910</v>
      </c>
      <c r="X623" s="3" t="s">
        <v>1910</v>
      </c>
      <c r="Y623" s="3" t="s">
        <v>1910</v>
      </c>
      <c r="Z623" s="3" t="s">
        <v>1910</v>
      </c>
      <c r="AA623" s="3" t="s">
        <v>1910</v>
      </c>
      <c r="AB623" s="3" t="s">
        <v>1910</v>
      </c>
      <c r="AC623" s="3" t="s">
        <v>1910</v>
      </c>
      <c r="AD623" s="3" t="s">
        <v>1910</v>
      </c>
      <c r="AE623" s="3" t="s">
        <v>97</v>
      </c>
      <c r="AF623" s="3" t="s">
        <v>1705</v>
      </c>
      <c r="AG623" s="3" t="s">
        <v>1705</v>
      </c>
      <c r="AH623" s="3" t="s">
        <v>99</v>
      </c>
    </row>
    <row r="624" spans="1:34" ht="45" customHeight="1" x14ac:dyDescent="0.25">
      <c r="A624" s="3" t="s">
        <v>1911</v>
      </c>
      <c r="B624" s="3" t="s">
        <v>82</v>
      </c>
      <c r="C624" s="3" t="s">
        <v>1702</v>
      </c>
      <c r="D624" s="3" t="s">
        <v>1703</v>
      </c>
      <c r="E624" s="3" t="s">
        <v>85</v>
      </c>
      <c r="F624" s="3" t="s">
        <v>86</v>
      </c>
      <c r="G624" s="3" t="s">
        <v>87</v>
      </c>
      <c r="H624" s="3" t="s">
        <v>87</v>
      </c>
      <c r="I624" s="3" t="s">
        <v>893</v>
      </c>
      <c r="J624" s="3" t="s">
        <v>148</v>
      </c>
      <c r="K624" s="3" t="s">
        <v>144</v>
      </c>
      <c r="L624" s="3" t="s">
        <v>145</v>
      </c>
      <c r="M624" s="3" t="s">
        <v>92</v>
      </c>
      <c r="N624" s="3" t="s">
        <v>93</v>
      </c>
      <c r="O624" s="3" t="s">
        <v>94</v>
      </c>
      <c r="P624" s="3" t="s">
        <v>95</v>
      </c>
      <c r="Q624" s="3" t="s">
        <v>94</v>
      </c>
      <c r="R624" s="3" t="s">
        <v>1912</v>
      </c>
      <c r="S624" s="3" t="s">
        <v>1912</v>
      </c>
      <c r="T624" s="3" t="s">
        <v>1912</v>
      </c>
      <c r="U624" s="3" t="s">
        <v>1912</v>
      </c>
      <c r="V624" s="3" t="s">
        <v>1912</v>
      </c>
      <c r="W624" s="3" t="s">
        <v>1912</v>
      </c>
      <c r="X624" s="3" t="s">
        <v>1912</v>
      </c>
      <c r="Y624" s="3" t="s">
        <v>1912</v>
      </c>
      <c r="Z624" s="3" t="s">
        <v>1912</v>
      </c>
      <c r="AA624" s="3" t="s">
        <v>1912</v>
      </c>
      <c r="AB624" s="3" t="s">
        <v>1912</v>
      </c>
      <c r="AC624" s="3" t="s">
        <v>1912</v>
      </c>
      <c r="AD624" s="3" t="s">
        <v>1912</v>
      </c>
      <c r="AE624" s="3" t="s">
        <v>97</v>
      </c>
      <c r="AF624" s="3" t="s">
        <v>1705</v>
      </c>
      <c r="AG624" s="3" t="s">
        <v>1705</v>
      </c>
      <c r="AH624" s="3" t="s">
        <v>99</v>
      </c>
    </row>
    <row r="625" spans="1:34" ht="45" customHeight="1" x14ac:dyDescent="0.25">
      <c r="A625" s="3" t="s">
        <v>1913</v>
      </c>
      <c r="B625" s="3" t="s">
        <v>82</v>
      </c>
      <c r="C625" s="3" t="s">
        <v>1702</v>
      </c>
      <c r="D625" s="3" t="s">
        <v>1703</v>
      </c>
      <c r="E625" s="3" t="s">
        <v>85</v>
      </c>
      <c r="F625" s="3" t="s">
        <v>86</v>
      </c>
      <c r="G625" s="3" t="s">
        <v>87</v>
      </c>
      <c r="H625" s="3" t="s">
        <v>87</v>
      </c>
      <c r="I625" s="3" t="s">
        <v>893</v>
      </c>
      <c r="J625" s="3" t="s">
        <v>151</v>
      </c>
      <c r="K625" s="3" t="s">
        <v>152</v>
      </c>
      <c r="L625" s="3" t="s">
        <v>153</v>
      </c>
      <c r="M625" s="3" t="s">
        <v>92</v>
      </c>
      <c r="N625" s="3" t="s">
        <v>93</v>
      </c>
      <c r="O625" s="3" t="s">
        <v>94</v>
      </c>
      <c r="P625" s="3" t="s">
        <v>95</v>
      </c>
      <c r="Q625" s="3" t="s">
        <v>94</v>
      </c>
      <c r="R625" s="3" t="s">
        <v>1914</v>
      </c>
      <c r="S625" s="3" t="s">
        <v>1914</v>
      </c>
      <c r="T625" s="3" t="s">
        <v>1914</v>
      </c>
      <c r="U625" s="3" t="s">
        <v>1914</v>
      </c>
      <c r="V625" s="3" t="s">
        <v>1914</v>
      </c>
      <c r="W625" s="3" t="s">
        <v>1914</v>
      </c>
      <c r="X625" s="3" t="s">
        <v>1914</v>
      </c>
      <c r="Y625" s="3" t="s">
        <v>1914</v>
      </c>
      <c r="Z625" s="3" t="s">
        <v>1914</v>
      </c>
      <c r="AA625" s="3" t="s">
        <v>1914</v>
      </c>
      <c r="AB625" s="3" t="s">
        <v>1914</v>
      </c>
      <c r="AC625" s="3" t="s">
        <v>1914</v>
      </c>
      <c r="AD625" s="3" t="s">
        <v>1914</v>
      </c>
      <c r="AE625" s="3" t="s">
        <v>97</v>
      </c>
      <c r="AF625" s="3" t="s">
        <v>1705</v>
      </c>
      <c r="AG625" s="3" t="s">
        <v>1705</v>
      </c>
      <c r="AH625" s="3" t="s">
        <v>99</v>
      </c>
    </row>
    <row r="626" spans="1:34" ht="45" customHeight="1" x14ac:dyDescent="0.25">
      <c r="A626" s="3" t="s">
        <v>1915</v>
      </c>
      <c r="B626" s="3" t="s">
        <v>82</v>
      </c>
      <c r="C626" s="3" t="s">
        <v>1702</v>
      </c>
      <c r="D626" s="3" t="s">
        <v>1703</v>
      </c>
      <c r="E626" s="3" t="s">
        <v>85</v>
      </c>
      <c r="F626" s="3" t="s">
        <v>86</v>
      </c>
      <c r="G626" s="3" t="s">
        <v>87</v>
      </c>
      <c r="H626" s="3" t="s">
        <v>87</v>
      </c>
      <c r="I626" s="3" t="s">
        <v>937</v>
      </c>
      <c r="J626" s="3" t="s">
        <v>293</v>
      </c>
      <c r="K626" s="3" t="s">
        <v>294</v>
      </c>
      <c r="L626" s="3" t="s">
        <v>145</v>
      </c>
      <c r="M626" s="3" t="s">
        <v>120</v>
      </c>
      <c r="N626" s="3" t="s">
        <v>93</v>
      </c>
      <c r="O626" s="3" t="s">
        <v>94</v>
      </c>
      <c r="P626" s="3" t="s">
        <v>95</v>
      </c>
      <c r="Q626" s="3" t="s">
        <v>94</v>
      </c>
      <c r="R626" s="3" t="s">
        <v>1916</v>
      </c>
      <c r="S626" s="3" t="s">
        <v>1916</v>
      </c>
      <c r="T626" s="3" t="s">
        <v>1916</v>
      </c>
      <c r="U626" s="3" t="s">
        <v>1916</v>
      </c>
      <c r="V626" s="3" t="s">
        <v>1916</v>
      </c>
      <c r="W626" s="3" t="s">
        <v>1916</v>
      </c>
      <c r="X626" s="3" t="s">
        <v>1916</v>
      </c>
      <c r="Y626" s="3" t="s">
        <v>1916</v>
      </c>
      <c r="Z626" s="3" t="s">
        <v>1916</v>
      </c>
      <c r="AA626" s="3" t="s">
        <v>1916</v>
      </c>
      <c r="AB626" s="3" t="s">
        <v>1916</v>
      </c>
      <c r="AC626" s="3" t="s">
        <v>1916</v>
      </c>
      <c r="AD626" s="3" t="s">
        <v>1916</v>
      </c>
      <c r="AE626" s="3" t="s">
        <v>97</v>
      </c>
      <c r="AF626" s="3" t="s">
        <v>1705</v>
      </c>
      <c r="AG626" s="3" t="s">
        <v>1705</v>
      </c>
      <c r="AH626" s="3" t="s">
        <v>99</v>
      </c>
    </row>
    <row r="627" spans="1:34" ht="45" customHeight="1" x14ac:dyDescent="0.25">
      <c r="A627" s="3" t="s">
        <v>1917</v>
      </c>
      <c r="B627" s="3" t="s">
        <v>82</v>
      </c>
      <c r="C627" s="3" t="s">
        <v>1702</v>
      </c>
      <c r="D627" s="3" t="s">
        <v>1703</v>
      </c>
      <c r="E627" s="3" t="s">
        <v>85</v>
      </c>
      <c r="F627" s="3" t="s">
        <v>86</v>
      </c>
      <c r="G627" s="3" t="s">
        <v>87</v>
      </c>
      <c r="H627" s="3" t="s">
        <v>87</v>
      </c>
      <c r="I627" s="3" t="s">
        <v>893</v>
      </c>
      <c r="J627" s="3" t="s">
        <v>1153</v>
      </c>
      <c r="K627" s="3" t="s">
        <v>1154</v>
      </c>
      <c r="L627" s="3" t="s">
        <v>1155</v>
      </c>
      <c r="M627" s="3" t="s">
        <v>92</v>
      </c>
      <c r="N627" s="3" t="s">
        <v>93</v>
      </c>
      <c r="O627" s="3" t="s">
        <v>94</v>
      </c>
      <c r="P627" s="3" t="s">
        <v>95</v>
      </c>
      <c r="Q627" s="3" t="s">
        <v>94</v>
      </c>
      <c r="R627" s="3" t="s">
        <v>1918</v>
      </c>
      <c r="S627" s="3" t="s">
        <v>1918</v>
      </c>
      <c r="T627" s="3" t="s">
        <v>1918</v>
      </c>
      <c r="U627" s="3" t="s">
        <v>1918</v>
      </c>
      <c r="V627" s="3" t="s">
        <v>1918</v>
      </c>
      <c r="W627" s="3" t="s">
        <v>1918</v>
      </c>
      <c r="X627" s="3" t="s">
        <v>1918</v>
      </c>
      <c r="Y627" s="3" t="s">
        <v>1918</v>
      </c>
      <c r="Z627" s="3" t="s">
        <v>1918</v>
      </c>
      <c r="AA627" s="3" t="s">
        <v>1918</v>
      </c>
      <c r="AB627" s="3" t="s">
        <v>1918</v>
      </c>
      <c r="AC627" s="3" t="s">
        <v>1918</v>
      </c>
      <c r="AD627" s="3" t="s">
        <v>1918</v>
      </c>
      <c r="AE627" s="3" t="s">
        <v>97</v>
      </c>
      <c r="AF627" s="3" t="s">
        <v>1705</v>
      </c>
      <c r="AG627" s="3" t="s">
        <v>1705</v>
      </c>
      <c r="AH627" s="3" t="s">
        <v>99</v>
      </c>
    </row>
    <row r="628" spans="1:34" ht="45" customHeight="1" x14ac:dyDescent="0.25">
      <c r="A628" s="3" t="s">
        <v>1919</v>
      </c>
      <c r="B628" s="3" t="s">
        <v>82</v>
      </c>
      <c r="C628" s="3" t="s">
        <v>1702</v>
      </c>
      <c r="D628" s="3" t="s">
        <v>1703</v>
      </c>
      <c r="E628" s="3" t="s">
        <v>85</v>
      </c>
      <c r="F628" s="3" t="s">
        <v>86</v>
      </c>
      <c r="G628" s="3" t="s">
        <v>87</v>
      </c>
      <c r="H628" s="3" t="s">
        <v>87</v>
      </c>
      <c r="I628" s="3" t="s">
        <v>893</v>
      </c>
      <c r="J628" s="3" t="s">
        <v>1399</v>
      </c>
      <c r="K628" s="3" t="s">
        <v>1400</v>
      </c>
      <c r="L628" s="3" t="s">
        <v>203</v>
      </c>
      <c r="M628" s="3" t="s">
        <v>120</v>
      </c>
      <c r="N628" s="3" t="s">
        <v>93</v>
      </c>
      <c r="O628" s="3" t="s">
        <v>94</v>
      </c>
      <c r="P628" s="3" t="s">
        <v>95</v>
      </c>
      <c r="Q628" s="3" t="s">
        <v>94</v>
      </c>
      <c r="R628" s="3" t="s">
        <v>1920</v>
      </c>
      <c r="S628" s="3" t="s">
        <v>1920</v>
      </c>
      <c r="T628" s="3" t="s">
        <v>1920</v>
      </c>
      <c r="U628" s="3" t="s">
        <v>1920</v>
      </c>
      <c r="V628" s="3" t="s">
        <v>1920</v>
      </c>
      <c r="W628" s="3" t="s">
        <v>1920</v>
      </c>
      <c r="X628" s="3" t="s">
        <v>1920</v>
      </c>
      <c r="Y628" s="3" t="s">
        <v>1920</v>
      </c>
      <c r="Z628" s="3" t="s">
        <v>1920</v>
      </c>
      <c r="AA628" s="3" t="s">
        <v>1920</v>
      </c>
      <c r="AB628" s="3" t="s">
        <v>1920</v>
      </c>
      <c r="AC628" s="3" t="s">
        <v>1920</v>
      </c>
      <c r="AD628" s="3" t="s">
        <v>1920</v>
      </c>
      <c r="AE628" s="3" t="s">
        <v>97</v>
      </c>
      <c r="AF628" s="3" t="s">
        <v>1705</v>
      </c>
      <c r="AG628" s="3" t="s">
        <v>1705</v>
      </c>
      <c r="AH628" s="3" t="s">
        <v>99</v>
      </c>
    </row>
    <row r="629" spans="1:34" ht="45" customHeight="1" x14ac:dyDescent="0.25">
      <c r="A629" s="3" t="s">
        <v>1921</v>
      </c>
      <c r="B629" s="3" t="s">
        <v>82</v>
      </c>
      <c r="C629" s="3" t="s">
        <v>1702</v>
      </c>
      <c r="D629" s="3" t="s">
        <v>1703</v>
      </c>
      <c r="E629" s="3" t="s">
        <v>85</v>
      </c>
      <c r="F629" s="3" t="s">
        <v>86</v>
      </c>
      <c r="G629" s="3" t="s">
        <v>87</v>
      </c>
      <c r="H629" s="3" t="s">
        <v>87</v>
      </c>
      <c r="I629" s="3" t="s">
        <v>893</v>
      </c>
      <c r="J629" s="3" t="s">
        <v>297</v>
      </c>
      <c r="K629" s="3" t="s">
        <v>298</v>
      </c>
      <c r="L629" s="3" t="s">
        <v>265</v>
      </c>
      <c r="M629" s="3" t="s">
        <v>92</v>
      </c>
      <c r="N629" s="3" t="s">
        <v>93</v>
      </c>
      <c r="O629" s="3" t="s">
        <v>94</v>
      </c>
      <c r="P629" s="3" t="s">
        <v>95</v>
      </c>
      <c r="Q629" s="3" t="s">
        <v>94</v>
      </c>
      <c r="R629" s="3" t="s">
        <v>1922</v>
      </c>
      <c r="S629" s="3" t="s">
        <v>1922</v>
      </c>
      <c r="T629" s="3" t="s">
        <v>1922</v>
      </c>
      <c r="U629" s="3" t="s">
        <v>1922</v>
      </c>
      <c r="V629" s="3" t="s">
        <v>1922</v>
      </c>
      <c r="W629" s="3" t="s">
        <v>1922</v>
      </c>
      <c r="X629" s="3" t="s">
        <v>1922</v>
      </c>
      <c r="Y629" s="3" t="s">
        <v>1922</v>
      </c>
      <c r="Z629" s="3" t="s">
        <v>1922</v>
      </c>
      <c r="AA629" s="3" t="s">
        <v>1922</v>
      </c>
      <c r="AB629" s="3" t="s">
        <v>1922</v>
      </c>
      <c r="AC629" s="3" t="s">
        <v>1922</v>
      </c>
      <c r="AD629" s="3" t="s">
        <v>1922</v>
      </c>
      <c r="AE629" s="3" t="s">
        <v>97</v>
      </c>
      <c r="AF629" s="3" t="s">
        <v>1705</v>
      </c>
      <c r="AG629" s="3" t="s">
        <v>1705</v>
      </c>
      <c r="AH629" s="3" t="s">
        <v>99</v>
      </c>
    </row>
    <row r="630" spans="1:34" ht="45" customHeight="1" x14ac:dyDescent="0.25">
      <c r="A630" s="3" t="s">
        <v>1923</v>
      </c>
      <c r="B630" s="3" t="s">
        <v>82</v>
      </c>
      <c r="C630" s="3" t="s">
        <v>1702</v>
      </c>
      <c r="D630" s="3" t="s">
        <v>1703</v>
      </c>
      <c r="E630" s="3" t="s">
        <v>85</v>
      </c>
      <c r="F630" s="3" t="s">
        <v>86</v>
      </c>
      <c r="G630" s="3" t="s">
        <v>87</v>
      </c>
      <c r="H630" s="3" t="s">
        <v>87</v>
      </c>
      <c r="I630" s="3" t="s">
        <v>893</v>
      </c>
      <c r="J630" s="3" t="s">
        <v>465</v>
      </c>
      <c r="K630" s="3" t="s">
        <v>255</v>
      </c>
      <c r="L630" s="3" t="s">
        <v>203</v>
      </c>
      <c r="M630" s="3" t="s">
        <v>92</v>
      </c>
      <c r="N630" s="3" t="s">
        <v>93</v>
      </c>
      <c r="O630" s="3" t="s">
        <v>94</v>
      </c>
      <c r="P630" s="3" t="s">
        <v>95</v>
      </c>
      <c r="Q630" s="3" t="s">
        <v>94</v>
      </c>
      <c r="R630" s="3" t="s">
        <v>1924</v>
      </c>
      <c r="S630" s="3" t="s">
        <v>1924</v>
      </c>
      <c r="T630" s="3" t="s">
        <v>1924</v>
      </c>
      <c r="U630" s="3" t="s">
        <v>1924</v>
      </c>
      <c r="V630" s="3" t="s">
        <v>1924</v>
      </c>
      <c r="W630" s="3" t="s">
        <v>1924</v>
      </c>
      <c r="X630" s="3" t="s">
        <v>1924</v>
      </c>
      <c r="Y630" s="3" t="s">
        <v>1924</v>
      </c>
      <c r="Z630" s="3" t="s">
        <v>1924</v>
      </c>
      <c r="AA630" s="3" t="s">
        <v>1924</v>
      </c>
      <c r="AB630" s="3" t="s">
        <v>1924</v>
      </c>
      <c r="AC630" s="3" t="s">
        <v>1924</v>
      </c>
      <c r="AD630" s="3" t="s">
        <v>1924</v>
      </c>
      <c r="AE630" s="3" t="s">
        <v>97</v>
      </c>
      <c r="AF630" s="3" t="s">
        <v>1705</v>
      </c>
      <c r="AG630" s="3" t="s">
        <v>1705</v>
      </c>
      <c r="AH630" s="3" t="s">
        <v>99</v>
      </c>
    </row>
    <row r="631" spans="1:34" ht="45" customHeight="1" x14ac:dyDescent="0.25">
      <c r="A631" s="3" t="s">
        <v>1925</v>
      </c>
      <c r="B631" s="3" t="s">
        <v>82</v>
      </c>
      <c r="C631" s="3" t="s">
        <v>1702</v>
      </c>
      <c r="D631" s="3" t="s">
        <v>1703</v>
      </c>
      <c r="E631" s="3" t="s">
        <v>85</v>
      </c>
      <c r="F631" s="3" t="s">
        <v>86</v>
      </c>
      <c r="G631" s="3" t="s">
        <v>87</v>
      </c>
      <c r="H631" s="3" t="s">
        <v>87</v>
      </c>
      <c r="I631" s="3" t="s">
        <v>893</v>
      </c>
      <c r="J631" s="3" t="s">
        <v>1407</v>
      </c>
      <c r="K631" s="3" t="s">
        <v>1408</v>
      </c>
      <c r="L631" s="3" t="s">
        <v>145</v>
      </c>
      <c r="M631" s="3" t="s">
        <v>92</v>
      </c>
      <c r="N631" s="3" t="s">
        <v>93</v>
      </c>
      <c r="O631" s="3" t="s">
        <v>94</v>
      </c>
      <c r="P631" s="3" t="s">
        <v>95</v>
      </c>
      <c r="Q631" s="3" t="s">
        <v>94</v>
      </c>
      <c r="R631" s="3" t="s">
        <v>1926</v>
      </c>
      <c r="S631" s="3" t="s">
        <v>1926</v>
      </c>
      <c r="T631" s="3" t="s">
        <v>1926</v>
      </c>
      <c r="U631" s="3" t="s">
        <v>1926</v>
      </c>
      <c r="V631" s="3" t="s">
        <v>1926</v>
      </c>
      <c r="W631" s="3" t="s">
        <v>1926</v>
      </c>
      <c r="X631" s="3" t="s">
        <v>1926</v>
      </c>
      <c r="Y631" s="3" t="s">
        <v>1926</v>
      </c>
      <c r="Z631" s="3" t="s">
        <v>1926</v>
      </c>
      <c r="AA631" s="3" t="s">
        <v>1926</v>
      </c>
      <c r="AB631" s="3" t="s">
        <v>1926</v>
      </c>
      <c r="AC631" s="3" t="s">
        <v>1926</v>
      </c>
      <c r="AD631" s="3" t="s">
        <v>1926</v>
      </c>
      <c r="AE631" s="3" t="s">
        <v>97</v>
      </c>
      <c r="AF631" s="3" t="s">
        <v>1705</v>
      </c>
      <c r="AG631" s="3" t="s">
        <v>1705</v>
      </c>
      <c r="AH631" s="3" t="s">
        <v>99</v>
      </c>
    </row>
    <row r="632" spans="1:34" ht="45" customHeight="1" x14ac:dyDescent="0.25">
      <c r="A632" s="3" t="s">
        <v>1927</v>
      </c>
      <c r="B632" s="3" t="s">
        <v>82</v>
      </c>
      <c r="C632" s="3" t="s">
        <v>1702</v>
      </c>
      <c r="D632" s="3" t="s">
        <v>1703</v>
      </c>
      <c r="E632" s="3" t="s">
        <v>85</v>
      </c>
      <c r="F632" s="3" t="s">
        <v>86</v>
      </c>
      <c r="G632" s="3" t="s">
        <v>87</v>
      </c>
      <c r="H632" s="3" t="s">
        <v>87</v>
      </c>
      <c r="I632" s="3" t="s">
        <v>893</v>
      </c>
      <c r="J632" s="3" t="s">
        <v>1411</v>
      </c>
      <c r="K632" s="3" t="s">
        <v>179</v>
      </c>
      <c r="L632" s="3" t="s">
        <v>1412</v>
      </c>
      <c r="M632" s="3" t="s">
        <v>120</v>
      </c>
      <c r="N632" s="3" t="s">
        <v>93</v>
      </c>
      <c r="O632" s="3" t="s">
        <v>94</v>
      </c>
      <c r="P632" s="3" t="s">
        <v>95</v>
      </c>
      <c r="Q632" s="3" t="s">
        <v>94</v>
      </c>
      <c r="R632" s="3" t="s">
        <v>1928</v>
      </c>
      <c r="S632" s="3" t="s">
        <v>1928</v>
      </c>
      <c r="T632" s="3" t="s">
        <v>1928</v>
      </c>
      <c r="U632" s="3" t="s">
        <v>1928</v>
      </c>
      <c r="V632" s="3" t="s">
        <v>1928</v>
      </c>
      <c r="W632" s="3" t="s">
        <v>1928</v>
      </c>
      <c r="X632" s="3" t="s">
        <v>1928</v>
      </c>
      <c r="Y632" s="3" t="s">
        <v>1928</v>
      </c>
      <c r="Z632" s="3" t="s">
        <v>1928</v>
      </c>
      <c r="AA632" s="3" t="s">
        <v>1928</v>
      </c>
      <c r="AB632" s="3" t="s">
        <v>1928</v>
      </c>
      <c r="AC632" s="3" t="s">
        <v>1928</v>
      </c>
      <c r="AD632" s="3" t="s">
        <v>1928</v>
      </c>
      <c r="AE632" s="3" t="s">
        <v>97</v>
      </c>
      <c r="AF632" s="3" t="s">
        <v>1705</v>
      </c>
      <c r="AG632" s="3" t="s">
        <v>1705</v>
      </c>
      <c r="AH632" s="3" t="s">
        <v>99</v>
      </c>
    </row>
    <row r="633" spans="1:34" ht="45" customHeight="1" x14ac:dyDescent="0.25">
      <c r="A633" s="3" t="s">
        <v>1929</v>
      </c>
      <c r="B633" s="3" t="s">
        <v>82</v>
      </c>
      <c r="C633" s="3" t="s">
        <v>1702</v>
      </c>
      <c r="D633" s="3" t="s">
        <v>1703</v>
      </c>
      <c r="E633" s="3" t="s">
        <v>85</v>
      </c>
      <c r="F633" s="3" t="s">
        <v>86</v>
      </c>
      <c r="G633" s="3" t="s">
        <v>87</v>
      </c>
      <c r="H633" s="3" t="s">
        <v>87</v>
      </c>
      <c r="I633" s="3" t="s">
        <v>897</v>
      </c>
      <c r="J633" s="3" t="s">
        <v>301</v>
      </c>
      <c r="K633" s="3" t="s">
        <v>302</v>
      </c>
      <c r="L633" s="3" t="s">
        <v>303</v>
      </c>
      <c r="M633" s="3" t="s">
        <v>92</v>
      </c>
      <c r="N633" s="3" t="s">
        <v>93</v>
      </c>
      <c r="O633" s="3" t="s">
        <v>94</v>
      </c>
      <c r="P633" s="3" t="s">
        <v>95</v>
      </c>
      <c r="Q633" s="3" t="s">
        <v>94</v>
      </c>
      <c r="R633" s="3" t="s">
        <v>1930</v>
      </c>
      <c r="S633" s="3" t="s">
        <v>1930</v>
      </c>
      <c r="T633" s="3" t="s">
        <v>1930</v>
      </c>
      <c r="U633" s="3" t="s">
        <v>1930</v>
      </c>
      <c r="V633" s="3" t="s">
        <v>1930</v>
      </c>
      <c r="W633" s="3" t="s">
        <v>1930</v>
      </c>
      <c r="X633" s="3" t="s">
        <v>1930</v>
      </c>
      <c r="Y633" s="3" t="s">
        <v>1930</v>
      </c>
      <c r="Z633" s="3" t="s">
        <v>1930</v>
      </c>
      <c r="AA633" s="3" t="s">
        <v>1930</v>
      </c>
      <c r="AB633" s="3" t="s">
        <v>1930</v>
      </c>
      <c r="AC633" s="3" t="s">
        <v>1930</v>
      </c>
      <c r="AD633" s="3" t="s">
        <v>1930</v>
      </c>
      <c r="AE633" s="3" t="s">
        <v>97</v>
      </c>
      <c r="AF633" s="3" t="s">
        <v>1705</v>
      </c>
      <c r="AG633" s="3" t="s">
        <v>1705</v>
      </c>
      <c r="AH633" s="3" t="s">
        <v>99</v>
      </c>
    </row>
    <row r="634" spans="1:34" ht="45" customHeight="1" x14ac:dyDescent="0.25">
      <c r="A634" s="3" t="s">
        <v>1931</v>
      </c>
      <c r="B634" s="3" t="s">
        <v>82</v>
      </c>
      <c r="C634" s="3" t="s">
        <v>1702</v>
      </c>
      <c r="D634" s="3" t="s">
        <v>1703</v>
      </c>
      <c r="E634" s="3" t="s">
        <v>85</v>
      </c>
      <c r="F634" s="3" t="s">
        <v>86</v>
      </c>
      <c r="G634" s="3" t="s">
        <v>87</v>
      </c>
      <c r="H634" s="3" t="s">
        <v>87</v>
      </c>
      <c r="I634" s="3" t="s">
        <v>893</v>
      </c>
      <c r="J634" s="3" t="s">
        <v>1292</v>
      </c>
      <c r="K634" s="3" t="s">
        <v>1293</v>
      </c>
      <c r="L634" s="3" t="s">
        <v>1294</v>
      </c>
      <c r="M634" s="3" t="s">
        <v>92</v>
      </c>
      <c r="N634" s="3" t="s">
        <v>93</v>
      </c>
      <c r="O634" s="3" t="s">
        <v>94</v>
      </c>
      <c r="P634" s="3" t="s">
        <v>95</v>
      </c>
      <c r="Q634" s="3" t="s">
        <v>94</v>
      </c>
      <c r="R634" s="3" t="s">
        <v>1932</v>
      </c>
      <c r="S634" s="3" t="s">
        <v>1932</v>
      </c>
      <c r="T634" s="3" t="s">
        <v>1932</v>
      </c>
      <c r="U634" s="3" t="s">
        <v>1932</v>
      </c>
      <c r="V634" s="3" t="s">
        <v>1932</v>
      </c>
      <c r="W634" s="3" t="s">
        <v>1932</v>
      </c>
      <c r="X634" s="3" t="s">
        <v>1932</v>
      </c>
      <c r="Y634" s="3" t="s">
        <v>1932</v>
      </c>
      <c r="Z634" s="3" t="s">
        <v>1932</v>
      </c>
      <c r="AA634" s="3" t="s">
        <v>1932</v>
      </c>
      <c r="AB634" s="3" t="s">
        <v>1932</v>
      </c>
      <c r="AC634" s="3" t="s">
        <v>1932</v>
      </c>
      <c r="AD634" s="3" t="s">
        <v>1932</v>
      </c>
      <c r="AE634" s="3" t="s">
        <v>97</v>
      </c>
      <c r="AF634" s="3" t="s">
        <v>1705</v>
      </c>
      <c r="AG634" s="3" t="s">
        <v>1705</v>
      </c>
      <c r="AH634" s="3" t="s">
        <v>99</v>
      </c>
    </row>
    <row r="635" spans="1:34" ht="45" customHeight="1" x14ac:dyDescent="0.25">
      <c r="A635" s="3" t="s">
        <v>1933</v>
      </c>
      <c r="B635" s="3" t="s">
        <v>82</v>
      </c>
      <c r="C635" s="3" t="s">
        <v>1702</v>
      </c>
      <c r="D635" s="3" t="s">
        <v>1703</v>
      </c>
      <c r="E635" s="3" t="s">
        <v>85</v>
      </c>
      <c r="F635" s="3" t="s">
        <v>86</v>
      </c>
      <c r="G635" s="3" t="s">
        <v>87</v>
      </c>
      <c r="H635" s="3" t="s">
        <v>87</v>
      </c>
      <c r="I635" s="3" t="s">
        <v>893</v>
      </c>
      <c r="J635" s="3" t="s">
        <v>1431</v>
      </c>
      <c r="K635" s="3" t="s">
        <v>1432</v>
      </c>
      <c r="L635" s="3" t="s">
        <v>542</v>
      </c>
      <c r="M635" s="3" t="s">
        <v>120</v>
      </c>
      <c r="N635" s="3" t="s">
        <v>93</v>
      </c>
      <c r="O635" s="3" t="s">
        <v>94</v>
      </c>
      <c r="P635" s="3" t="s">
        <v>95</v>
      </c>
      <c r="Q635" s="3" t="s">
        <v>94</v>
      </c>
      <c r="R635" s="3" t="s">
        <v>1934</v>
      </c>
      <c r="S635" s="3" t="s">
        <v>1934</v>
      </c>
      <c r="T635" s="3" t="s">
        <v>1934</v>
      </c>
      <c r="U635" s="3" t="s">
        <v>1934</v>
      </c>
      <c r="V635" s="3" t="s">
        <v>1934</v>
      </c>
      <c r="W635" s="3" t="s">
        <v>1934</v>
      </c>
      <c r="X635" s="3" t="s">
        <v>1934</v>
      </c>
      <c r="Y635" s="3" t="s">
        <v>1934</v>
      </c>
      <c r="Z635" s="3" t="s">
        <v>1934</v>
      </c>
      <c r="AA635" s="3" t="s">
        <v>1934</v>
      </c>
      <c r="AB635" s="3" t="s">
        <v>1934</v>
      </c>
      <c r="AC635" s="3" t="s">
        <v>1934</v>
      </c>
      <c r="AD635" s="3" t="s">
        <v>1934</v>
      </c>
      <c r="AE635" s="3" t="s">
        <v>97</v>
      </c>
      <c r="AF635" s="3" t="s">
        <v>1705</v>
      </c>
      <c r="AG635" s="3" t="s">
        <v>1705</v>
      </c>
      <c r="AH635" s="3" t="s">
        <v>99</v>
      </c>
    </row>
    <row r="636" spans="1:34" ht="45" customHeight="1" x14ac:dyDescent="0.25">
      <c r="A636" s="3" t="s">
        <v>1935</v>
      </c>
      <c r="B636" s="3" t="s">
        <v>82</v>
      </c>
      <c r="C636" s="3" t="s">
        <v>1702</v>
      </c>
      <c r="D636" s="3" t="s">
        <v>1703</v>
      </c>
      <c r="E636" s="3" t="s">
        <v>85</v>
      </c>
      <c r="F636" s="3" t="s">
        <v>86</v>
      </c>
      <c r="G636" s="3" t="s">
        <v>87</v>
      </c>
      <c r="H636" s="3" t="s">
        <v>87</v>
      </c>
      <c r="I636" s="3" t="s">
        <v>893</v>
      </c>
      <c r="J636" s="3" t="s">
        <v>306</v>
      </c>
      <c r="K636" s="3" t="s">
        <v>307</v>
      </c>
      <c r="L636" s="3" t="s">
        <v>308</v>
      </c>
      <c r="M636" s="3" t="s">
        <v>92</v>
      </c>
      <c r="N636" s="3" t="s">
        <v>93</v>
      </c>
      <c r="O636" s="3" t="s">
        <v>94</v>
      </c>
      <c r="P636" s="3" t="s">
        <v>95</v>
      </c>
      <c r="Q636" s="3" t="s">
        <v>94</v>
      </c>
      <c r="R636" s="3" t="s">
        <v>1936</v>
      </c>
      <c r="S636" s="3" t="s">
        <v>1936</v>
      </c>
      <c r="T636" s="3" t="s">
        <v>1936</v>
      </c>
      <c r="U636" s="3" t="s">
        <v>1936</v>
      </c>
      <c r="V636" s="3" t="s">
        <v>1936</v>
      </c>
      <c r="W636" s="3" t="s">
        <v>1936</v>
      </c>
      <c r="X636" s="3" t="s">
        <v>1936</v>
      </c>
      <c r="Y636" s="3" t="s">
        <v>1936</v>
      </c>
      <c r="Z636" s="3" t="s">
        <v>1936</v>
      </c>
      <c r="AA636" s="3" t="s">
        <v>1936</v>
      </c>
      <c r="AB636" s="3" t="s">
        <v>1936</v>
      </c>
      <c r="AC636" s="3" t="s">
        <v>1936</v>
      </c>
      <c r="AD636" s="3" t="s">
        <v>1936</v>
      </c>
      <c r="AE636" s="3" t="s">
        <v>97</v>
      </c>
      <c r="AF636" s="3" t="s">
        <v>1705</v>
      </c>
      <c r="AG636" s="3" t="s">
        <v>1705</v>
      </c>
      <c r="AH636" s="3" t="s">
        <v>99</v>
      </c>
    </row>
    <row r="637" spans="1:34" ht="45" customHeight="1" x14ac:dyDescent="0.25">
      <c r="A637" s="3" t="s">
        <v>1937</v>
      </c>
      <c r="B637" s="3" t="s">
        <v>82</v>
      </c>
      <c r="C637" s="3" t="s">
        <v>1702</v>
      </c>
      <c r="D637" s="3" t="s">
        <v>1703</v>
      </c>
      <c r="E637" s="3" t="s">
        <v>85</v>
      </c>
      <c r="F637" s="3" t="s">
        <v>86</v>
      </c>
      <c r="G637" s="3" t="s">
        <v>87</v>
      </c>
      <c r="H637" s="3" t="s">
        <v>87</v>
      </c>
      <c r="I637" s="3" t="s">
        <v>893</v>
      </c>
      <c r="J637" s="3" t="s">
        <v>311</v>
      </c>
      <c r="K637" s="3" t="s">
        <v>312</v>
      </c>
      <c r="L637" s="3" t="s">
        <v>313</v>
      </c>
      <c r="M637" s="3" t="s">
        <v>92</v>
      </c>
      <c r="N637" s="3" t="s">
        <v>93</v>
      </c>
      <c r="O637" s="3" t="s">
        <v>94</v>
      </c>
      <c r="P637" s="3" t="s">
        <v>95</v>
      </c>
      <c r="Q637" s="3" t="s">
        <v>94</v>
      </c>
      <c r="R637" s="3" t="s">
        <v>1938</v>
      </c>
      <c r="S637" s="3" t="s">
        <v>1938</v>
      </c>
      <c r="T637" s="3" t="s">
        <v>1938</v>
      </c>
      <c r="U637" s="3" t="s">
        <v>1938</v>
      </c>
      <c r="V637" s="3" t="s">
        <v>1938</v>
      </c>
      <c r="W637" s="3" t="s">
        <v>1938</v>
      </c>
      <c r="X637" s="3" t="s">
        <v>1938</v>
      </c>
      <c r="Y637" s="3" t="s">
        <v>1938</v>
      </c>
      <c r="Z637" s="3" t="s">
        <v>1938</v>
      </c>
      <c r="AA637" s="3" t="s">
        <v>1938</v>
      </c>
      <c r="AB637" s="3" t="s">
        <v>1938</v>
      </c>
      <c r="AC637" s="3" t="s">
        <v>1938</v>
      </c>
      <c r="AD637" s="3" t="s">
        <v>1938</v>
      </c>
      <c r="AE637" s="3" t="s">
        <v>97</v>
      </c>
      <c r="AF637" s="3" t="s">
        <v>1705</v>
      </c>
      <c r="AG637" s="3" t="s">
        <v>1705</v>
      </c>
      <c r="AH637" s="3" t="s">
        <v>99</v>
      </c>
    </row>
    <row r="638" spans="1:34" ht="45" customHeight="1" x14ac:dyDescent="0.25">
      <c r="A638" s="3" t="s">
        <v>1939</v>
      </c>
      <c r="B638" s="3" t="s">
        <v>82</v>
      </c>
      <c r="C638" s="3" t="s">
        <v>1702</v>
      </c>
      <c r="D638" s="3" t="s">
        <v>1703</v>
      </c>
      <c r="E638" s="3" t="s">
        <v>156</v>
      </c>
      <c r="F638" s="3" t="s">
        <v>439</v>
      </c>
      <c r="G638" s="3" t="s">
        <v>440</v>
      </c>
      <c r="H638" s="3" t="s">
        <v>440</v>
      </c>
      <c r="I638" s="3" t="s">
        <v>976</v>
      </c>
      <c r="J638" s="3" t="s">
        <v>451</v>
      </c>
      <c r="K638" s="3" t="s">
        <v>452</v>
      </c>
      <c r="L638" s="3" t="s">
        <v>203</v>
      </c>
      <c r="M638" s="3" t="s">
        <v>92</v>
      </c>
      <c r="N638" s="3" t="s">
        <v>970</v>
      </c>
      <c r="O638" s="3" t="s">
        <v>94</v>
      </c>
      <c r="P638" s="3" t="s">
        <v>971</v>
      </c>
      <c r="Q638" s="3" t="s">
        <v>94</v>
      </c>
      <c r="R638" s="3" t="s">
        <v>1940</v>
      </c>
      <c r="S638" s="3" t="s">
        <v>1940</v>
      </c>
      <c r="T638" s="3" t="s">
        <v>1940</v>
      </c>
      <c r="U638" s="3" t="s">
        <v>1940</v>
      </c>
      <c r="V638" s="3" t="s">
        <v>1940</v>
      </c>
      <c r="W638" s="3" t="s">
        <v>1940</v>
      </c>
      <c r="X638" s="3" t="s">
        <v>1940</v>
      </c>
      <c r="Y638" s="3" t="s">
        <v>1940</v>
      </c>
      <c r="Z638" s="3" t="s">
        <v>1940</v>
      </c>
      <c r="AA638" s="3" t="s">
        <v>1940</v>
      </c>
      <c r="AB638" s="3" t="s">
        <v>1940</v>
      </c>
      <c r="AC638" s="3" t="s">
        <v>1940</v>
      </c>
      <c r="AD638" s="3" t="s">
        <v>1940</v>
      </c>
      <c r="AE638" s="3" t="s">
        <v>97</v>
      </c>
      <c r="AF638" s="3" t="s">
        <v>1705</v>
      </c>
      <c r="AG638" s="3" t="s">
        <v>1705</v>
      </c>
      <c r="AH638" s="3" t="s">
        <v>99</v>
      </c>
    </row>
    <row r="639" spans="1:34" ht="45" customHeight="1" x14ac:dyDescent="0.25">
      <c r="A639" s="3" t="s">
        <v>1941</v>
      </c>
      <c r="B639" s="3" t="s">
        <v>82</v>
      </c>
      <c r="C639" s="3" t="s">
        <v>1702</v>
      </c>
      <c r="D639" s="3" t="s">
        <v>1703</v>
      </c>
      <c r="E639" s="3" t="s">
        <v>156</v>
      </c>
      <c r="F639" s="3" t="s">
        <v>12</v>
      </c>
      <c r="G639" s="3" t="s">
        <v>329</v>
      </c>
      <c r="H639" s="3" t="s">
        <v>329</v>
      </c>
      <c r="I639" s="3" t="s">
        <v>976</v>
      </c>
      <c r="J639" s="3" t="s">
        <v>350</v>
      </c>
      <c r="K639" s="3" t="s">
        <v>351</v>
      </c>
      <c r="L639" s="3" t="s">
        <v>352</v>
      </c>
      <c r="M639" s="3" t="s">
        <v>120</v>
      </c>
      <c r="N639" s="3" t="s">
        <v>1046</v>
      </c>
      <c r="O639" s="3" t="s">
        <v>94</v>
      </c>
      <c r="P639" s="3" t="s">
        <v>1068</v>
      </c>
      <c r="Q639" s="3" t="s">
        <v>94</v>
      </c>
      <c r="R639" s="3" t="s">
        <v>1942</v>
      </c>
      <c r="S639" s="3" t="s">
        <v>1942</v>
      </c>
      <c r="T639" s="3" t="s">
        <v>1942</v>
      </c>
      <c r="U639" s="3" t="s">
        <v>1942</v>
      </c>
      <c r="V639" s="3" t="s">
        <v>1942</v>
      </c>
      <c r="W639" s="3" t="s">
        <v>1942</v>
      </c>
      <c r="X639" s="3" t="s">
        <v>1942</v>
      </c>
      <c r="Y639" s="3" t="s">
        <v>1942</v>
      </c>
      <c r="Z639" s="3" t="s">
        <v>1942</v>
      </c>
      <c r="AA639" s="3" t="s">
        <v>1942</v>
      </c>
      <c r="AB639" s="3" t="s">
        <v>1942</v>
      </c>
      <c r="AC639" s="3" t="s">
        <v>1942</v>
      </c>
      <c r="AD639" s="3" t="s">
        <v>1942</v>
      </c>
      <c r="AE639" s="3" t="s">
        <v>97</v>
      </c>
      <c r="AF639" s="3" t="s">
        <v>1705</v>
      </c>
      <c r="AG639" s="3" t="s">
        <v>1705</v>
      </c>
      <c r="AH639" s="3" t="s">
        <v>99</v>
      </c>
    </row>
    <row r="640" spans="1:34" ht="45" customHeight="1" x14ac:dyDescent="0.25">
      <c r="A640" s="3" t="s">
        <v>1943</v>
      </c>
      <c r="B640" s="3" t="s">
        <v>82</v>
      </c>
      <c r="C640" s="3" t="s">
        <v>1702</v>
      </c>
      <c r="D640" s="3" t="s">
        <v>1703</v>
      </c>
      <c r="E640" s="3" t="s">
        <v>156</v>
      </c>
      <c r="F640" s="3" t="s">
        <v>376</v>
      </c>
      <c r="G640" s="3" t="s">
        <v>377</v>
      </c>
      <c r="H640" s="3" t="s">
        <v>377</v>
      </c>
      <c r="I640" s="3" t="s">
        <v>976</v>
      </c>
      <c r="J640" s="3" t="s">
        <v>640</v>
      </c>
      <c r="K640" s="3" t="s">
        <v>124</v>
      </c>
      <c r="L640" s="3" t="s">
        <v>145</v>
      </c>
      <c r="M640" s="3" t="s">
        <v>120</v>
      </c>
      <c r="N640" s="3" t="s">
        <v>1205</v>
      </c>
      <c r="O640" s="3" t="s">
        <v>94</v>
      </c>
      <c r="P640" s="3" t="s">
        <v>1206</v>
      </c>
      <c r="Q640" s="3" t="s">
        <v>94</v>
      </c>
      <c r="R640" s="3" t="s">
        <v>1944</v>
      </c>
      <c r="S640" s="3" t="s">
        <v>1944</v>
      </c>
      <c r="T640" s="3" t="s">
        <v>1944</v>
      </c>
      <c r="U640" s="3" t="s">
        <v>1944</v>
      </c>
      <c r="V640" s="3" t="s">
        <v>1944</v>
      </c>
      <c r="W640" s="3" t="s">
        <v>1944</v>
      </c>
      <c r="X640" s="3" t="s">
        <v>1944</v>
      </c>
      <c r="Y640" s="3" t="s">
        <v>1944</v>
      </c>
      <c r="Z640" s="3" t="s">
        <v>1944</v>
      </c>
      <c r="AA640" s="3" t="s">
        <v>1944</v>
      </c>
      <c r="AB640" s="3" t="s">
        <v>1944</v>
      </c>
      <c r="AC640" s="3" t="s">
        <v>1944</v>
      </c>
      <c r="AD640" s="3" t="s">
        <v>1944</v>
      </c>
      <c r="AE640" s="3" t="s">
        <v>97</v>
      </c>
      <c r="AF640" s="3" t="s">
        <v>1705</v>
      </c>
      <c r="AG640" s="3" t="s">
        <v>1705</v>
      </c>
      <c r="AH640" s="3" t="s">
        <v>99</v>
      </c>
    </row>
    <row r="641" spans="1:34" ht="45" customHeight="1" x14ac:dyDescent="0.25">
      <c r="A641" s="3" t="s">
        <v>1945</v>
      </c>
      <c r="B641" s="3" t="s">
        <v>82</v>
      </c>
      <c r="C641" s="3" t="s">
        <v>1702</v>
      </c>
      <c r="D641" s="3" t="s">
        <v>1703</v>
      </c>
      <c r="E641" s="3" t="s">
        <v>316</v>
      </c>
      <c r="F641" s="3" t="s">
        <v>405</v>
      </c>
      <c r="G641" s="3" t="s">
        <v>918</v>
      </c>
      <c r="H641" s="3" t="s">
        <v>918</v>
      </c>
      <c r="I641" s="3" t="s">
        <v>976</v>
      </c>
      <c r="J641" s="3" t="s">
        <v>410</v>
      </c>
      <c r="K641" s="3" t="s">
        <v>411</v>
      </c>
      <c r="L641" s="3" t="s">
        <v>412</v>
      </c>
      <c r="M641" s="3" t="s">
        <v>120</v>
      </c>
      <c r="N641" s="3" t="s">
        <v>320</v>
      </c>
      <c r="O641" s="3" t="s">
        <v>94</v>
      </c>
      <c r="P641" s="3" t="s">
        <v>321</v>
      </c>
      <c r="Q641" s="3" t="s">
        <v>94</v>
      </c>
      <c r="R641" s="3" t="s">
        <v>1946</v>
      </c>
      <c r="S641" s="3" t="s">
        <v>1946</v>
      </c>
      <c r="T641" s="3" t="s">
        <v>1946</v>
      </c>
      <c r="U641" s="3" t="s">
        <v>1946</v>
      </c>
      <c r="V641" s="3" t="s">
        <v>1946</v>
      </c>
      <c r="W641" s="3" t="s">
        <v>1946</v>
      </c>
      <c r="X641" s="3" t="s">
        <v>1946</v>
      </c>
      <c r="Y641" s="3" t="s">
        <v>1946</v>
      </c>
      <c r="Z641" s="3" t="s">
        <v>1946</v>
      </c>
      <c r="AA641" s="3" t="s">
        <v>1946</v>
      </c>
      <c r="AB641" s="3" t="s">
        <v>1946</v>
      </c>
      <c r="AC641" s="3" t="s">
        <v>1946</v>
      </c>
      <c r="AD641" s="3" t="s">
        <v>1946</v>
      </c>
      <c r="AE641" s="3" t="s">
        <v>97</v>
      </c>
      <c r="AF641" s="3" t="s">
        <v>1705</v>
      </c>
      <c r="AG641" s="3" t="s">
        <v>1705</v>
      </c>
      <c r="AH641" s="3" t="s">
        <v>99</v>
      </c>
    </row>
    <row r="642" spans="1:34" ht="45" customHeight="1" x14ac:dyDescent="0.25">
      <c r="A642" s="3" t="s">
        <v>1947</v>
      </c>
      <c r="B642" s="3" t="s">
        <v>82</v>
      </c>
      <c r="C642" s="3" t="s">
        <v>1702</v>
      </c>
      <c r="D642" s="3" t="s">
        <v>1703</v>
      </c>
      <c r="E642" s="3" t="s">
        <v>156</v>
      </c>
      <c r="F642" s="3" t="s">
        <v>580</v>
      </c>
      <c r="G642" s="3" t="s">
        <v>1014</v>
      </c>
      <c r="H642" s="3" t="s">
        <v>1014</v>
      </c>
      <c r="I642" s="3" t="s">
        <v>910</v>
      </c>
      <c r="J642" s="3" t="s">
        <v>605</v>
      </c>
      <c r="K642" s="3" t="s">
        <v>606</v>
      </c>
      <c r="L642" s="3" t="s">
        <v>607</v>
      </c>
      <c r="M642" s="3" t="s">
        <v>92</v>
      </c>
      <c r="N642" s="3" t="s">
        <v>1015</v>
      </c>
      <c r="O642" s="3" t="s">
        <v>94</v>
      </c>
      <c r="P642" s="3" t="s">
        <v>1016</v>
      </c>
      <c r="Q642" s="3" t="s">
        <v>94</v>
      </c>
      <c r="R642" s="3" t="s">
        <v>1948</v>
      </c>
      <c r="S642" s="3" t="s">
        <v>1948</v>
      </c>
      <c r="T642" s="3" t="s">
        <v>1948</v>
      </c>
      <c r="U642" s="3" t="s">
        <v>1948</v>
      </c>
      <c r="V642" s="3" t="s">
        <v>1948</v>
      </c>
      <c r="W642" s="3" t="s">
        <v>1948</v>
      </c>
      <c r="X642" s="3" t="s">
        <v>1948</v>
      </c>
      <c r="Y642" s="3" t="s">
        <v>1948</v>
      </c>
      <c r="Z642" s="3" t="s">
        <v>1948</v>
      </c>
      <c r="AA642" s="3" t="s">
        <v>1948</v>
      </c>
      <c r="AB642" s="3" t="s">
        <v>1948</v>
      </c>
      <c r="AC642" s="3" t="s">
        <v>1948</v>
      </c>
      <c r="AD642" s="3" t="s">
        <v>1948</v>
      </c>
      <c r="AE642" s="3" t="s">
        <v>97</v>
      </c>
      <c r="AF642" s="3" t="s">
        <v>1705</v>
      </c>
      <c r="AG642" s="3" t="s">
        <v>1705</v>
      </c>
      <c r="AH642" s="3" t="s">
        <v>99</v>
      </c>
    </row>
    <row r="643" spans="1:34" ht="45" customHeight="1" x14ac:dyDescent="0.25">
      <c r="A643" s="3" t="s">
        <v>1949</v>
      </c>
      <c r="B643" s="3" t="s">
        <v>82</v>
      </c>
      <c r="C643" s="3" t="s">
        <v>1702</v>
      </c>
      <c r="D643" s="3" t="s">
        <v>1703</v>
      </c>
      <c r="E643" s="3" t="s">
        <v>156</v>
      </c>
      <c r="F643" s="3" t="s">
        <v>470</v>
      </c>
      <c r="G643" s="3" t="s">
        <v>471</v>
      </c>
      <c r="H643" s="3" t="s">
        <v>471</v>
      </c>
      <c r="I643" s="3" t="s">
        <v>910</v>
      </c>
      <c r="J643" s="3" t="s">
        <v>472</v>
      </c>
      <c r="K643" s="3" t="s">
        <v>179</v>
      </c>
      <c r="L643" s="3" t="s">
        <v>180</v>
      </c>
      <c r="M643" s="3" t="s">
        <v>92</v>
      </c>
      <c r="N643" s="3" t="s">
        <v>1010</v>
      </c>
      <c r="O643" s="3" t="s">
        <v>94</v>
      </c>
      <c r="P643" s="3" t="s">
        <v>1011</v>
      </c>
      <c r="Q643" s="3" t="s">
        <v>94</v>
      </c>
      <c r="R643" s="3" t="s">
        <v>1950</v>
      </c>
      <c r="S643" s="3" t="s">
        <v>1950</v>
      </c>
      <c r="T643" s="3" t="s">
        <v>1950</v>
      </c>
      <c r="U643" s="3" t="s">
        <v>1950</v>
      </c>
      <c r="V643" s="3" t="s">
        <v>1950</v>
      </c>
      <c r="W643" s="3" t="s">
        <v>1950</v>
      </c>
      <c r="X643" s="3" t="s">
        <v>1950</v>
      </c>
      <c r="Y643" s="3" t="s">
        <v>1950</v>
      </c>
      <c r="Z643" s="3" t="s">
        <v>1950</v>
      </c>
      <c r="AA643" s="3" t="s">
        <v>1950</v>
      </c>
      <c r="AB643" s="3" t="s">
        <v>1950</v>
      </c>
      <c r="AC643" s="3" t="s">
        <v>1950</v>
      </c>
      <c r="AD643" s="3" t="s">
        <v>1950</v>
      </c>
      <c r="AE643" s="3" t="s">
        <v>97</v>
      </c>
      <c r="AF643" s="3" t="s">
        <v>1705</v>
      </c>
      <c r="AG643" s="3" t="s">
        <v>1705</v>
      </c>
      <c r="AH643" s="3" t="s">
        <v>99</v>
      </c>
    </row>
    <row r="644" spans="1:34" ht="45" customHeight="1" x14ac:dyDescent="0.25">
      <c r="A644" s="3" t="s">
        <v>1951</v>
      </c>
      <c r="B644" s="3" t="s">
        <v>82</v>
      </c>
      <c r="C644" s="3" t="s">
        <v>1702</v>
      </c>
      <c r="D644" s="3" t="s">
        <v>1703</v>
      </c>
      <c r="E644" s="3" t="s">
        <v>156</v>
      </c>
      <c r="F644" s="3" t="s">
        <v>13</v>
      </c>
      <c r="G644" s="3" t="s">
        <v>1089</v>
      </c>
      <c r="H644" s="3" t="s">
        <v>1089</v>
      </c>
      <c r="I644" s="3" t="s">
        <v>910</v>
      </c>
      <c r="J644" s="3" t="s">
        <v>178</v>
      </c>
      <c r="K644" s="3" t="s">
        <v>179</v>
      </c>
      <c r="L644" s="3" t="s">
        <v>180</v>
      </c>
      <c r="M644" s="3" t="s">
        <v>92</v>
      </c>
      <c r="N644" s="3" t="s">
        <v>1046</v>
      </c>
      <c r="O644" s="3" t="s">
        <v>94</v>
      </c>
      <c r="P644" s="3" t="s">
        <v>1068</v>
      </c>
      <c r="Q644" s="3" t="s">
        <v>94</v>
      </c>
      <c r="R644" s="3" t="s">
        <v>1952</v>
      </c>
      <c r="S644" s="3" t="s">
        <v>1952</v>
      </c>
      <c r="T644" s="3" t="s">
        <v>1952</v>
      </c>
      <c r="U644" s="3" t="s">
        <v>1952</v>
      </c>
      <c r="V644" s="3" t="s">
        <v>1952</v>
      </c>
      <c r="W644" s="3" t="s">
        <v>1952</v>
      </c>
      <c r="X644" s="3" t="s">
        <v>1952</v>
      </c>
      <c r="Y644" s="3" t="s">
        <v>1952</v>
      </c>
      <c r="Z644" s="3" t="s">
        <v>1952</v>
      </c>
      <c r="AA644" s="3" t="s">
        <v>1952</v>
      </c>
      <c r="AB644" s="3" t="s">
        <v>1952</v>
      </c>
      <c r="AC644" s="3" t="s">
        <v>1952</v>
      </c>
      <c r="AD644" s="3" t="s">
        <v>1952</v>
      </c>
      <c r="AE644" s="3" t="s">
        <v>97</v>
      </c>
      <c r="AF644" s="3" t="s">
        <v>1705</v>
      </c>
      <c r="AG644" s="3" t="s">
        <v>1705</v>
      </c>
      <c r="AH644" s="3" t="s">
        <v>99</v>
      </c>
    </row>
    <row r="645" spans="1:34" ht="45" customHeight="1" x14ac:dyDescent="0.25">
      <c r="A645" s="3" t="s">
        <v>1953</v>
      </c>
      <c r="B645" s="3" t="s">
        <v>82</v>
      </c>
      <c r="C645" s="3" t="s">
        <v>1702</v>
      </c>
      <c r="D645" s="3" t="s">
        <v>1703</v>
      </c>
      <c r="E645" s="3" t="s">
        <v>156</v>
      </c>
      <c r="F645" s="3" t="s">
        <v>231</v>
      </c>
      <c r="G645" s="3" t="s">
        <v>909</v>
      </c>
      <c r="H645" s="3" t="s">
        <v>909</v>
      </c>
      <c r="I645" s="3" t="s">
        <v>910</v>
      </c>
      <c r="J645" s="3" t="s">
        <v>709</v>
      </c>
      <c r="K645" s="3" t="s">
        <v>433</v>
      </c>
      <c r="L645" s="3" t="s">
        <v>203</v>
      </c>
      <c r="M645" s="3" t="s">
        <v>92</v>
      </c>
      <c r="N645" s="3" t="s">
        <v>911</v>
      </c>
      <c r="O645" s="3" t="s">
        <v>94</v>
      </c>
      <c r="P645" s="3" t="s">
        <v>912</v>
      </c>
      <c r="Q645" s="3" t="s">
        <v>94</v>
      </c>
      <c r="R645" s="3" t="s">
        <v>1954</v>
      </c>
      <c r="S645" s="3" t="s">
        <v>1954</v>
      </c>
      <c r="T645" s="3" t="s">
        <v>1954</v>
      </c>
      <c r="U645" s="3" t="s">
        <v>1954</v>
      </c>
      <c r="V645" s="3" t="s">
        <v>1954</v>
      </c>
      <c r="W645" s="3" t="s">
        <v>1954</v>
      </c>
      <c r="X645" s="3" t="s">
        <v>1954</v>
      </c>
      <c r="Y645" s="3" t="s">
        <v>1954</v>
      </c>
      <c r="Z645" s="3" t="s">
        <v>1954</v>
      </c>
      <c r="AA645" s="3" t="s">
        <v>1954</v>
      </c>
      <c r="AB645" s="3" t="s">
        <v>1954</v>
      </c>
      <c r="AC645" s="3" t="s">
        <v>1954</v>
      </c>
      <c r="AD645" s="3" t="s">
        <v>1954</v>
      </c>
      <c r="AE645" s="3" t="s">
        <v>97</v>
      </c>
      <c r="AF645" s="3" t="s">
        <v>1705</v>
      </c>
      <c r="AG645" s="3" t="s">
        <v>1705</v>
      </c>
      <c r="AH645" s="3" t="s">
        <v>99</v>
      </c>
    </row>
    <row r="646" spans="1:34" ht="45" customHeight="1" x14ac:dyDescent="0.25">
      <c r="A646" s="3" t="s">
        <v>1955</v>
      </c>
      <c r="B646" s="3" t="s">
        <v>82</v>
      </c>
      <c r="C646" s="3" t="s">
        <v>1702</v>
      </c>
      <c r="D646" s="3" t="s">
        <v>1703</v>
      </c>
      <c r="E646" s="3" t="s">
        <v>316</v>
      </c>
      <c r="F646" s="3" t="s">
        <v>405</v>
      </c>
      <c r="G646" s="3" t="s">
        <v>918</v>
      </c>
      <c r="H646" s="3" t="s">
        <v>918</v>
      </c>
      <c r="I646" s="3" t="s">
        <v>910</v>
      </c>
      <c r="J646" s="3" t="s">
        <v>673</v>
      </c>
      <c r="K646" s="3" t="s">
        <v>674</v>
      </c>
      <c r="L646" s="3" t="s">
        <v>675</v>
      </c>
      <c r="M646" s="3" t="s">
        <v>120</v>
      </c>
      <c r="N646" s="3" t="s">
        <v>320</v>
      </c>
      <c r="O646" s="3" t="s">
        <v>94</v>
      </c>
      <c r="P646" s="3" t="s">
        <v>321</v>
      </c>
      <c r="Q646" s="3" t="s">
        <v>94</v>
      </c>
      <c r="R646" s="3" t="s">
        <v>1956</v>
      </c>
      <c r="S646" s="3" t="s">
        <v>1956</v>
      </c>
      <c r="T646" s="3" t="s">
        <v>1956</v>
      </c>
      <c r="U646" s="3" t="s">
        <v>1956</v>
      </c>
      <c r="V646" s="3" t="s">
        <v>1956</v>
      </c>
      <c r="W646" s="3" t="s">
        <v>1956</v>
      </c>
      <c r="X646" s="3" t="s">
        <v>1956</v>
      </c>
      <c r="Y646" s="3" t="s">
        <v>1956</v>
      </c>
      <c r="Z646" s="3" t="s">
        <v>1956</v>
      </c>
      <c r="AA646" s="3" t="s">
        <v>1956</v>
      </c>
      <c r="AB646" s="3" t="s">
        <v>1956</v>
      </c>
      <c r="AC646" s="3" t="s">
        <v>1956</v>
      </c>
      <c r="AD646" s="3" t="s">
        <v>1956</v>
      </c>
      <c r="AE646" s="3" t="s">
        <v>97</v>
      </c>
      <c r="AF646" s="3" t="s">
        <v>1705</v>
      </c>
      <c r="AG646" s="3" t="s">
        <v>1705</v>
      </c>
      <c r="AH646" s="3" t="s">
        <v>99</v>
      </c>
    </row>
    <row r="647" spans="1:34" ht="45" customHeight="1" x14ac:dyDescent="0.25">
      <c r="A647" s="3" t="s">
        <v>1957</v>
      </c>
      <c r="B647" s="3" t="s">
        <v>82</v>
      </c>
      <c r="C647" s="3" t="s">
        <v>1702</v>
      </c>
      <c r="D647" s="3" t="s">
        <v>1703</v>
      </c>
      <c r="E647" s="3" t="s">
        <v>156</v>
      </c>
      <c r="F647" s="3" t="s">
        <v>376</v>
      </c>
      <c r="G647" s="3" t="s">
        <v>377</v>
      </c>
      <c r="H647" s="3" t="s">
        <v>377</v>
      </c>
      <c r="I647" s="3" t="s">
        <v>1055</v>
      </c>
      <c r="J647" s="3" t="s">
        <v>1255</v>
      </c>
      <c r="K647" s="3" t="s">
        <v>91</v>
      </c>
      <c r="L647" s="3" t="s">
        <v>161</v>
      </c>
      <c r="M647" s="3" t="s">
        <v>120</v>
      </c>
      <c r="N647" s="3" t="s">
        <v>1205</v>
      </c>
      <c r="O647" s="3" t="s">
        <v>94</v>
      </c>
      <c r="P647" s="3" t="s">
        <v>1206</v>
      </c>
      <c r="Q647" s="3" t="s">
        <v>94</v>
      </c>
      <c r="R647" s="3" t="s">
        <v>1958</v>
      </c>
      <c r="S647" s="3" t="s">
        <v>1958</v>
      </c>
      <c r="T647" s="3" t="s">
        <v>1958</v>
      </c>
      <c r="U647" s="3" t="s">
        <v>1958</v>
      </c>
      <c r="V647" s="3" t="s">
        <v>1958</v>
      </c>
      <c r="W647" s="3" t="s">
        <v>1958</v>
      </c>
      <c r="X647" s="3" t="s">
        <v>1958</v>
      </c>
      <c r="Y647" s="3" t="s">
        <v>1958</v>
      </c>
      <c r="Z647" s="3" t="s">
        <v>1958</v>
      </c>
      <c r="AA647" s="3" t="s">
        <v>1958</v>
      </c>
      <c r="AB647" s="3" t="s">
        <v>1958</v>
      </c>
      <c r="AC647" s="3" t="s">
        <v>1958</v>
      </c>
      <c r="AD647" s="3" t="s">
        <v>1958</v>
      </c>
      <c r="AE647" s="3" t="s">
        <v>97</v>
      </c>
      <c r="AF647" s="3" t="s">
        <v>1705</v>
      </c>
      <c r="AG647" s="3" t="s">
        <v>1705</v>
      </c>
      <c r="AH647" s="3" t="s">
        <v>99</v>
      </c>
    </row>
    <row r="648" spans="1:34" ht="45" customHeight="1" x14ac:dyDescent="0.25">
      <c r="A648" s="3" t="s">
        <v>1959</v>
      </c>
      <c r="B648" s="3" t="s">
        <v>82</v>
      </c>
      <c r="C648" s="3" t="s">
        <v>1702</v>
      </c>
      <c r="D648" s="3" t="s">
        <v>1703</v>
      </c>
      <c r="E648" s="3" t="s">
        <v>156</v>
      </c>
      <c r="F648" s="3" t="s">
        <v>376</v>
      </c>
      <c r="G648" s="3" t="s">
        <v>377</v>
      </c>
      <c r="H648" s="3" t="s">
        <v>377</v>
      </c>
      <c r="I648" s="3" t="s">
        <v>1055</v>
      </c>
      <c r="J648" s="3" t="s">
        <v>520</v>
      </c>
      <c r="K648" s="3" t="s">
        <v>91</v>
      </c>
      <c r="L648" s="3" t="s">
        <v>162</v>
      </c>
      <c r="M648" s="3" t="s">
        <v>92</v>
      </c>
      <c r="N648" s="3" t="s">
        <v>1205</v>
      </c>
      <c r="O648" s="3" t="s">
        <v>94</v>
      </c>
      <c r="P648" s="3" t="s">
        <v>1206</v>
      </c>
      <c r="Q648" s="3" t="s">
        <v>94</v>
      </c>
      <c r="R648" s="3" t="s">
        <v>1960</v>
      </c>
      <c r="S648" s="3" t="s">
        <v>1960</v>
      </c>
      <c r="T648" s="3" t="s">
        <v>1960</v>
      </c>
      <c r="U648" s="3" t="s">
        <v>1960</v>
      </c>
      <c r="V648" s="3" t="s">
        <v>1960</v>
      </c>
      <c r="W648" s="3" t="s">
        <v>1960</v>
      </c>
      <c r="X648" s="3" t="s">
        <v>1960</v>
      </c>
      <c r="Y648" s="3" t="s">
        <v>1960</v>
      </c>
      <c r="Z648" s="3" t="s">
        <v>1960</v>
      </c>
      <c r="AA648" s="3" t="s">
        <v>1960</v>
      </c>
      <c r="AB648" s="3" t="s">
        <v>1960</v>
      </c>
      <c r="AC648" s="3" t="s">
        <v>1960</v>
      </c>
      <c r="AD648" s="3" t="s">
        <v>1960</v>
      </c>
      <c r="AE648" s="3" t="s">
        <v>97</v>
      </c>
      <c r="AF648" s="3" t="s">
        <v>1705</v>
      </c>
      <c r="AG648" s="3" t="s">
        <v>1705</v>
      </c>
      <c r="AH648" s="3" t="s">
        <v>99</v>
      </c>
    </row>
    <row r="649" spans="1:34" ht="45" customHeight="1" x14ac:dyDescent="0.25">
      <c r="A649" s="3" t="s">
        <v>1961</v>
      </c>
      <c r="B649" s="3" t="s">
        <v>82</v>
      </c>
      <c r="C649" s="3" t="s">
        <v>1702</v>
      </c>
      <c r="D649" s="3" t="s">
        <v>1703</v>
      </c>
      <c r="E649" s="3" t="s">
        <v>156</v>
      </c>
      <c r="F649" s="3" t="s">
        <v>192</v>
      </c>
      <c r="G649" s="3" t="s">
        <v>193</v>
      </c>
      <c r="H649" s="3" t="s">
        <v>193</v>
      </c>
      <c r="I649" s="3" t="s">
        <v>1055</v>
      </c>
      <c r="J649" s="3" t="s">
        <v>195</v>
      </c>
      <c r="K649" s="3" t="s">
        <v>196</v>
      </c>
      <c r="L649" s="3" t="s">
        <v>197</v>
      </c>
      <c r="M649" s="3" t="s">
        <v>92</v>
      </c>
      <c r="N649" s="3" t="s">
        <v>1046</v>
      </c>
      <c r="O649" s="3" t="s">
        <v>94</v>
      </c>
      <c r="P649" s="3" t="s">
        <v>1068</v>
      </c>
      <c r="Q649" s="3" t="s">
        <v>94</v>
      </c>
      <c r="R649" s="3" t="s">
        <v>1962</v>
      </c>
      <c r="S649" s="3" t="s">
        <v>1962</v>
      </c>
      <c r="T649" s="3" t="s">
        <v>1962</v>
      </c>
      <c r="U649" s="3" t="s">
        <v>1962</v>
      </c>
      <c r="V649" s="3" t="s">
        <v>1962</v>
      </c>
      <c r="W649" s="3" t="s">
        <v>1962</v>
      </c>
      <c r="X649" s="3" t="s">
        <v>1962</v>
      </c>
      <c r="Y649" s="3" t="s">
        <v>1962</v>
      </c>
      <c r="Z649" s="3" t="s">
        <v>1962</v>
      </c>
      <c r="AA649" s="3" t="s">
        <v>1962</v>
      </c>
      <c r="AB649" s="3" t="s">
        <v>1962</v>
      </c>
      <c r="AC649" s="3" t="s">
        <v>1962</v>
      </c>
      <c r="AD649" s="3" t="s">
        <v>1962</v>
      </c>
      <c r="AE649" s="3" t="s">
        <v>97</v>
      </c>
      <c r="AF649" s="3" t="s">
        <v>1705</v>
      </c>
      <c r="AG649" s="3" t="s">
        <v>1705</v>
      </c>
      <c r="AH649" s="3" t="s">
        <v>99</v>
      </c>
    </row>
    <row r="650" spans="1:34" ht="45" customHeight="1" x14ac:dyDescent="0.25">
      <c r="A650" s="3" t="s">
        <v>1963</v>
      </c>
      <c r="B650" s="3" t="s">
        <v>82</v>
      </c>
      <c r="C650" s="3" t="s">
        <v>1702</v>
      </c>
      <c r="D650" s="3" t="s">
        <v>1703</v>
      </c>
      <c r="E650" s="3" t="s">
        <v>316</v>
      </c>
      <c r="F650" s="3" t="s">
        <v>7</v>
      </c>
      <c r="G650" s="3" t="s">
        <v>1050</v>
      </c>
      <c r="H650" s="3" t="s">
        <v>1050</v>
      </c>
      <c r="I650" s="3" t="s">
        <v>1055</v>
      </c>
      <c r="J650" s="3" t="s">
        <v>684</v>
      </c>
      <c r="K650" s="3" t="s">
        <v>685</v>
      </c>
      <c r="L650" s="3" t="s">
        <v>686</v>
      </c>
      <c r="M650" s="3" t="s">
        <v>92</v>
      </c>
      <c r="N650" s="3" t="s">
        <v>687</v>
      </c>
      <c r="O650" s="3" t="s">
        <v>94</v>
      </c>
      <c r="P650" s="3" t="s">
        <v>688</v>
      </c>
      <c r="Q650" s="3" t="s">
        <v>94</v>
      </c>
      <c r="R650" s="3" t="s">
        <v>1964</v>
      </c>
      <c r="S650" s="3" t="s">
        <v>1964</v>
      </c>
      <c r="T650" s="3" t="s">
        <v>1964</v>
      </c>
      <c r="U650" s="3" t="s">
        <v>1964</v>
      </c>
      <c r="V650" s="3" t="s">
        <v>1964</v>
      </c>
      <c r="W650" s="3" t="s">
        <v>1964</v>
      </c>
      <c r="X650" s="3" t="s">
        <v>1964</v>
      </c>
      <c r="Y650" s="3" t="s">
        <v>1964</v>
      </c>
      <c r="Z650" s="3" t="s">
        <v>1964</v>
      </c>
      <c r="AA650" s="3" t="s">
        <v>1964</v>
      </c>
      <c r="AB650" s="3" t="s">
        <v>1964</v>
      </c>
      <c r="AC650" s="3" t="s">
        <v>1964</v>
      </c>
      <c r="AD650" s="3" t="s">
        <v>1964</v>
      </c>
      <c r="AE650" s="3" t="s">
        <v>97</v>
      </c>
      <c r="AF650" s="3" t="s">
        <v>1705</v>
      </c>
      <c r="AG650" s="3" t="s">
        <v>1705</v>
      </c>
      <c r="AH650" s="3" t="s">
        <v>99</v>
      </c>
    </row>
    <row r="651" spans="1:34" ht="45" customHeight="1" x14ac:dyDescent="0.25">
      <c r="A651" s="3" t="s">
        <v>1965</v>
      </c>
      <c r="B651" s="3" t="s">
        <v>82</v>
      </c>
      <c r="C651" s="3" t="s">
        <v>1702</v>
      </c>
      <c r="D651" s="3" t="s">
        <v>1703</v>
      </c>
      <c r="E651" s="3" t="s">
        <v>156</v>
      </c>
      <c r="F651" s="3" t="s">
        <v>192</v>
      </c>
      <c r="G651" s="3" t="s">
        <v>193</v>
      </c>
      <c r="H651" s="3" t="s">
        <v>193</v>
      </c>
      <c r="I651" s="3" t="s">
        <v>961</v>
      </c>
      <c r="J651" s="3" t="s">
        <v>872</v>
      </c>
      <c r="K651" s="3" t="s">
        <v>203</v>
      </c>
      <c r="L651" s="3" t="s">
        <v>762</v>
      </c>
      <c r="M651" s="3" t="s">
        <v>120</v>
      </c>
      <c r="N651" s="3" t="s">
        <v>1046</v>
      </c>
      <c r="O651" s="3" t="s">
        <v>94</v>
      </c>
      <c r="P651" s="3" t="s">
        <v>1068</v>
      </c>
      <c r="Q651" s="3" t="s">
        <v>94</v>
      </c>
      <c r="R651" s="3" t="s">
        <v>1966</v>
      </c>
      <c r="S651" s="3" t="s">
        <v>1966</v>
      </c>
      <c r="T651" s="3" t="s">
        <v>1966</v>
      </c>
      <c r="U651" s="3" t="s">
        <v>1966</v>
      </c>
      <c r="V651" s="3" t="s">
        <v>1966</v>
      </c>
      <c r="W651" s="3" t="s">
        <v>1966</v>
      </c>
      <c r="X651" s="3" t="s">
        <v>1966</v>
      </c>
      <c r="Y651" s="3" t="s">
        <v>1966</v>
      </c>
      <c r="Z651" s="3" t="s">
        <v>1966</v>
      </c>
      <c r="AA651" s="3" t="s">
        <v>1966</v>
      </c>
      <c r="AB651" s="3" t="s">
        <v>1966</v>
      </c>
      <c r="AC651" s="3" t="s">
        <v>1966</v>
      </c>
      <c r="AD651" s="3" t="s">
        <v>1966</v>
      </c>
      <c r="AE651" s="3" t="s">
        <v>97</v>
      </c>
      <c r="AF651" s="3" t="s">
        <v>1705</v>
      </c>
      <c r="AG651" s="3" t="s">
        <v>1705</v>
      </c>
      <c r="AH651" s="3" t="s">
        <v>99</v>
      </c>
    </row>
    <row r="652" spans="1:34" ht="45" customHeight="1" x14ac:dyDescent="0.25">
      <c r="A652" s="3" t="s">
        <v>1967</v>
      </c>
      <c r="B652" s="3" t="s">
        <v>82</v>
      </c>
      <c r="C652" s="3" t="s">
        <v>1702</v>
      </c>
      <c r="D652" s="3" t="s">
        <v>1703</v>
      </c>
      <c r="E652" s="3" t="s">
        <v>156</v>
      </c>
      <c r="F652" s="3" t="s">
        <v>10</v>
      </c>
      <c r="G652" s="3" t="s">
        <v>992</v>
      </c>
      <c r="H652" s="3" t="s">
        <v>992</v>
      </c>
      <c r="I652" s="3" t="s">
        <v>961</v>
      </c>
      <c r="J652" s="3" t="s">
        <v>401</v>
      </c>
      <c r="K652" s="3" t="s">
        <v>161</v>
      </c>
      <c r="L652" s="3" t="s">
        <v>402</v>
      </c>
      <c r="M652" s="3" t="s">
        <v>120</v>
      </c>
      <c r="N652" s="3" t="s">
        <v>993</v>
      </c>
      <c r="O652" s="3" t="s">
        <v>94</v>
      </c>
      <c r="P652" s="3" t="s">
        <v>994</v>
      </c>
      <c r="Q652" s="3" t="s">
        <v>94</v>
      </c>
      <c r="R652" s="3" t="s">
        <v>1968</v>
      </c>
      <c r="S652" s="3" t="s">
        <v>1968</v>
      </c>
      <c r="T652" s="3" t="s">
        <v>1968</v>
      </c>
      <c r="U652" s="3" t="s">
        <v>1968</v>
      </c>
      <c r="V652" s="3" t="s">
        <v>1968</v>
      </c>
      <c r="W652" s="3" t="s">
        <v>1968</v>
      </c>
      <c r="X652" s="3" t="s">
        <v>1968</v>
      </c>
      <c r="Y652" s="3" t="s">
        <v>1968</v>
      </c>
      <c r="Z652" s="3" t="s">
        <v>1968</v>
      </c>
      <c r="AA652" s="3" t="s">
        <v>1968</v>
      </c>
      <c r="AB652" s="3" t="s">
        <v>1968</v>
      </c>
      <c r="AC652" s="3" t="s">
        <v>1968</v>
      </c>
      <c r="AD652" s="3" t="s">
        <v>1968</v>
      </c>
      <c r="AE652" s="3" t="s">
        <v>97</v>
      </c>
      <c r="AF652" s="3" t="s">
        <v>1705</v>
      </c>
      <c r="AG652" s="3" t="s">
        <v>1705</v>
      </c>
      <c r="AH652" s="3" t="s">
        <v>99</v>
      </c>
    </row>
    <row r="653" spans="1:34" ht="45" customHeight="1" x14ac:dyDescent="0.25">
      <c r="A653" s="3" t="s">
        <v>1969</v>
      </c>
      <c r="B653" s="3" t="s">
        <v>82</v>
      </c>
      <c r="C653" s="3" t="s">
        <v>1702</v>
      </c>
      <c r="D653" s="3" t="s">
        <v>1703</v>
      </c>
      <c r="E653" s="3" t="s">
        <v>156</v>
      </c>
      <c r="F653" s="3" t="s">
        <v>192</v>
      </c>
      <c r="G653" s="3" t="s">
        <v>193</v>
      </c>
      <c r="H653" s="3" t="s">
        <v>193</v>
      </c>
      <c r="I653" s="3" t="s">
        <v>961</v>
      </c>
      <c r="J653" s="3" t="s">
        <v>875</v>
      </c>
      <c r="K653" s="3" t="s">
        <v>750</v>
      </c>
      <c r="L653" s="3" t="s">
        <v>653</v>
      </c>
      <c r="M653" s="3" t="s">
        <v>120</v>
      </c>
      <c r="N653" s="3" t="s">
        <v>1046</v>
      </c>
      <c r="O653" s="3" t="s">
        <v>94</v>
      </c>
      <c r="P653" s="3" t="s">
        <v>1068</v>
      </c>
      <c r="Q653" s="3" t="s">
        <v>94</v>
      </c>
      <c r="R653" s="3" t="s">
        <v>1970</v>
      </c>
      <c r="S653" s="3" t="s">
        <v>1970</v>
      </c>
      <c r="T653" s="3" t="s">
        <v>1970</v>
      </c>
      <c r="U653" s="3" t="s">
        <v>1970</v>
      </c>
      <c r="V653" s="3" t="s">
        <v>1970</v>
      </c>
      <c r="W653" s="3" t="s">
        <v>1970</v>
      </c>
      <c r="X653" s="3" t="s">
        <v>1970</v>
      </c>
      <c r="Y653" s="3" t="s">
        <v>1970</v>
      </c>
      <c r="Z653" s="3" t="s">
        <v>1970</v>
      </c>
      <c r="AA653" s="3" t="s">
        <v>1970</v>
      </c>
      <c r="AB653" s="3" t="s">
        <v>1970</v>
      </c>
      <c r="AC653" s="3" t="s">
        <v>1970</v>
      </c>
      <c r="AD653" s="3" t="s">
        <v>1970</v>
      </c>
      <c r="AE653" s="3" t="s">
        <v>97</v>
      </c>
      <c r="AF653" s="3" t="s">
        <v>1705</v>
      </c>
      <c r="AG653" s="3" t="s">
        <v>1705</v>
      </c>
      <c r="AH653" s="3" t="s">
        <v>99</v>
      </c>
    </row>
    <row r="654" spans="1:34" ht="45" customHeight="1" x14ac:dyDescent="0.25">
      <c r="A654" s="3" t="s">
        <v>1971</v>
      </c>
      <c r="B654" s="3" t="s">
        <v>82</v>
      </c>
      <c r="C654" s="3" t="s">
        <v>1702</v>
      </c>
      <c r="D654" s="3" t="s">
        <v>1703</v>
      </c>
      <c r="E654" s="3" t="s">
        <v>156</v>
      </c>
      <c r="F654" s="3" t="s">
        <v>580</v>
      </c>
      <c r="G654" s="3" t="s">
        <v>1014</v>
      </c>
      <c r="H654" s="3" t="s">
        <v>1014</v>
      </c>
      <c r="I654" s="3" t="s">
        <v>961</v>
      </c>
      <c r="J654" s="3" t="s">
        <v>593</v>
      </c>
      <c r="K654" s="3" t="s">
        <v>594</v>
      </c>
      <c r="L654" s="3" t="s">
        <v>145</v>
      </c>
      <c r="M654" s="3" t="s">
        <v>92</v>
      </c>
      <c r="N654" s="3" t="s">
        <v>1015</v>
      </c>
      <c r="O654" s="3" t="s">
        <v>94</v>
      </c>
      <c r="P654" s="3" t="s">
        <v>1016</v>
      </c>
      <c r="Q654" s="3" t="s">
        <v>94</v>
      </c>
      <c r="R654" s="3" t="s">
        <v>1972</v>
      </c>
      <c r="S654" s="3" t="s">
        <v>1972</v>
      </c>
      <c r="T654" s="3" t="s">
        <v>1972</v>
      </c>
      <c r="U654" s="3" t="s">
        <v>1972</v>
      </c>
      <c r="V654" s="3" t="s">
        <v>1972</v>
      </c>
      <c r="W654" s="3" t="s">
        <v>1972</v>
      </c>
      <c r="X654" s="3" t="s">
        <v>1972</v>
      </c>
      <c r="Y654" s="3" t="s">
        <v>1972</v>
      </c>
      <c r="Z654" s="3" t="s">
        <v>1972</v>
      </c>
      <c r="AA654" s="3" t="s">
        <v>1972</v>
      </c>
      <c r="AB654" s="3" t="s">
        <v>1972</v>
      </c>
      <c r="AC654" s="3" t="s">
        <v>1972</v>
      </c>
      <c r="AD654" s="3" t="s">
        <v>1972</v>
      </c>
      <c r="AE654" s="3" t="s">
        <v>97</v>
      </c>
      <c r="AF654" s="3" t="s">
        <v>1705</v>
      </c>
      <c r="AG654" s="3" t="s">
        <v>1705</v>
      </c>
      <c r="AH654" s="3" t="s">
        <v>99</v>
      </c>
    </row>
    <row r="655" spans="1:34" ht="45" customHeight="1" x14ac:dyDescent="0.25">
      <c r="A655" s="3" t="s">
        <v>1973</v>
      </c>
      <c r="B655" s="3" t="s">
        <v>82</v>
      </c>
      <c r="C655" s="3" t="s">
        <v>1702</v>
      </c>
      <c r="D655" s="3" t="s">
        <v>1703</v>
      </c>
      <c r="E655" s="3" t="s">
        <v>156</v>
      </c>
      <c r="F655" s="3" t="s">
        <v>376</v>
      </c>
      <c r="G655" s="3" t="s">
        <v>377</v>
      </c>
      <c r="H655" s="3" t="s">
        <v>377</v>
      </c>
      <c r="I655" s="3" t="s">
        <v>961</v>
      </c>
      <c r="J655" s="3" t="s">
        <v>632</v>
      </c>
      <c r="K655" s="3" t="s">
        <v>543</v>
      </c>
      <c r="L655" s="3" t="s">
        <v>517</v>
      </c>
      <c r="M655" s="3" t="s">
        <v>120</v>
      </c>
      <c r="N655" s="3" t="s">
        <v>1205</v>
      </c>
      <c r="O655" s="3" t="s">
        <v>94</v>
      </c>
      <c r="P655" s="3" t="s">
        <v>1206</v>
      </c>
      <c r="Q655" s="3" t="s">
        <v>94</v>
      </c>
      <c r="R655" s="3" t="s">
        <v>1974</v>
      </c>
      <c r="S655" s="3" t="s">
        <v>1974</v>
      </c>
      <c r="T655" s="3" t="s">
        <v>1974</v>
      </c>
      <c r="U655" s="3" t="s">
        <v>1974</v>
      </c>
      <c r="V655" s="3" t="s">
        <v>1974</v>
      </c>
      <c r="W655" s="3" t="s">
        <v>1974</v>
      </c>
      <c r="X655" s="3" t="s">
        <v>1974</v>
      </c>
      <c r="Y655" s="3" t="s">
        <v>1974</v>
      </c>
      <c r="Z655" s="3" t="s">
        <v>1974</v>
      </c>
      <c r="AA655" s="3" t="s">
        <v>1974</v>
      </c>
      <c r="AB655" s="3" t="s">
        <v>1974</v>
      </c>
      <c r="AC655" s="3" t="s">
        <v>1974</v>
      </c>
      <c r="AD655" s="3" t="s">
        <v>1974</v>
      </c>
      <c r="AE655" s="3" t="s">
        <v>97</v>
      </c>
      <c r="AF655" s="3" t="s">
        <v>1705</v>
      </c>
      <c r="AG655" s="3" t="s">
        <v>1705</v>
      </c>
      <c r="AH655" s="3" t="s">
        <v>99</v>
      </c>
    </row>
    <row r="656" spans="1:34" ht="45" customHeight="1" x14ac:dyDescent="0.25">
      <c r="A656" s="3" t="s">
        <v>1975</v>
      </c>
      <c r="B656" s="3" t="s">
        <v>82</v>
      </c>
      <c r="C656" s="3" t="s">
        <v>1702</v>
      </c>
      <c r="D656" s="3" t="s">
        <v>1703</v>
      </c>
      <c r="E656" s="3" t="s">
        <v>156</v>
      </c>
      <c r="F656" s="3" t="s">
        <v>192</v>
      </c>
      <c r="G656" s="3" t="s">
        <v>193</v>
      </c>
      <c r="H656" s="3" t="s">
        <v>193</v>
      </c>
      <c r="I656" s="3" t="s">
        <v>961</v>
      </c>
      <c r="J656" s="3" t="s">
        <v>201</v>
      </c>
      <c r="K656" s="3" t="s">
        <v>202</v>
      </c>
      <c r="L656" s="3" t="s">
        <v>203</v>
      </c>
      <c r="M656" s="3" t="s">
        <v>120</v>
      </c>
      <c r="N656" s="3" t="s">
        <v>1046</v>
      </c>
      <c r="O656" s="3" t="s">
        <v>94</v>
      </c>
      <c r="P656" s="3" t="s">
        <v>1068</v>
      </c>
      <c r="Q656" s="3" t="s">
        <v>94</v>
      </c>
      <c r="R656" s="3" t="s">
        <v>1976</v>
      </c>
      <c r="S656" s="3" t="s">
        <v>1976</v>
      </c>
      <c r="T656" s="3" t="s">
        <v>1976</v>
      </c>
      <c r="U656" s="3" t="s">
        <v>1976</v>
      </c>
      <c r="V656" s="3" t="s">
        <v>1976</v>
      </c>
      <c r="W656" s="3" t="s">
        <v>1976</v>
      </c>
      <c r="X656" s="3" t="s">
        <v>1976</v>
      </c>
      <c r="Y656" s="3" t="s">
        <v>1976</v>
      </c>
      <c r="Z656" s="3" t="s">
        <v>1976</v>
      </c>
      <c r="AA656" s="3" t="s">
        <v>1976</v>
      </c>
      <c r="AB656" s="3" t="s">
        <v>1976</v>
      </c>
      <c r="AC656" s="3" t="s">
        <v>1976</v>
      </c>
      <c r="AD656" s="3" t="s">
        <v>1976</v>
      </c>
      <c r="AE656" s="3" t="s">
        <v>97</v>
      </c>
      <c r="AF656" s="3" t="s">
        <v>1705</v>
      </c>
      <c r="AG656" s="3" t="s">
        <v>1705</v>
      </c>
      <c r="AH656" s="3" t="s">
        <v>99</v>
      </c>
    </row>
    <row r="657" spans="1:34" ht="45" customHeight="1" x14ac:dyDescent="0.25">
      <c r="A657" s="3" t="s">
        <v>1977</v>
      </c>
      <c r="B657" s="3" t="s">
        <v>82</v>
      </c>
      <c r="C657" s="3" t="s">
        <v>1702</v>
      </c>
      <c r="D657" s="3" t="s">
        <v>1703</v>
      </c>
      <c r="E657" s="3" t="s">
        <v>85</v>
      </c>
      <c r="F657" s="3" t="s">
        <v>86</v>
      </c>
      <c r="G657" s="3" t="s">
        <v>87</v>
      </c>
      <c r="H657" s="3" t="s">
        <v>87</v>
      </c>
      <c r="I657" s="3" t="s">
        <v>893</v>
      </c>
      <c r="J657" s="3" t="s">
        <v>1330</v>
      </c>
      <c r="K657" s="3" t="s">
        <v>628</v>
      </c>
      <c r="L657" s="3" t="s">
        <v>822</v>
      </c>
      <c r="M657" s="3" t="s">
        <v>120</v>
      </c>
      <c r="N657" s="3" t="s">
        <v>93</v>
      </c>
      <c r="O657" s="3" t="s">
        <v>94</v>
      </c>
      <c r="P657" s="3" t="s">
        <v>95</v>
      </c>
      <c r="Q657" s="3" t="s">
        <v>94</v>
      </c>
      <c r="R657" s="3" t="s">
        <v>1978</v>
      </c>
      <c r="S657" s="3" t="s">
        <v>1978</v>
      </c>
      <c r="T657" s="3" t="s">
        <v>1978</v>
      </c>
      <c r="U657" s="3" t="s">
        <v>1978</v>
      </c>
      <c r="V657" s="3" t="s">
        <v>1978</v>
      </c>
      <c r="W657" s="3" t="s">
        <v>1978</v>
      </c>
      <c r="X657" s="3" t="s">
        <v>1978</v>
      </c>
      <c r="Y657" s="3" t="s">
        <v>1978</v>
      </c>
      <c r="Z657" s="3" t="s">
        <v>1978</v>
      </c>
      <c r="AA657" s="3" t="s">
        <v>1978</v>
      </c>
      <c r="AB657" s="3" t="s">
        <v>1978</v>
      </c>
      <c r="AC657" s="3" t="s">
        <v>1978</v>
      </c>
      <c r="AD657" s="3" t="s">
        <v>1978</v>
      </c>
      <c r="AE657" s="3" t="s">
        <v>97</v>
      </c>
      <c r="AF657" s="3" t="s">
        <v>1705</v>
      </c>
      <c r="AG657" s="3" t="s">
        <v>1705</v>
      </c>
      <c r="AH657" s="3" t="s">
        <v>99</v>
      </c>
    </row>
    <row r="658" spans="1:34" ht="45" customHeight="1" x14ac:dyDescent="0.25">
      <c r="A658" s="3" t="s">
        <v>1979</v>
      </c>
      <c r="B658" s="3" t="s">
        <v>82</v>
      </c>
      <c r="C658" s="3" t="s">
        <v>1702</v>
      </c>
      <c r="D658" s="3" t="s">
        <v>1703</v>
      </c>
      <c r="E658" s="3" t="s">
        <v>85</v>
      </c>
      <c r="F658" s="3" t="s">
        <v>86</v>
      </c>
      <c r="G658" s="3" t="s">
        <v>87</v>
      </c>
      <c r="H658" s="3" t="s">
        <v>87</v>
      </c>
      <c r="I658" s="3" t="s">
        <v>897</v>
      </c>
      <c r="J658" s="3" t="s">
        <v>781</v>
      </c>
      <c r="K658" s="3" t="s">
        <v>782</v>
      </c>
      <c r="L658" s="3" t="s">
        <v>91</v>
      </c>
      <c r="M658" s="3" t="s">
        <v>120</v>
      </c>
      <c r="N658" s="3" t="s">
        <v>93</v>
      </c>
      <c r="O658" s="3" t="s">
        <v>94</v>
      </c>
      <c r="P658" s="3" t="s">
        <v>95</v>
      </c>
      <c r="Q658" s="3" t="s">
        <v>94</v>
      </c>
      <c r="R658" s="3" t="s">
        <v>1980</v>
      </c>
      <c r="S658" s="3" t="s">
        <v>1980</v>
      </c>
      <c r="T658" s="3" t="s">
        <v>1980</v>
      </c>
      <c r="U658" s="3" t="s">
        <v>1980</v>
      </c>
      <c r="V658" s="3" t="s">
        <v>1980</v>
      </c>
      <c r="W658" s="3" t="s">
        <v>1980</v>
      </c>
      <c r="X658" s="3" t="s">
        <v>1980</v>
      </c>
      <c r="Y658" s="3" t="s">
        <v>1980</v>
      </c>
      <c r="Z658" s="3" t="s">
        <v>1980</v>
      </c>
      <c r="AA658" s="3" t="s">
        <v>1980</v>
      </c>
      <c r="AB658" s="3" t="s">
        <v>1980</v>
      </c>
      <c r="AC658" s="3" t="s">
        <v>1980</v>
      </c>
      <c r="AD658" s="3" t="s">
        <v>1980</v>
      </c>
      <c r="AE658" s="3" t="s">
        <v>97</v>
      </c>
      <c r="AF658" s="3" t="s">
        <v>1705</v>
      </c>
      <c r="AG658" s="3" t="s">
        <v>1705</v>
      </c>
      <c r="AH658" s="3" t="s">
        <v>99</v>
      </c>
    </row>
    <row r="659" spans="1:34" ht="45" customHeight="1" x14ac:dyDescent="0.25">
      <c r="A659" s="3" t="s">
        <v>1981</v>
      </c>
      <c r="B659" s="3" t="s">
        <v>82</v>
      </c>
      <c r="C659" s="3" t="s">
        <v>1702</v>
      </c>
      <c r="D659" s="3" t="s">
        <v>1703</v>
      </c>
      <c r="E659" s="3" t="s">
        <v>85</v>
      </c>
      <c r="F659" s="3" t="s">
        <v>86</v>
      </c>
      <c r="G659" s="3" t="s">
        <v>87</v>
      </c>
      <c r="H659" s="3" t="s">
        <v>87</v>
      </c>
      <c r="I659" s="3" t="s">
        <v>897</v>
      </c>
      <c r="J659" s="3" t="s">
        <v>705</v>
      </c>
      <c r="K659" s="3" t="s">
        <v>785</v>
      </c>
      <c r="L659" s="3" t="s">
        <v>203</v>
      </c>
      <c r="M659" s="3" t="s">
        <v>120</v>
      </c>
      <c r="N659" s="3" t="s">
        <v>93</v>
      </c>
      <c r="O659" s="3" t="s">
        <v>94</v>
      </c>
      <c r="P659" s="3" t="s">
        <v>95</v>
      </c>
      <c r="Q659" s="3" t="s">
        <v>94</v>
      </c>
      <c r="R659" s="3" t="s">
        <v>1982</v>
      </c>
      <c r="S659" s="3" t="s">
        <v>1982</v>
      </c>
      <c r="T659" s="3" t="s">
        <v>1982</v>
      </c>
      <c r="U659" s="3" t="s">
        <v>1982</v>
      </c>
      <c r="V659" s="3" t="s">
        <v>1982</v>
      </c>
      <c r="W659" s="3" t="s">
        <v>1982</v>
      </c>
      <c r="X659" s="3" t="s">
        <v>1982</v>
      </c>
      <c r="Y659" s="3" t="s">
        <v>1982</v>
      </c>
      <c r="Z659" s="3" t="s">
        <v>1982</v>
      </c>
      <c r="AA659" s="3" t="s">
        <v>1982</v>
      </c>
      <c r="AB659" s="3" t="s">
        <v>1982</v>
      </c>
      <c r="AC659" s="3" t="s">
        <v>1982</v>
      </c>
      <c r="AD659" s="3" t="s">
        <v>1982</v>
      </c>
      <c r="AE659" s="3" t="s">
        <v>97</v>
      </c>
      <c r="AF659" s="3" t="s">
        <v>1705</v>
      </c>
      <c r="AG659" s="3" t="s">
        <v>1705</v>
      </c>
      <c r="AH659" s="3" t="s">
        <v>99</v>
      </c>
    </row>
    <row r="660" spans="1:34" ht="45" customHeight="1" x14ac:dyDescent="0.25">
      <c r="A660" s="3" t="s">
        <v>1983</v>
      </c>
      <c r="B660" s="3" t="s">
        <v>82</v>
      </c>
      <c r="C660" s="3" t="s">
        <v>1702</v>
      </c>
      <c r="D660" s="3" t="s">
        <v>1703</v>
      </c>
      <c r="E660" s="3" t="s">
        <v>85</v>
      </c>
      <c r="F660" s="3" t="s">
        <v>86</v>
      </c>
      <c r="G660" s="3" t="s">
        <v>87</v>
      </c>
      <c r="H660" s="3" t="s">
        <v>87</v>
      </c>
      <c r="I660" s="3" t="s">
        <v>897</v>
      </c>
      <c r="J660" s="3" t="s">
        <v>788</v>
      </c>
      <c r="K660" s="3" t="s">
        <v>134</v>
      </c>
      <c r="L660" s="3" t="s">
        <v>135</v>
      </c>
      <c r="M660" s="3" t="s">
        <v>120</v>
      </c>
      <c r="N660" s="3" t="s">
        <v>93</v>
      </c>
      <c r="O660" s="3" t="s">
        <v>94</v>
      </c>
      <c r="P660" s="3" t="s">
        <v>95</v>
      </c>
      <c r="Q660" s="3" t="s">
        <v>94</v>
      </c>
      <c r="R660" s="3" t="s">
        <v>1984</v>
      </c>
      <c r="S660" s="3" t="s">
        <v>1984</v>
      </c>
      <c r="T660" s="3" t="s">
        <v>1984</v>
      </c>
      <c r="U660" s="3" t="s">
        <v>1984</v>
      </c>
      <c r="V660" s="3" t="s">
        <v>1984</v>
      </c>
      <c r="W660" s="3" t="s">
        <v>1984</v>
      </c>
      <c r="X660" s="3" t="s">
        <v>1984</v>
      </c>
      <c r="Y660" s="3" t="s">
        <v>1984</v>
      </c>
      <c r="Z660" s="3" t="s">
        <v>1984</v>
      </c>
      <c r="AA660" s="3" t="s">
        <v>1984</v>
      </c>
      <c r="AB660" s="3" t="s">
        <v>1984</v>
      </c>
      <c r="AC660" s="3" t="s">
        <v>1984</v>
      </c>
      <c r="AD660" s="3" t="s">
        <v>1984</v>
      </c>
      <c r="AE660" s="3" t="s">
        <v>97</v>
      </c>
      <c r="AF660" s="3" t="s">
        <v>1705</v>
      </c>
      <c r="AG660" s="3" t="s">
        <v>1705</v>
      </c>
      <c r="AH660" s="3" t="s">
        <v>99</v>
      </c>
    </row>
    <row r="661" spans="1:34" ht="45" customHeight="1" x14ac:dyDescent="0.25">
      <c r="A661" s="3" t="s">
        <v>1985</v>
      </c>
      <c r="B661" s="3" t="s">
        <v>82</v>
      </c>
      <c r="C661" s="3" t="s">
        <v>1702</v>
      </c>
      <c r="D661" s="3" t="s">
        <v>1703</v>
      </c>
      <c r="E661" s="3" t="s">
        <v>85</v>
      </c>
      <c r="F661" s="3" t="s">
        <v>86</v>
      </c>
      <c r="G661" s="3" t="s">
        <v>87</v>
      </c>
      <c r="H661" s="3" t="s">
        <v>87</v>
      </c>
      <c r="I661" s="3" t="s">
        <v>937</v>
      </c>
      <c r="J661" s="3" t="s">
        <v>817</v>
      </c>
      <c r="K661" s="3" t="s">
        <v>818</v>
      </c>
      <c r="L661" s="3" t="s">
        <v>572</v>
      </c>
      <c r="M661" s="3" t="s">
        <v>120</v>
      </c>
      <c r="N661" s="3" t="s">
        <v>93</v>
      </c>
      <c r="O661" s="3" t="s">
        <v>94</v>
      </c>
      <c r="P661" s="3" t="s">
        <v>95</v>
      </c>
      <c r="Q661" s="3" t="s">
        <v>94</v>
      </c>
      <c r="R661" s="3" t="s">
        <v>1986</v>
      </c>
      <c r="S661" s="3" t="s">
        <v>1986</v>
      </c>
      <c r="T661" s="3" t="s">
        <v>1986</v>
      </c>
      <c r="U661" s="3" t="s">
        <v>1986</v>
      </c>
      <c r="V661" s="3" t="s">
        <v>1986</v>
      </c>
      <c r="W661" s="3" t="s">
        <v>1986</v>
      </c>
      <c r="X661" s="3" t="s">
        <v>1986</v>
      </c>
      <c r="Y661" s="3" t="s">
        <v>1986</v>
      </c>
      <c r="Z661" s="3" t="s">
        <v>1986</v>
      </c>
      <c r="AA661" s="3" t="s">
        <v>1986</v>
      </c>
      <c r="AB661" s="3" t="s">
        <v>1986</v>
      </c>
      <c r="AC661" s="3" t="s">
        <v>1986</v>
      </c>
      <c r="AD661" s="3" t="s">
        <v>1986</v>
      </c>
      <c r="AE661" s="3" t="s">
        <v>97</v>
      </c>
      <c r="AF661" s="3" t="s">
        <v>1705</v>
      </c>
      <c r="AG661" s="3" t="s">
        <v>1705</v>
      </c>
      <c r="AH661" s="3" t="s">
        <v>99</v>
      </c>
    </row>
    <row r="662" spans="1:34" ht="45" customHeight="1" x14ac:dyDescent="0.25">
      <c r="A662" s="3" t="s">
        <v>1987</v>
      </c>
      <c r="B662" s="3" t="s">
        <v>82</v>
      </c>
      <c r="C662" s="3" t="s">
        <v>1702</v>
      </c>
      <c r="D662" s="3" t="s">
        <v>1703</v>
      </c>
      <c r="E662" s="3" t="s">
        <v>85</v>
      </c>
      <c r="F662" s="3" t="s">
        <v>86</v>
      </c>
      <c r="G662" s="3" t="s">
        <v>87</v>
      </c>
      <c r="H662" s="3" t="s">
        <v>87</v>
      </c>
      <c r="I662" s="3" t="s">
        <v>897</v>
      </c>
      <c r="J662" s="3" t="s">
        <v>1988</v>
      </c>
      <c r="K662" s="3" t="s">
        <v>548</v>
      </c>
      <c r="L662" s="3" t="s">
        <v>145</v>
      </c>
      <c r="M662" s="3" t="s">
        <v>120</v>
      </c>
      <c r="N662" s="3" t="s">
        <v>93</v>
      </c>
      <c r="O662" s="3" t="s">
        <v>94</v>
      </c>
      <c r="P662" s="3" t="s">
        <v>95</v>
      </c>
      <c r="Q662" s="3" t="s">
        <v>94</v>
      </c>
      <c r="R662" s="3" t="s">
        <v>1989</v>
      </c>
      <c r="S662" s="3" t="s">
        <v>1989</v>
      </c>
      <c r="T662" s="3" t="s">
        <v>1989</v>
      </c>
      <c r="U662" s="3" t="s">
        <v>1989</v>
      </c>
      <c r="V662" s="3" t="s">
        <v>1989</v>
      </c>
      <c r="W662" s="3" t="s">
        <v>1989</v>
      </c>
      <c r="X662" s="3" t="s">
        <v>1989</v>
      </c>
      <c r="Y662" s="3" t="s">
        <v>1989</v>
      </c>
      <c r="Z662" s="3" t="s">
        <v>1989</v>
      </c>
      <c r="AA662" s="3" t="s">
        <v>1989</v>
      </c>
      <c r="AB662" s="3" t="s">
        <v>1989</v>
      </c>
      <c r="AC662" s="3" t="s">
        <v>1989</v>
      </c>
      <c r="AD662" s="3" t="s">
        <v>1989</v>
      </c>
      <c r="AE662" s="3" t="s">
        <v>97</v>
      </c>
      <c r="AF662" s="3" t="s">
        <v>1705</v>
      </c>
      <c r="AG662" s="3" t="s">
        <v>1705</v>
      </c>
      <c r="AH662" s="3" t="s">
        <v>99</v>
      </c>
    </row>
    <row r="663" spans="1:34" ht="45" customHeight="1" x14ac:dyDescent="0.25">
      <c r="A663" s="3" t="s">
        <v>1990</v>
      </c>
      <c r="B663" s="3" t="s">
        <v>82</v>
      </c>
      <c r="C663" s="3" t="s">
        <v>1702</v>
      </c>
      <c r="D663" s="3" t="s">
        <v>1703</v>
      </c>
      <c r="E663" s="3" t="s">
        <v>85</v>
      </c>
      <c r="F663" s="3" t="s">
        <v>86</v>
      </c>
      <c r="G663" s="3" t="s">
        <v>87</v>
      </c>
      <c r="H663" s="3" t="s">
        <v>87</v>
      </c>
      <c r="I663" s="3" t="s">
        <v>897</v>
      </c>
      <c r="J663" s="3" t="s">
        <v>1353</v>
      </c>
      <c r="K663" s="3" t="s">
        <v>109</v>
      </c>
      <c r="L663" s="3" t="s">
        <v>826</v>
      </c>
      <c r="M663" s="3" t="s">
        <v>120</v>
      </c>
      <c r="N663" s="3" t="s">
        <v>93</v>
      </c>
      <c r="O663" s="3" t="s">
        <v>94</v>
      </c>
      <c r="P663" s="3" t="s">
        <v>95</v>
      </c>
      <c r="Q663" s="3" t="s">
        <v>94</v>
      </c>
      <c r="R663" s="3" t="s">
        <v>1991</v>
      </c>
      <c r="S663" s="3" t="s">
        <v>1991</v>
      </c>
      <c r="T663" s="3" t="s">
        <v>1991</v>
      </c>
      <c r="U663" s="3" t="s">
        <v>1991</v>
      </c>
      <c r="V663" s="3" t="s">
        <v>1991</v>
      </c>
      <c r="W663" s="3" t="s">
        <v>1991</v>
      </c>
      <c r="X663" s="3" t="s">
        <v>1991</v>
      </c>
      <c r="Y663" s="3" t="s">
        <v>1991</v>
      </c>
      <c r="Z663" s="3" t="s">
        <v>1991</v>
      </c>
      <c r="AA663" s="3" t="s">
        <v>1991</v>
      </c>
      <c r="AB663" s="3" t="s">
        <v>1991</v>
      </c>
      <c r="AC663" s="3" t="s">
        <v>1991</v>
      </c>
      <c r="AD663" s="3" t="s">
        <v>1991</v>
      </c>
      <c r="AE663" s="3" t="s">
        <v>97</v>
      </c>
      <c r="AF663" s="3" t="s">
        <v>1705</v>
      </c>
      <c r="AG663" s="3" t="s">
        <v>1705</v>
      </c>
      <c r="AH663" s="3" t="s">
        <v>99</v>
      </c>
    </row>
    <row r="664" spans="1:34" ht="45" customHeight="1" x14ac:dyDescent="0.25">
      <c r="A664" s="3" t="s">
        <v>1992</v>
      </c>
      <c r="B664" s="3" t="s">
        <v>82</v>
      </c>
      <c r="C664" s="3" t="s">
        <v>1702</v>
      </c>
      <c r="D664" s="3" t="s">
        <v>1703</v>
      </c>
      <c r="E664" s="3" t="s">
        <v>85</v>
      </c>
      <c r="F664" s="3" t="s">
        <v>86</v>
      </c>
      <c r="G664" s="3" t="s">
        <v>87</v>
      </c>
      <c r="H664" s="3" t="s">
        <v>87</v>
      </c>
      <c r="I664" s="3" t="s">
        <v>897</v>
      </c>
      <c r="J664" s="3" t="s">
        <v>821</v>
      </c>
      <c r="K664" s="3" t="s">
        <v>628</v>
      </c>
      <c r="L664" s="3" t="s">
        <v>822</v>
      </c>
      <c r="M664" s="3" t="s">
        <v>120</v>
      </c>
      <c r="N664" s="3" t="s">
        <v>93</v>
      </c>
      <c r="O664" s="3" t="s">
        <v>94</v>
      </c>
      <c r="P664" s="3" t="s">
        <v>95</v>
      </c>
      <c r="Q664" s="3" t="s">
        <v>94</v>
      </c>
      <c r="R664" s="3" t="s">
        <v>1993</v>
      </c>
      <c r="S664" s="3" t="s">
        <v>1993</v>
      </c>
      <c r="T664" s="3" t="s">
        <v>1993</v>
      </c>
      <c r="U664" s="3" t="s">
        <v>1993</v>
      </c>
      <c r="V664" s="3" t="s">
        <v>1993</v>
      </c>
      <c r="W664" s="3" t="s">
        <v>1993</v>
      </c>
      <c r="X664" s="3" t="s">
        <v>1993</v>
      </c>
      <c r="Y664" s="3" t="s">
        <v>1993</v>
      </c>
      <c r="Z664" s="3" t="s">
        <v>1993</v>
      </c>
      <c r="AA664" s="3" t="s">
        <v>1993</v>
      </c>
      <c r="AB664" s="3" t="s">
        <v>1993</v>
      </c>
      <c r="AC664" s="3" t="s">
        <v>1993</v>
      </c>
      <c r="AD664" s="3" t="s">
        <v>1993</v>
      </c>
      <c r="AE664" s="3" t="s">
        <v>97</v>
      </c>
      <c r="AF664" s="3" t="s">
        <v>1705</v>
      </c>
      <c r="AG664" s="3" t="s">
        <v>1705</v>
      </c>
      <c r="AH664" s="3" t="s">
        <v>99</v>
      </c>
    </row>
    <row r="665" spans="1:34" ht="45" customHeight="1" x14ac:dyDescent="0.25">
      <c r="A665" s="3" t="s">
        <v>1994</v>
      </c>
      <c r="B665" s="3" t="s">
        <v>82</v>
      </c>
      <c r="C665" s="3" t="s">
        <v>1702</v>
      </c>
      <c r="D665" s="3" t="s">
        <v>1703</v>
      </c>
      <c r="E665" s="3" t="s">
        <v>85</v>
      </c>
      <c r="F665" s="3" t="s">
        <v>86</v>
      </c>
      <c r="G665" s="3" t="s">
        <v>87</v>
      </c>
      <c r="H665" s="3" t="s">
        <v>87</v>
      </c>
      <c r="I665" s="3" t="s">
        <v>897</v>
      </c>
      <c r="J665" s="3" t="s">
        <v>825</v>
      </c>
      <c r="K665" s="3" t="s">
        <v>735</v>
      </c>
      <c r="L665" s="3" t="s">
        <v>826</v>
      </c>
      <c r="M665" s="3" t="s">
        <v>92</v>
      </c>
      <c r="N665" s="3" t="s">
        <v>93</v>
      </c>
      <c r="O665" s="3" t="s">
        <v>94</v>
      </c>
      <c r="P665" s="3" t="s">
        <v>95</v>
      </c>
      <c r="Q665" s="3" t="s">
        <v>94</v>
      </c>
      <c r="R665" s="3" t="s">
        <v>1995</v>
      </c>
      <c r="S665" s="3" t="s">
        <v>1995</v>
      </c>
      <c r="T665" s="3" t="s">
        <v>1995</v>
      </c>
      <c r="U665" s="3" t="s">
        <v>1995</v>
      </c>
      <c r="V665" s="3" t="s">
        <v>1995</v>
      </c>
      <c r="W665" s="3" t="s">
        <v>1995</v>
      </c>
      <c r="X665" s="3" t="s">
        <v>1995</v>
      </c>
      <c r="Y665" s="3" t="s">
        <v>1995</v>
      </c>
      <c r="Z665" s="3" t="s">
        <v>1995</v>
      </c>
      <c r="AA665" s="3" t="s">
        <v>1995</v>
      </c>
      <c r="AB665" s="3" t="s">
        <v>1995</v>
      </c>
      <c r="AC665" s="3" t="s">
        <v>1995</v>
      </c>
      <c r="AD665" s="3" t="s">
        <v>1995</v>
      </c>
      <c r="AE665" s="3" t="s">
        <v>97</v>
      </c>
      <c r="AF665" s="3" t="s">
        <v>1705</v>
      </c>
      <c r="AG665" s="3" t="s">
        <v>1705</v>
      </c>
      <c r="AH665" s="3" t="s">
        <v>99</v>
      </c>
    </row>
    <row r="666" spans="1:34" ht="45" customHeight="1" x14ac:dyDescent="0.25">
      <c r="A666" s="3" t="s">
        <v>1996</v>
      </c>
      <c r="B666" s="3" t="s">
        <v>82</v>
      </c>
      <c r="C666" s="3" t="s">
        <v>1702</v>
      </c>
      <c r="D666" s="3" t="s">
        <v>1703</v>
      </c>
      <c r="E666" s="3" t="s">
        <v>85</v>
      </c>
      <c r="F666" s="3" t="s">
        <v>86</v>
      </c>
      <c r="G666" s="3" t="s">
        <v>87</v>
      </c>
      <c r="H666" s="3" t="s">
        <v>87</v>
      </c>
      <c r="I666" s="3" t="s">
        <v>897</v>
      </c>
      <c r="J666" s="3" t="s">
        <v>1997</v>
      </c>
      <c r="K666" s="3" t="s">
        <v>1998</v>
      </c>
      <c r="L666" s="3" t="s">
        <v>152</v>
      </c>
      <c r="M666" s="3" t="s">
        <v>120</v>
      </c>
      <c r="N666" s="3" t="s">
        <v>93</v>
      </c>
      <c r="O666" s="3" t="s">
        <v>94</v>
      </c>
      <c r="P666" s="3" t="s">
        <v>95</v>
      </c>
      <c r="Q666" s="3" t="s">
        <v>94</v>
      </c>
      <c r="R666" s="3" t="s">
        <v>1999</v>
      </c>
      <c r="S666" s="3" t="s">
        <v>1999</v>
      </c>
      <c r="T666" s="3" t="s">
        <v>1999</v>
      </c>
      <c r="U666" s="3" t="s">
        <v>1999</v>
      </c>
      <c r="V666" s="3" t="s">
        <v>1999</v>
      </c>
      <c r="W666" s="3" t="s">
        <v>1999</v>
      </c>
      <c r="X666" s="3" t="s">
        <v>1999</v>
      </c>
      <c r="Y666" s="3" t="s">
        <v>1999</v>
      </c>
      <c r="Z666" s="3" t="s">
        <v>1999</v>
      </c>
      <c r="AA666" s="3" t="s">
        <v>1999</v>
      </c>
      <c r="AB666" s="3" t="s">
        <v>1999</v>
      </c>
      <c r="AC666" s="3" t="s">
        <v>1999</v>
      </c>
      <c r="AD666" s="3" t="s">
        <v>1999</v>
      </c>
      <c r="AE666" s="3" t="s">
        <v>97</v>
      </c>
      <c r="AF666" s="3" t="s">
        <v>1705</v>
      </c>
      <c r="AG666" s="3" t="s">
        <v>1705</v>
      </c>
      <c r="AH666" s="3" t="s">
        <v>99</v>
      </c>
    </row>
    <row r="667" spans="1:34" ht="45" customHeight="1" x14ac:dyDescent="0.25">
      <c r="A667" s="3" t="s">
        <v>2000</v>
      </c>
      <c r="B667" s="3" t="s">
        <v>82</v>
      </c>
      <c r="C667" s="3" t="s">
        <v>1702</v>
      </c>
      <c r="D667" s="3" t="s">
        <v>1703</v>
      </c>
      <c r="E667" s="3" t="s">
        <v>85</v>
      </c>
      <c r="F667" s="3" t="s">
        <v>86</v>
      </c>
      <c r="G667" s="3" t="s">
        <v>87</v>
      </c>
      <c r="H667" s="3" t="s">
        <v>87</v>
      </c>
      <c r="I667" s="3" t="s">
        <v>937</v>
      </c>
      <c r="J667" s="3" t="s">
        <v>2001</v>
      </c>
      <c r="K667" s="3" t="s">
        <v>2002</v>
      </c>
      <c r="L667" s="3" t="s">
        <v>2003</v>
      </c>
      <c r="M667" s="3" t="s">
        <v>120</v>
      </c>
      <c r="N667" s="3" t="s">
        <v>93</v>
      </c>
      <c r="O667" s="3" t="s">
        <v>94</v>
      </c>
      <c r="P667" s="3" t="s">
        <v>95</v>
      </c>
      <c r="Q667" s="3" t="s">
        <v>94</v>
      </c>
      <c r="R667" s="3" t="s">
        <v>2004</v>
      </c>
      <c r="S667" s="3" t="s">
        <v>2004</v>
      </c>
      <c r="T667" s="3" t="s">
        <v>2004</v>
      </c>
      <c r="U667" s="3" t="s">
        <v>2004</v>
      </c>
      <c r="V667" s="3" t="s">
        <v>2004</v>
      </c>
      <c r="W667" s="3" t="s">
        <v>2004</v>
      </c>
      <c r="X667" s="3" t="s">
        <v>2004</v>
      </c>
      <c r="Y667" s="3" t="s">
        <v>2004</v>
      </c>
      <c r="Z667" s="3" t="s">
        <v>2004</v>
      </c>
      <c r="AA667" s="3" t="s">
        <v>2004</v>
      </c>
      <c r="AB667" s="3" t="s">
        <v>2004</v>
      </c>
      <c r="AC667" s="3" t="s">
        <v>2004</v>
      </c>
      <c r="AD667" s="3" t="s">
        <v>2004</v>
      </c>
      <c r="AE667" s="3" t="s">
        <v>97</v>
      </c>
      <c r="AF667" s="3" t="s">
        <v>1705</v>
      </c>
      <c r="AG667" s="3" t="s">
        <v>1705</v>
      </c>
      <c r="AH667" s="3" t="s">
        <v>99</v>
      </c>
    </row>
    <row r="668" spans="1:34" ht="45" customHeight="1" x14ac:dyDescent="0.25">
      <c r="A668" s="3" t="s">
        <v>2005</v>
      </c>
      <c r="B668" s="3" t="s">
        <v>82</v>
      </c>
      <c r="C668" s="3" t="s">
        <v>1702</v>
      </c>
      <c r="D668" s="3" t="s">
        <v>1703</v>
      </c>
      <c r="E668" s="3" t="s">
        <v>85</v>
      </c>
      <c r="F668" s="3" t="s">
        <v>86</v>
      </c>
      <c r="G668" s="3" t="s">
        <v>87</v>
      </c>
      <c r="H668" s="3" t="s">
        <v>87</v>
      </c>
      <c r="I668" s="3" t="s">
        <v>893</v>
      </c>
      <c r="J668" s="3" t="s">
        <v>829</v>
      </c>
      <c r="K668" s="3" t="s">
        <v>161</v>
      </c>
      <c r="L668" s="3" t="s">
        <v>162</v>
      </c>
      <c r="M668" s="3" t="s">
        <v>92</v>
      </c>
      <c r="N668" s="3" t="s">
        <v>93</v>
      </c>
      <c r="O668" s="3" t="s">
        <v>94</v>
      </c>
      <c r="P668" s="3" t="s">
        <v>95</v>
      </c>
      <c r="Q668" s="3" t="s">
        <v>94</v>
      </c>
      <c r="R668" s="3" t="s">
        <v>2006</v>
      </c>
      <c r="S668" s="3" t="s">
        <v>2006</v>
      </c>
      <c r="T668" s="3" t="s">
        <v>2006</v>
      </c>
      <c r="U668" s="3" t="s">
        <v>2006</v>
      </c>
      <c r="V668" s="3" t="s">
        <v>2006</v>
      </c>
      <c r="W668" s="3" t="s">
        <v>2006</v>
      </c>
      <c r="X668" s="3" t="s">
        <v>2006</v>
      </c>
      <c r="Y668" s="3" t="s">
        <v>2006</v>
      </c>
      <c r="Z668" s="3" t="s">
        <v>2006</v>
      </c>
      <c r="AA668" s="3" t="s">
        <v>2006</v>
      </c>
      <c r="AB668" s="3" t="s">
        <v>2006</v>
      </c>
      <c r="AC668" s="3" t="s">
        <v>2006</v>
      </c>
      <c r="AD668" s="3" t="s">
        <v>2006</v>
      </c>
      <c r="AE668" s="3" t="s">
        <v>97</v>
      </c>
      <c r="AF668" s="3" t="s">
        <v>1705</v>
      </c>
      <c r="AG668" s="3" t="s">
        <v>1705</v>
      </c>
      <c r="AH668" s="3" t="s">
        <v>99</v>
      </c>
    </row>
    <row r="669" spans="1:34" ht="45" customHeight="1" x14ac:dyDescent="0.25">
      <c r="A669" s="3" t="s">
        <v>2007</v>
      </c>
      <c r="B669" s="3" t="s">
        <v>82</v>
      </c>
      <c r="C669" s="3" t="s">
        <v>1702</v>
      </c>
      <c r="D669" s="3" t="s">
        <v>1703</v>
      </c>
      <c r="E669" s="3" t="s">
        <v>85</v>
      </c>
      <c r="F669" s="3" t="s">
        <v>86</v>
      </c>
      <c r="G669" s="3" t="s">
        <v>87</v>
      </c>
      <c r="H669" s="3" t="s">
        <v>87</v>
      </c>
      <c r="I669" s="3" t="s">
        <v>897</v>
      </c>
      <c r="J669" s="3" t="s">
        <v>1672</v>
      </c>
      <c r="K669" s="3" t="s">
        <v>145</v>
      </c>
      <c r="L669" s="3" t="s">
        <v>179</v>
      </c>
      <c r="M669" s="3" t="s">
        <v>120</v>
      </c>
      <c r="N669" s="3" t="s">
        <v>93</v>
      </c>
      <c r="O669" s="3" t="s">
        <v>94</v>
      </c>
      <c r="P669" s="3" t="s">
        <v>95</v>
      </c>
      <c r="Q669" s="3" t="s">
        <v>94</v>
      </c>
      <c r="R669" s="3" t="s">
        <v>2008</v>
      </c>
      <c r="S669" s="3" t="s">
        <v>2008</v>
      </c>
      <c r="T669" s="3" t="s">
        <v>2008</v>
      </c>
      <c r="U669" s="3" t="s">
        <v>2008</v>
      </c>
      <c r="V669" s="3" t="s">
        <v>2008</v>
      </c>
      <c r="W669" s="3" t="s">
        <v>2008</v>
      </c>
      <c r="X669" s="3" t="s">
        <v>2008</v>
      </c>
      <c r="Y669" s="3" t="s">
        <v>2008</v>
      </c>
      <c r="Z669" s="3" t="s">
        <v>2008</v>
      </c>
      <c r="AA669" s="3" t="s">
        <v>2008</v>
      </c>
      <c r="AB669" s="3" t="s">
        <v>2008</v>
      </c>
      <c r="AC669" s="3" t="s">
        <v>2008</v>
      </c>
      <c r="AD669" s="3" t="s">
        <v>2008</v>
      </c>
      <c r="AE669" s="3" t="s">
        <v>97</v>
      </c>
      <c r="AF669" s="3" t="s">
        <v>1705</v>
      </c>
      <c r="AG669" s="3" t="s">
        <v>1705</v>
      </c>
      <c r="AH669" s="3" t="s">
        <v>99</v>
      </c>
    </row>
    <row r="670" spans="1:34" ht="45" customHeight="1" x14ac:dyDescent="0.25">
      <c r="A670" s="3" t="s">
        <v>2009</v>
      </c>
      <c r="B670" s="3" t="s">
        <v>82</v>
      </c>
      <c r="C670" s="3" t="s">
        <v>1702</v>
      </c>
      <c r="D670" s="3" t="s">
        <v>1703</v>
      </c>
      <c r="E670" s="3" t="s">
        <v>85</v>
      </c>
      <c r="F670" s="3" t="s">
        <v>86</v>
      </c>
      <c r="G670" s="3" t="s">
        <v>87</v>
      </c>
      <c r="H670" s="3" t="s">
        <v>87</v>
      </c>
      <c r="I670" s="3" t="s">
        <v>937</v>
      </c>
      <c r="J670" s="3" t="s">
        <v>1675</v>
      </c>
      <c r="K670" s="3" t="s">
        <v>728</v>
      </c>
      <c r="L670" s="3" t="s">
        <v>1676</v>
      </c>
      <c r="M670" s="3" t="s">
        <v>120</v>
      </c>
      <c r="N670" s="3" t="s">
        <v>93</v>
      </c>
      <c r="O670" s="3" t="s">
        <v>94</v>
      </c>
      <c r="P670" s="3" t="s">
        <v>95</v>
      </c>
      <c r="Q670" s="3" t="s">
        <v>94</v>
      </c>
      <c r="R670" s="3" t="s">
        <v>2010</v>
      </c>
      <c r="S670" s="3" t="s">
        <v>2010</v>
      </c>
      <c r="T670" s="3" t="s">
        <v>2010</v>
      </c>
      <c r="U670" s="3" t="s">
        <v>2010</v>
      </c>
      <c r="V670" s="3" t="s">
        <v>2010</v>
      </c>
      <c r="W670" s="3" t="s">
        <v>2010</v>
      </c>
      <c r="X670" s="3" t="s">
        <v>2010</v>
      </c>
      <c r="Y670" s="3" t="s">
        <v>2010</v>
      </c>
      <c r="Z670" s="3" t="s">
        <v>2010</v>
      </c>
      <c r="AA670" s="3" t="s">
        <v>2010</v>
      </c>
      <c r="AB670" s="3" t="s">
        <v>2010</v>
      </c>
      <c r="AC670" s="3" t="s">
        <v>2010</v>
      </c>
      <c r="AD670" s="3" t="s">
        <v>2010</v>
      </c>
      <c r="AE670" s="3" t="s">
        <v>97</v>
      </c>
      <c r="AF670" s="3" t="s">
        <v>1705</v>
      </c>
      <c r="AG670" s="3" t="s">
        <v>1705</v>
      </c>
      <c r="AH670" s="3" t="s">
        <v>99</v>
      </c>
    </row>
    <row r="671" spans="1:34" ht="45" customHeight="1" x14ac:dyDescent="0.25">
      <c r="A671" s="3" t="s">
        <v>2011</v>
      </c>
      <c r="B671" s="3" t="s">
        <v>82</v>
      </c>
      <c r="C671" s="3" t="s">
        <v>1702</v>
      </c>
      <c r="D671" s="3" t="s">
        <v>1703</v>
      </c>
      <c r="E671" s="3" t="s">
        <v>85</v>
      </c>
      <c r="F671" s="3" t="s">
        <v>86</v>
      </c>
      <c r="G671" s="3" t="s">
        <v>87</v>
      </c>
      <c r="H671" s="3" t="s">
        <v>87</v>
      </c>
      <c r="I671" s="3" t="s">
        <v>897</v>
      </c>
      <c r="J671" s="3" t="s">
        <v>571</v>
      </c>
      <c r="K671" s="3" t="s">
        <v>572</v>
      </c>
      <c r="L671" s="3" t="s">
        <v>433</v>
      </c>
      <c r="M671" s="3" t="s">
        <v>120</v>
      </c>
      <c r="N671" s="3" t="s">
        <v>93</v>
      </c>
      <c r="O671" s="3" t="s">
        <v>94</v>
      </c>
      <c r="P671" s="3" t="s">
        <v>95</v>
      </c>
      <c r="Q671" s="3" t="s">
        <v>94</v>
      </c>
      <c r="R671" s="3" t="s">
        <v>2012</v>
      </c>
      <c r="S671" s="3" t="s">
        <v>2012</v>
      </c>
      <c r="T671" s="3" t="s">
        <v>2012</v>
      </c>
      <c r="U671" s="3" t="s">
        <v>2012</v>
      </c>
      <c r="V671" s="3" t="s">
        <v>2012</v>
      </c>
      <c r="W671" s="3" t="s">
        <v>2012</v>
      </c>
      <c r="X671" s="3" t="s">
        <v>2012</v>
      </c>
      <c r="Y671" s="3" t="s">
        <v>2012</v>
      </c>
      <c r="Z671" s="3" t="s">
        <v>2012</v>
      </c>
      <c r="AA671" s="3" t="s">
        <v>2012</v>
      </c>
      <c r="AB671" s="3" t="s">
        <v>2012</v>
      </c>
      <c r="AC671" s="3" t="s">
        <v>2012</v>
      </c>
      <c r="AD671" s="3" t="s">
        <v>2012</v>
      </c>
      <c r="AE671" s="3" t="s">
        <v>97</v>
      </c>
      <c r="AF671" s="3" t="s">
        <v>1705</v>
      </c>
      <c r="AG671" s="3" t="s">
        <v>1705</v>
      </c>
      <c r="AH671" s="3" t="s">
        <v>99</v>
      </c>
    </row>
    <row r="672" spans="1:34" ht="45" customHeight="1" x14ac:dyDescent="0.25">
      <c r="A672" s="3" t="s">
        <v>2013</v>
      </c>
      <c r="B672" s="3" t="s">
        <v>82</v>
      </c>
      <c r="C672" s="3" t="s">
        <v>1702</v>
      </c>
      <c r="D672" s="3" t="s">
        <v>1703</v>
      </c>
      <c r="E672" s="3" t="s">
        <v>85</v>
      </c>
      <c r="F672" s="3" t="s">
        <v>86</v>
      </c>
      <c r="G672" s="3" t="s">
        <v>87</v>
      </c>
      <c r="H672" s="3" t="s">
        <v>87</v>
      </c>
      <c r="I672" s="3" t="s">
        <v>897</v>
      </c>
      <c r="J672" s="3" t="s">
        <v>1681</v>
      </c>
      <c r="K672" s="3" t="s">
        <v>249</v>
      </c>
      <c r="L672" s="3" t="s">
        <v>1682</v>
      </c>
      <c r="M672" s="3" t="s">
        <v>120</v>
      </c>
      <c r="N672" s="3" t="s">
        <v>93</v>
      </c>
      <c r="O672" s="3" t="s">
        <v>94</v>
      </c>
      <c r="P672" s="3" t="s">
        <v>95</v>
      </c>
      <c r="Q672" s="3" t="s">
        <v>94</v>
      </c>
      <c r="R672" s="3" t="s">
        <v>2014</v>
      </c>
      <c r="S672" s="3" t="s">
        <v>2014</v>
      </c>
      <c r="T672" s="3" t="s">
        <v>2014</v>
      </c>
      <c r="U672" s="3" t="s">
        <v>2014</v>
      </c>
      <c r="V672" s="3" t="s">
        <v>2014</v>
      </c>
      <c r="W672" s="3" t="s">
        <v>2014</v>
      </c>
      <c r="X672" s="3" t="s">
        <v>2014</v>
      </c>
      <c r="Y672" s="3" t="s">
        <v>2014</v>
      </c>
      <c r="Z672" s="3" t="s">
        <v>2014</v>
      </c>
      <c r="AA672" s="3" t="s">
        <v>2014</v>
      </c>
      <c r="AB672" s="3" t="s">
        <v>2014</v>
      </c>
      <c r="AC672" s="3" t="s">
        <v>2014</v>
      </c>
      <c r="AD672" s="3" t="s">
        <v>2014</v>
      </c>
      <c r="AE672" s="3" t="s">
        <v>97</v>
      </c>
      <c r="AF672" s="3" t="s">
        <v>1705</v>
      </c>
      <c r="AG672" s="3" t="s">
        <v>1705</v>
      </c>
      <c r="AH672" s="3" t="s">
        <v>99</v>
      </c>
    </row>
    <row r="673" spans="1:34" ht="45" customHeight="1" x14ac:dyDescent="0.25">
      <c r="A673" s="3" t="s">
        <v>2015</v>
      </c>
      <c r="B673" s="3" t="s">
        <v>82</v>
      </c>
      <c r="C673" s="3" t="s">
        <v>1702</v>
      </c>
      <c r="D673" s="3" t="s">
        <v>1703</v>
      </c>
      <c r="E673" s="3" t="s">
        <v>85</v>
      </c>
      <c r="F673" s="3" t="s">
        <v>86</v>
      </c>
      <c r="G673" s="3" t="s">
        <v>87</v>
      </c>
      <c r="H673" s="3" t="s">
        <v>87</v>
      </c>
      <c r="I673" s="3" t="s">
        <v>897</v>
      </c>
      <c r="J673" s="3" t="s">
        <v>575</v>
      </c>
      <c r="K673" s="3" t="s">
        <v>576</v>
      </c>
      <c r="L673" s="3" t="s">
        <v>577</v>
      </c>
      <c r="M673" s="3" t="s">
        <v>120</v>
      </c>
      <c r="N673" s="3" t="s">
        <v>93</v>
      </c>
      <c r="O673" s="3" t="s">
        <v>94</v>
      </c>
      <c r="P673" s="3" t="s">
        <v>95</v>
      </c>
      <c r="Q673" s="3" t="s">
        <v>94</v>
      </c>
      <c r="R673" s="3" t="s">
        <v>2016</v>
      </c>
      <c r="S673" s="3" t="s">
        <v>2016</v>
      </c>
      <c r="T673" s="3" t="s">
        <v>2016</v>
      </c>
      <c r="U673" s="3" t="s">
        <v>2016</v>
      </c>
      <c r="V673" s="3" t="s">
        <v>2016</v>
      </c>
      <c r="W673" s="3" t="s">
        <v>2016</v>
      </c>
      <c r="X673" s="3" t="s">
        <v>2016</v>
      </c>
      <c r="Y673" s="3" t="s">
        <v>2016</v>
      </c>
      <c r="Z673" s="3" t="s">
        <v>2016</v>
      </c>
      <c r="AA673" s="3" t="s">
        <v>2016</v>
      </c>
      <c r="AB673" s="3" t="s">
        <v>2016</v>
      </c>
      <c r="AC673" s="3" t="s">
        <v>2016</v>
      </c>
      <c r="AD673" s="3" t="s">
        <v>2016</v>
      </c>
      <c r="AE673" s="3" t="s">
        <v>97</v>
      </c>
      <c r="AF673" s="3" t="s">
        <v>1705</v>
      </c>
      <c r="AG673" s="3" t="s">
        <v>1705</v>
      </c>
      <c r="AH673" s="3" t="s">
        <v>99</v>
      </c>
    </row>
    <row r="674" spans="1:34" ht="45" customHeight="1" x14ac:dyDescent="0.25">
      <c r="A674" s="3" t="s">
        <v>2017</v>
      </c>
      <c r="B674" s="3" t="s">
        <v>82</v>
      </c>
      <c r="C674" s="3" t="s">
        <v>1702</v>
      </c>
      <c r="D674" s="3" t="s">
        <v>1703</v>
      </c>
      <c r="E674" s="3" t="s">
        <v>85</v>
      </c>
      <c r="F674" s="3" t="s">
        <v>86</v>
      </c>
      <c r="G674" s="3" t="s">
        <v>87</v>
      </c>
      <c r="H674" s="3" t="s">
        <v>87</v>
      </c>
      <c r="I674" s="3" t="s">
        <v>897</v>
      </c>
      <c r="J674" s="3" t="s">
        <v>301</v>
      </c>
      <c r="K674" s="3" t="s">
        <v>442</v>
      </c>
      <c r="L674" s="3" t="s">
        <v>443</v>
      </c>
      <c r="M674" s="3" t="s">
        <v>92</v>
      </c>
      <c r="N674" s="3" t="s">
        <v>93</v>
      </c>
      <c r="O674" s="3" t="s">
        <v>94</v>
      </c>
      <c r="P674" s="3" t="s">
        <v>95</v>
      </c>
      <c r="Q674" s="3" t="s">
        <v>94</v>
      </c>
      <c r="R674" s="3" t="s">
        <v>2018</v>
      </c>
      <c r="S674" s="3" t="s">
        <v>2018</v>
      </c>
      <c r="T674" s="3" t="s">
        <v>2018</v>
      </c>
      <c r="U674" s="3" t="s">
        <v>2018</v>
      </c>
      <c r="V674" s="3" t="s">
        <v>2018</v>
      </c>
      <c r="W674" s="3" t="s">
        <v>2018</v>
      </c>
      <c r="X674" s="3" t="s">
        <v>2018</v>
      </c>
      <c r="Y674" s="3" t="s">
        <v>2018</v>
      </c>
      <c r="Z674" s="3" t="s">
        <v>2018</v>
      </c>
      <c r="AA674" s="3" t="s">
        <v>2018</v>
      </c>
      <c r="AB674" s="3" t="s">
        <v>2018</v>
      </c>
      <c r="AC674" s="3" t="s">
        <v>2018</v>
      </c>
      <c r="AD674" s="3" t="s">
        <v>2018</v>
      </c>
      <c r="AE674" s="3" t="s">
        <v>97</v>
      </c>
      <c r="AF674" s="3" t="s">
        <v>1705</v>
      </c>
      <c r="AG674" s="3" t="s">
        <v>1705</v>
      </c>
      <c r="AH674" s="3" t="s">
        <v>99</v>
      </c>
    </row>
    <row r="675" spans="1:34" ht="45" customHeight="1" x14ac:dyDescent="0.25">
      <c r="A675" s="3" t="s">
        <v>2019</v>
      </c>
      <c r="B675" s="3" t="s">
        <v>82</v>
      </c>
      <c r="C675" s="3" t="s">
        <v>1702</v>
      </c>
      <c r="D675" s="3" t="s">
        <v>1703</v>
      </c>
      <c r="E675" s="3" t="s">
        <v>85</v>
      </c>
      <c r="F675" s="3" t="s">
        <v>86</v>
      </c>
      <c r="G675" s="3" t="s">
        <v>87</v>
      </c>
      <c r="H675" s="3" t="s">
        <v>87</v>
      </c>
      <c r="I675" s="3" t="s">
        <v>897</v>
      </c>
      <c r="J675" s="3" t="s">
        <v>297</v>
      </c>
      <c r="K675" s="3" t="s">
        <v>145</v>
      </c>
      <c r="L675" s="3" t="s">
        <v>770</v>
      </c>
      <c r="M675" s="3" t="s">
        <v>92</v>
      </c>
      <c r="N675" s="3" t="s">
        <v>93</v>
      </c>
      <c r="O675" s="3" t="s">
        <v>94</v>
      </c>
      <c r="P675" s="3" t="s">
        <v>95</v>
      </c>
      <c r="Q675" s="3" t="s">
        <v>94</v>
      </c>
      <c r="R675" s="3" t="s">
        <v>2020</v>
      </c>
      <c r="S675" s="3" t="s">
        <v>2020</v>
      </c>
      <c r="T675" s="3" t="s">
        <v>2020</v>
      </c>
      <c r="U675" s="3" t="s">
        <v>2020</v>
      </c>
      <c r="V675" s="3" t="s">
        <v>2020</v>
      </c>
      <c r="W675" s="3" t="s">
        <v>2020</v>
      </c>
      <c r="X675" s="3" t="s">
        <v>2020</v>
      </c>
      <c r="Y675" s="3" t="s">
        <v>2020</v>
      </c>
      <c r="Z675" s="3" t="s">
        <v>2020</v>
      </c>
      <c r="AA675" s="3" t="s">
        <v>2020</v>
      </c>
      <c r="AB675" s="3" t="s">
        <v>2020</v>
      </c>
      <c r="AC675" s="3" t="s">
        <v>2020</v>
      </c>
      <c r="AD675" s="3" t="s">
        <v>2020</v>
      </c>
      <c r="AE675" s="3" t="s">
        <v>97</v>
      </c>
      <c r="AF675" s="3" t="s">
        <v>1705</v>
      </c>
      <c r="AG675" s="3" t="s">
        <v>1705</v>
      </c>
      <c r="AH675" s="3" t="s">
        <v>99</v>
      </c>
    </row>
    <row r="676" spans="1:34" ht="45" customHeight="1" x14ac:dyDescent="0.25">
      <c r="A676" s="3" t="s">
        <v>2021</v>
      </c>
      <c r="B676" s="3" t="s">
        <v>82</v>
      </c>
      <c r="C676" s="3" t="s">
        <v>1702</v>
      </c>
      <c r="D676" s="3" t="s">
        <v>1703</v>
      </c>
      <c r="E676" s="3" t="s">
        <v>85</v>
      </c>
      <c r="F676" s="3" t="s">
        <v>86</v>
      </c>
      <c r="G676" s="3" t="s">
        <v>87</v>
      </c>
      <c r="H676" s="3" t="s">
        <v>87</v>
      </c>
      <c r="I676" s="3" t="s">
        <v>897</v>
      </c>
      <c r="J676" s="3" t="s">
        <v>2022</v>
      </c>
      <c r="K676" s="3" t="s">
        <v>2023</v>
      </c>
      <c r="L676" s="3" t="s">
        <v>2024</v>
      </c>
      <c r="M676" s="3" t="s">
        <v>120</v>
      </c>
      <c r="N676" s="3" t="s">
        <v>93</v>
      </c>
      <c r="O676" s="3" t="s">
        <v>94</v>
      </c>
      <c r="P676" s="3" t="s">
        <v>95</v>
      </c>
      <c r="Q676" s="3" t="s">
        <v>94</v>
      </c>
      <c r="R676" s="3" t="s">
        <v>2025</v>
      </c>
      <c r="S676" s="3" t="s">
        <v>2025</v>
      </c>
      <c r="T676" s="3" t="s">
        <v>2025</v>
      </c>
      <c r="U676" s="3" t="s">
        <v>2025</v>
      </c>
      <c r="V676" s="3" t="s">
        <v>2025</v>
      </c>
      <c r="W676" s="3" t="s">
        <v>2025</v>
      </c>
      <c r="X676" s="3" t="s">
        <v>2025</v>
      </c>
      <c r="Y676" s="3" t="s">
        <v>2025</v>
      </c>
      <c r="Z676" s="3" t="s">
        <v>2025</v>
      </c>
      <c r="AA676" s="3" t="s">
        <v>2025</v>
      </c>
      <c r="AB676" s="3" t="s">
        <v>2025</v>
      </c>
      <c r="AC676" s="3" t="s">
        <v>2025</v>
      </c>
      <c r="AD676" s="3" t="s">
        <v>2025</v>
      </c>
      <c r="AE676" s="3" t="s">
        <v>97</v>
      </c>
      <c r="AF676" s="3" t="s">
        <v>1705</v>
      </c>
      <c r="AG676" s="3" t="s">
        <v>1705</v>
      </c>
      <c r="AH676" s="3" t="s">
        <v>99</v>
      </c>
    </row>
    <row r="677" spans="1:34" ht="45" customHeight="1" x14ac:dyDescent="0.25">
      <c r="A677" s="3" t="s">
        <v>2026</v>
      </c>
      <c r="B677" s="3" t="s">
        <v>82</v>
      </c>
      <c r="C677" s="3" t="s">
        <v>1702</v>
      </c>
      <c r="D677" s="3" t="s">
        <v>1703</v>
      </c>
      <c r="E677" s="3" t="s">
        <v>85</v>
      </c>
      <c r="F677" s="3" t="s">
        <v>86</v>
      </c>
      <c r="G677" s="3" t="s">
        <v>87</v>
      </c>
      <c r="H677" s="3" t="s">
        <v>87</v>
      </c>
      <c r="I677" s="3" t="s">
        <v>897</v>
      </c>
      <c r="J677" s="3" t="s">
        <v>773</v>
      </c>
      <c r="K677" s="3" t="s">
        <v>203</v>
      </c>
      <c r="L677" s="3" t="s">
        <v>774</v>
      </c>
      <c r="M677" s="3" t="s">
        <v>120</v>
      </c>
      <c r="N677" s="3" t="s">
        <v>93</v>
      </c>
      <c r="O677" s="3" t="s">
        <v>94</v>
      </c>
      <c r="P677" s="3" t="s">
        <v>95</v>
      </c>
      <c r="Q677" s="3" t="s">
        <v>94</v>
      </c>
      <c r="R677" s="3" t="s">
        <v>2027</v>
      </c>
      <c r="S677" s="3" t="s">
        <v>2027</v>
      </c>
      <c r="T677" s="3" t="s">
        <v>2027</v>
      </c>
      <c r="U677" s="3" t="s">
        <v>2027</v>
      </c>
      <c r="V677" s="3" t="s">
        <v>2027</v>
      </c>
      <c r="W677" s="3" t="s">
        <v>2027</v>
      </c>
      <c r="X677" s="3" t="s">
        <v>2027</v>
      </c>
      <c r="Y677" s="3" t="s">
        <v>2027</v>
      </c>
      <c r="Z677" s="3" t="s">
        <v>2027</v>
      </c>
      <c r="AA677" s="3" t="s">
        <v>2027</v>
      </c>
      <c r="AB677" s="3" t="s">
        <v>2027</v>
      </c>
      <c r="AC677" s="3" t="s">
        <v>2027</v>
      </c>
      <c r="AD677" s="3" t="s">
        <v>2027</v>
      </c>
      <c r="AE677" s="3" t="s">
        <v>97</v>
      </c>
      <c r="AF677" s="3" t="s">
        <v>1705</v>
      </c>
      <c r="AG677" s="3" t="s">
        <v>1705</v>
      </c>
      <c r="AH677" s="3" t="s">
        <v>99</v>
      </c>
    </row>
    <row r="678" spans="1:34" ht="45" customHeight="1" x14ac:dyDescent="0.25">
      <c r="A678" s="3" t="s">
        <v>2028</v>
      </c>
      <c r="B678" s="3" t="s">
        <v>82</v>
      </c>
      <c r="C678" s="3" t="s">
        <v>1702</v>
      </c>
      <c r="D678" s="3" t="s">
        <v>1703</v>
      </c>
      <c r="E678" s="3" t="s">
        <v>85</v>
      </c>
      <c r="F678" s="3" t="s">
        <v>86</v>
      </c>
      <c r="G678" s="3" t="s">
        <v>87</v>
      </c>
      <c r="H678" s="3" t="s">
        <v>87</v>
      </c>
      <c r="I678" s="3" t="s">
        <v>897</v>
      </c>
      <c r="J678" s="3" t="s">
        <v>777</v>
      </c>
      <c r="K678" s="3" t="s">
        <v>778</v>
      </c>
      <c r="L678" s="3" t="s">
        <v>543</v>
      </c>
      <c r="M678" s="3" t="s">
        <v>92</v>
      </c>
      <c r="N678" s="3" t="s">
        <v>93</v>
      </c>
      <c r="O678" s="3" t="s">
        <v>94</v>
      </c>
      <c r="P678" s="3" t="s">
        <v>95</v>
      </c>
      <c r="Q678" s="3" t="s">
        <v>94</v>
      </c>
      <c r="R678" s="3" t="s">
        <v>2029</v>
      </c>
      <c r="S678" s="3" t="s">
        <v>2029</v>
      </c>
      <c r="T678" s="3" t="s">
        <v>2029</v>
      </c>
      <c r="U678" s="3" t="s">
        <v>2029</v>
      </c>
      <c r="V678" s="3" t="s">
        <v>2029</v>
      </c>
      <c r="W678" s="3" t="s">
        <v>2029</v>
      </c>
      <c r="X678" s="3" t="s">
        <v>2029</v>
      </c>
      <c r="Y678" s="3" t="s">
        <v>2029</v>
      </c>
      <c r="Z678" s="3" t="s">
        <v>2029</v>
      </c>
      <c r="AA678" s="3" t="s">
        <v>2029</v>
      </c>
      <c r="AB678" s="3" t="s">
        <v>2029</v>
      </c>
      <c r="AC678" s="3" t="s">
        <v>2029</v>
      </c>
      <c r="AD678" s="3" t="s">
        <v>2029</v>
      </c>
      <c r="AE678" s="3" t="s">
        <v>97</v>
      </c>
      <c r="AF678" s="3" t="s">
        <v>1705</v>
      </c>
      <c r="AG678" s="3" t="s">
        <v>1705</v>
      </c>
      <c r="AH678" s="3" t="s">
        <v>99</v>
      </c>
    </row>
    <row r="679" spans="1:34" ht="45" customHeight="1" x14ac:dyDescent="0.25">
      <c r="A679" s="3" t="s">
        <v>2030</v>
      </c>
      <c r="B679" s="3" t="s">
        <v>82</v>
      </c>
      <c r="C679" s="3" t="s">
        <v>1702</v>
      </c>
      <c r="D679" s="3" t="s">
        <v>1703</v>
      </c>
      <c r="E679" s="3" t="s">
        <v>85</v>
      </c>
      <c r="F679" s="3" t="s">
        <v>86</v>
      </c>
      <c r="G679" s="3" t="s">
        <v>87</v>
      </c>
      <c r="H679" s="3" t="s">
        <v>87</v>
      </c>
      <c r="I679" s="3" t="s">
        <v>937</v>
      </c>
      <c r="J679" s="3" t="s">
        <v>2031</v>
      </c>
      <c r="K679" s="3" t="s">
        <v>307</v>
      </c>
      <c r="L679" s="3" t="s">
        <v>144</v>
      </c>
      <c r="M679" s="3" t="s">
        <v>120</v>
      </c>
      <c r="N679" s="3" t="s">
        <v>93</v>
      </c>
      <c r="O679" s="3" t="s">
        <v>94</v>
      </c>
      <c r="P679" s="3" t="s">
        <v>95</v>
      </c>
      <c r="Q679" s="3" t="s">
        <v>94</v>
      </c>
      <c r="R679" s="3" t="s">
        <v>2032</v>
      </c>
      <c r="S679" s="3" t="s">
        <v>2032</v>
      </c>
      <c r="T679" s="3" t="s">
        <v>2032</v>
      </c>
      <c r="U679" s="3" t="s">
        <v>2032</v>
      </c>
      <c r="V679" s="3" t="s">
        <v>2032</v>
      </c>
      <c r="W679" s="3" t="s">
        <v>2032</v>
      </c>
      <c r="X679" s="3" t="s">
        <v>2032</v>
      </c>
      <c r="Y679" s="3" t="s">
        <v>2032</v>
      </c>
      <c r="Z679" s="3" t="s">
        <v>2032</v>
      </c>
      <c r="AA679" s="3" t="s">
        <v>2032</v>
      </c>
      <c r="AB679" s="3" t="s">
        <v>2032</v>
      </c>
      <c r="AC679" s="3" t="s">
        <v>2032</v>
      </c>
      <c r="AD679" s="3" t="s">
        <v>2032</v>
      </c>
      <c r="AE679" s="3" t="s">
        <v>97</v>
      </c>
      <c r="AF679" s="3" t="s">
        <v>1705</v>
      </c>
      <c r="AG679" s="3" t="s">
        <v>1705</v>
      </c>
      <c r="AH679" s="3" t="s">
        <v>99</v>
      </c>
    </row>
    <row r="680" spans="1:34" ht="45" customHeight="1" x14ac:dyDescent="0.25">
      <c r="A680" s="3" t="s">
        <v>2033</v>
      </c>
      <c r="B680" s="3" t="s">
        <v>82</v>
      </c>
      <c r="C680" s="3" t="s">
        <v>1702</v>
      </c>
      <c r="D680" s="3" t="s">
        <v>1703</v>
      </c>
      <c r="E680" s="3" t="s">
        <v>85</v>
      </c>
      <c r="F680" s="3" t="s">
        <v>86</v>
      </c>
      <c r="G680" s="3" t="s">
        <v>87</v>
      </c>
      <c r="H680" s="3" t="s">
        <v>87</v>
      </c>
      <c r="I680" s="3" t="s">
        <v>897</v>
      </c>
      <c r="J680" s="3" t="s">
        <v>832</v>
      </c>
      <c r="K680" s="3" t="s">
        <v>134</v>
      </c>
      <c r="L680" s="3" t="s">
        <v>833</v>
      </c>
      <c r="M680" s="3" t="s">
        <v>92</v>
      </c>
      <c r="N680" s="3" t="s">
        <v>93</v>
      </c>
      <c r="O680" s="3" t="s">
        <v>94</v>
      </c>
      <c r="P680" s="3" t="s">
        <v>95</v>
      </c>
      <c r="Q680" s="3" t="s">
        <v>94</v>
      </c>
      <c r="R680" s="3" t="s">
        <v>2034</v>
      </c>
      <c r="S680" s="3" t="s">
        <v>2034</v>
      </c>
      <c r="T680" s="3" t="s">
        <v>2034</v>
      </c>
      <c r="U680" s="3" t="s">
        <v>2034</v>
      </c>
      <c r="V680" s="3" t="s">
        <v>2034</v>
      </c>
      <c r="W680" s="3" t="s">
        <v>2034</v>
      </c>
      <c r="X680" s="3" t="s">
        <v>2034</v>
      </c>
      <c r="Y680" s="3" t="s">
        <v>2034</v>
      </c>
      <c r="Z680" s="3" t="s">
        <v>2034</v>
      </c>
      <c r="AA680" s="3" t="s">
        <v>2034</v>
      </c>
      <c r="AB680" s="3" t="s">
        <v>2034</v>
      </c>
      <c r="AC680" s="3" t="s">
        <v>2034</v>
      </c>
      <c r="AD680" s="3" t="s">
        <v>2034</v>
      </c>
      <c r="AE680" s="3" t="s">
        <v>97</v>
      </c>
      <c r="AF680" s="3" t="s">
        <v>1705</v>
      </c>
      <c r="AG680" s="3" t="s">
        <v>1705</v>
      </c>
      <c r="AH680" s="3" t="s">
        <v>99</v>
      </c>
    </row>
    <row r="681" spans="1:34" ht="45" customHeight="1" x14ac:dyDescent="0.25">
      <c r="A681" s="3" t="s">
        <v>2035</v>
      </c>
      <c r="B681" s="3" t="s">
        <v>82</v>
      </c>
      <c r="C681" s="3" t="s">
        <v>1702</v>
      </c>
      <c r="D681" s="3" t="s">
        <v>1703</v>
      </c>
      <c r="E681" s="3" t="s">
        <v>85</v>
      </c>
      <c r="F681" s="3" t="s">
        <v>86</v>
      </c>
      <c r="G681" s="3" t="s">
        <v>87</v>
      </c>
      <c r="H681" s="3" t="s">
        <v>87</v>
      </c>
      <c r="I681" s="3" t="s">
        <v>893</v>
      </c>
      <c r="J681" s="3" t="s">
        <v>832</v>
      </c>
      <c r="K681" s="3" t="s">
        <v>135</v>
      </c>
      <c r="L681" s="3" t="s">
        <v>152</v>
      </c>
      <c r="M681" s="3" t="s">
        <v>92</v>
      </c>
      <c r="N681" s="3" t="s">
        <v>93</v>
      </c>
      <c r="O681" s="3" t="s">
        <v>94</v>
      </c>
      <c r="P681" s="3" t="s">
        <v>95</v>
      </c>
      <c r="Q681" s="3" t="s">
        <v>94</v>
      </c>
      <c r="R681" s="3" t="s">
        <v>2036</v>
      </c>
      <c r="S681" s="3" t="s">
        <v>2036</v>
      </c>
      <c r="T681" s="3" t="s">
        <v>2036</v>
      </c>
      <c r="U681" s="3" t="s">
        <v>2036</v>
      </c>
      <c r="V681" s="3" t="s">
        <v>2036</v>
      </c>
      <c r="W681" s="3" t="s">
        <v>2036</v>
      </c>
      <c r="X681" s="3" t="s">
        <v>2036</v>
      </c>
      <c r="Y681" s="3" t="s">
        <v>2036</v>
      </c>
      <c r="Z681" s="3" t="s">
        <v>2036</v>
      </c>
      <c r="AA681" s="3" t="s">
        <v>2036</v>
      </c>
      <c r="AB681" s="3" t="s">
        <v>2036</v>
      </c>
      <c r="AC681" s="3" t="s">
        <v>2036</v>
      </c>
      <c r="AD681" s="3" t="s">
        <v>2036</v>
      </c>
      <c r="AE681" s="3" t="s">
        <v>97</v>
      </c>
      <c r="AF681" s="3" t="s">
        <v>1705</v>
      </c>
      <c r="AG681" s="3" t="s">
        <v>1705</v>
      </c>
      <c r="AH681" s="3" t="s">
        <v>99</v>
      </c>
    </row>
    <row r="682" spans="1:34" ht="45" customHeight="1" x14ac:dyDescent="0.25">
      <c r="A682" s="3" t="s">
        <v>2037</v>
      </c>
      <c r="B682" s="3" t="s">
        <v>82</v>
      </c>
      <c r="C682" s="3" t="s">
        <v>1702</v>
      </c>
      <c r="D682" s="3" t="s">
        <v>1703</v>
      </c>
      <c r="E682" s="3" t="s">
        <v>85</v>
      </c>
      <c r="F682" s="3" t="s">
        <v>86</v>
      </c>
      <c r="G682" s="3" t="s">
        <v>87</v>
      </c>
      <c r="H682" s="3" t="s">
        <v>87</v>
      </c>
      <c r="I682" s="3" t="s">
        <v>893</v>
      </c>
      <c r="J682" s="3" t="s">
        <v>128</v>
      </c>
      <c r="K682" s="3" t="s">
        <v>129</v>
      </c>
      <c r="L682" s="3" t="s">
        <v>130</v>
      </c>
      <c r="M682" s="3" t="s">
        <v>92</v>
      </c>
      <c r="N682" s="3" t="s">
        <v>93</v>
      </c>
      <c r="O682" s="3" t="s">
        <v>94</v>
      </c>
      <c r="P682" s="3" t="s">
        <v>95</v>
      </c>
      <c r="Q682" s="3" t="s">
        <v>94</v>
      </c>
      <c r="R682" s="3" t="s">
        <v>2038</v>
      </c>
      <c r="S682" s="3" t="s">
        <v>2038</v>
      </c>
      <c r="T682" s="3" t="s">
        <v>2038</v>
      </c>
      <c r="U682" s="3" t="s">
        <v>2038</v>
      </c>
      <c r="V682" s="3" t="s">
        <v>2038</v>
      </c>
      <c r="W682" s="3" t="s">
        <v>2038</v>
      </c>
      <c r="X682" s="3" t="s">
        <v>2038</v>
      </c>
      <c r="Y682" s="3" t="s">
        <v>2038</v>
      </c>
      <c r="Z682" s="3" t="s">
        <v>2038</v>
      </c>
      <c r="AA682" s="3" t="s">
        <v>2038</v>
      </c>
      <c r="AB682" s="3" t="s">
        <v>2038</v>
      </c>
      <c r="AC682" s="3" t="s">
        <v>2038</v>
      </c>
      <c r="AD682" s="3" t="s">
        <v>2038</v>
      </c>
      <c r="AE682" s="3" t="s">
        <v>97</v>
      </c>
      <c r="AF682" s="3" t="s">
        <v>1705</v>
      </c>
      <c r="AG682" s="3" t="s">
        <v>1705</v>
      </c>
      <c r="AH682" s="3" t="s">
        <v>99</v>
      </c>
    </row>
    <row r="683" spans="1:34" ht="45" customHeight="1" x14ac:dyDescent="0.25">
      <c r="A683" s="3" t="s">
        <v>2039</v>
      </c>
      <c r="B683" s="3" t="s">
        <v>82</v>
      </c>
      <c r="C683" s="3" t="s">
        <v>1702</v>
      </c>
      <c r="D683" s="3" t="s">
        <v>1703</v>
      </c>
      <c r="E683" s="3" t="s">
        <v>85</v>
      </c>
      <c r="F683" s="3" t="s">
        <v>86</v>
      </c>
      <c r="G683" s="3" t="s">
        <v>87</v>
      </c>
      <c r="H683" s="3" t="s">
        <v>87</v>
      </c>
      <c r="I683" s="3" t="s">
        <v>893</v>
      </c>
      <c r="J683" s="3" t="s">
        <v>906</v>
      </c>
      <c r="K683" s="3" t="s">
        <v>433</v>
      </c>
      <c r="L683" s="3" t="s">
        <v>728</v>
      </c>
      <c r="M683" s="3" t="s">
        <v>92</v>
      </c>
      <c r="N683" s="3" t="s">
        <v>93</v>
      </c>
      <c r="O683" s="3" t="s">
        <v>94</v>
      </c>
      <c r="P683" s="3" t="s">
        <v>95</v>
      </c>
      <c r="Q683" s="3" t="s">
        <v>94</v>
      </c>
      <c r="R683" s="3" t="s">
        <v>2040</v>
      </c>
      <c r="S683" s="3" t="s">
        <v>2040</v>
      </c>
      <c r="T683" s="3" t="s">
        <v>2040</v>
      </c>
      <c r="U683" s="3" t="s">
        <v>2040</v>
      </c>
      <c r="V683" s="3" t="s">
        <v>2040</v>
      </c>
      <c r="W683" s="3" t="s">
        <v>2040</v>
      </c>
      <c r="X683" s="3" t="s">
        <v>2040</v>
      </c>
      <c r="Y683" s="3" t="s">
        <v>2040</v>
      </c>
      <c r="Z683" s="3" t="s">
        <v>2040</v>
      </c>
      <c r="AA683" s="3" t="s">
        <v>2040</v>
      </c>
      <c r="AB683" s="3" t="s">
        <v>2040</v>
      </c>
      <c r="AC683" s="3" t="s">
        <v>2040</v>
      </c>
      <c r="AD683" s="3" t="s">
        <v>2040</v>
      </c>
      <c r="AE683" s="3" t="s">
        <v>97</v>
      </c>
      <c r="AF683" s="3" t="s">
        <v>1705</v>
      </c>
      <c r="AG683" s="3" t="s">
        <v>1705</v>
      </c>
      <c r="AH683" s="3" t="s">
        <v>99</v>
      </c>
    </row>
    <row r="684" spans="1:34" ht="45" customHeight="1" x14ac:dyDescent="0.25">
      <c r="A684" s="3" t="s">
        <v>2041</v>
      </c>
      <c r="B684" s="3" t="s">
        <v>82</v>
      </c>
      <c r="C684" s="3" t="s">
        <v>1702</v>
      </c>
      <c r="D684" s="3" t="s">
        <v>1703</v>
      </c>
      <c r="E684" s="3" t="s">
        <v>85</v>
      </c>
      <c r="F684" s="3" t="s">
        <v>86</v>
      </c>
      <c r="G684" s="3" t="s">
        <v>87</v>
      </c>
      <c r="H684" s="3" t="s">
        <v>87</v>
      </c>
      <c r="I684" s="3" t="s">
        <v>897</v>
      </c>
      <c r="J684" s="3" t="s">
        <v>2042</v>
      </c>
      <c r="K684" s="3" t="s">
        <v>728</v>
      </c>
      <c r="L684" s="3" t="s">
        <v>179</v>
      </c>
      <c r="M684" s="3" t="s">
        <v>92</v>
      </c>
      <c r="N684" s="3" t="s">
        <v>93</v>
      </c>
      <c r="O684" s="3" t="s">
        <v>94</v>
      </c>
      <c r="P684" s="3" t="s">
        <v>95</v>
      </c>
      <c r="Q684" s="3" t="s">
        <v>94</v>
      </c>
      <c r="R684" s="3" t="s">
        <v>2043</v>
      </c>
      <c r="S684" s="3" t="s">
        <v>2043</v>
      </c>
      <c r="T684" s="3" t="s">
        <v>2043</v>
      </c>
      <c r="U684" s="3" t="s">
        <v>2043</v>
      </c>
      <c r="V684" s="3" t="s">
        <v>2043</v>
      </c>
      <c r="W684" s="3" t="s">
        <v>2043</v>
      </c>
      <c r="X684" s="3" t="s">
        <v>2043</v>
      </c>
      <c r="Y684" s="3" t="s">
        <v>2043</v>
      </c>
      <c r="Z684" s="3" t="s">
        <v>2043</v>
      </c>
      <c r="AA684" s="3" t="s">
        <v>2043</v>
      </c>
      <c r="AB684" s="3" t="s">
        <v>2043</v>
      </c>
      <c r="AC684" s="3" t="s">
        <v>2043</v>
      </c>
      <c r="AD684" s="3" t="s">
        <v>2043</v>
      </c>
      <c r="AE684" s="3" t="s">
        <v>97</v>
      </c>
      <c r="AF684" s="3" t="s">
        <v>1705</v>
      </c>
      <c r="AG684" s="3" t="s">
        <v>1705</v>
      </c>
      <c r="AH684" s="3" t="s">
        <v>99</v>
      </c>
    </row>
    <row r="685" spans="1:34" ht="45" customHeight="1" x14ac:dyDescent="0.25">
      <c r="A685" s="3" t="s">
        <v>2044</v>
      </c>
      <c r="B685" s="3" t="s">
        <v>82</v>
      </c>
      <c r="C685" s="3" t="s">
        <v>1702</v>
      </c>
      <c r="D685" s="3" t="s">
        <v>1703</v>
      </c>
      <c r="E685" s="3" t="s">
        <v>85</v>
      </c>
      <c r="F685" s="3" t="s">
        <v>86</v>
      </c>
      <c r="G685" s="3" t="s">
        <v>87</v>
      </c>
      <c r="H685" s="3" t="s">
        <v>87</v>
      </c>
      <c r="I685" s="3" t="s">
        <v>893</v>
      </c>
      <c r="J685" s="3" t="s">
        <v>1380</v>
      </c>
      <c r="K685" s="3" t="s">
        <v>265</v>
      </c>
      <c r="L685" s="3" t="s">
        <v>750</v>
      </c>
      <c r="M685" s="3" t="s">
        <v>92</v>
      </c>
      <c r="N685" s="3" t="s">
        <v>93</v>
      </c>
      <c r="O685" s="3" t="s">
        <v>94</v>
      </c>
      <c r="P685" s="3" t="s">
        <v>95</v>
      </c>
      <c r="Q685" s="3" t="s">
        <v>94</v>
      </c>
      <c r="R685" s="3" t="s">
        <v>2045</v>
      </c>
      <c r="S685" s="3" t="s">
        <v>2045</v>
      </c>
      <c r="T685" s="3" t="s">
        <v>2045</v>
      </c>
      <c r="U685" s="3" t="s">
        <v>2045</v>
      </c>
      <c r="V685" s="3" t="s">
        <v>2045</v>
      </c>
      <c r="W685" s="3" t="s">
        <v>2045</v>
      </c>
      <c r="X685" s="3" t="s">
        <v>2045</v>
      </c>
      <c r="Y685" s="3" t="s">
        <v>2045</v>
      </c>
      <c r="Z685" s="3" t="s">
        <v>2045</v>
      </c>
      <c r="AA685" s="3" t="s">
        <v>2045</v>
      </c>
      <c r="AB685" s="3" t="s">
        <v>2045</v>
      </c>
      <c r="AC685" s="3" t="s">
        <v>2045</v>
      </c>
      <c r="AD685" s="3" t="s">
        <v>2045</v>
      </c>
      <c r="AE685" s="3" t="s">
        <v>97</v>
      </c>
      <c r="AF685" s="3" t="s">
        <v>1705</v>
      </c>
      <c r="AG685" s="3" t="s">
        <v>1705</v>
      </c>
      <c r="AH685" s="3" t="s">
        <v>99</v>
      </c>
    </row>
    <row r="686" spans="1:34" ht="45" customHeight="1" x14ac:dyDescent="0.25">
      <c r="A686" s="3" t="s">
        <v>2046</v>
      </c>
      <c r="B686" s="3" t="s">
        <v>82</v>
      </c>
      <c r="C686" s="3" t="s">
        <v>1702</v>
      </c>
      <c r="D686" s="3" t="s">
        <v>1703</v>
      </c>
      <c r="E686" s="3" t="s">
        <v>316</v>
      </c>
      <c r="F686" s="3" t="s">
        <v>405</v>
      </c>
      <c r="G686" s="3" t="s">
        <v>918</v>
      </c>
      <c r="H686" s="3" t="s">
        <v>918</v>
      </c>
      <c r="I686" s="3" t="s">
        <v>961</v>
      </c>
      <c r="J686" s="3" t="s">
        <v>962</v>
      </c>
      <c r="K686" s="3" t="s">
        <v>680</v>
      </c>
      <c r="L686" s="3" t="s">
        <v>265</v>
      </c>
      <c r="M686" s="3" t="s">
        <v>92</v>
      </c>
      <c r="N686" s="3" t="s">
        <v>320</v>
      </c>
      <c r="O686" s="3" t="s">
        <v>94</v>
      </c>
      <c r="P686" s="3" t="s">
        <v>321</v>
      </c>
      <c r="Q686" s="3" t="s">
        <v>94</v>
      </c>
      <c r="R686" s="3" t="s">
        <v>2047</v>
      </c>
      <c r="S686" s="3" t="s">
        <v>2047</v>
      </c>
      <c r="T686" s="3" t="s">
        <v>2047</v>
      </c>
      <c r="U686" s="3" t="s">
        <v>2047</v>
      </c>
      <c r="V686" s="3" t="s">
        <v>2047</v>
      </c>
      <c r="W686" s="3" t="s">
        <v>2047</v>
      </c>
      <c r="X686" s="3" t="s">
        <v>2047</v>
      </c>
      <c r="Y686" s="3" t="s">
        <v>2047</v>
      </c>
      <c r="Z686" s="3" t="s">
        <v>2047</v>
      </c>
      <c r="AA686" s="3" t="s">
        <v>2047</v>
      </c>
      <c r="AB686" s="3" t="s">
        <v>2047</v>
      </c>
      <c r="AC686" s="3" t="s">
        <v>2047</v>
      </c>
      <c r="AD686" s="3" t="s">
        <v>2047</v>
      </c>
      <c r="AE686" s="3" t="s">
        <v>97</v>
      </c>
      <c r="AF686" s="3" t="s">
        <v>1705</v>
      </c>
      <c r="AG686" s="3" t="s">
        <v>1705</v>
      </c>
      <c r="AH686" s="3" t="s">
        <v>99</v>
      </c>
    </row>
    <row r="687" spans="1:34" ht="45" customHeight="1" x14ac:dyDescent="0.25">
      <c r="A687" s="3" t="s">
        <v>2048</v>
      </c>
      <c r="B687" s="3" t="s">
        <v>82</v>
      </c>
      <c r="C687" s="3" t="s">
        <v>1702</v>
      </c>
      <c r="D687" s="3" t="s">
        <v>1703</v>
      </c>
      <c r="E687" s="3" t="s">
        <v>156</v>
      </c>
      <c r="F687" s="3" t="s">
        <v>13</v>
      </c>
      <c r="G687" s="3" t="s">
        <v>1089</v>
      </c>
      <c r="H687" s="3" t="s">
        <v>1089</v>
      </c>
      <c r="I687" s="3" t="s">
        <v>897</v>
      </c>
      <c r="J687" s="3" t="s">
        <v>183</v>
      </c>
      <c r="K687" s="3" t="s">
        <v>184</v>
      </c>
      <c r="L687" s="3" t="s">
        <v>185</v>
      </c>
      <c r="M687" s="3" t="s">
        <v>92</v>
      </c>
      <c r="N687" s="3" t="s">
        <v>1046</v>
      </c>
      <c r="O687" s="3" t="s">
        <v>94</v>
      </c>
      <c r="P687" s="3" t="s">
        <v>1068</v>
      </c>
      <c r="Q687" s="3" t="s">
        <v>94</v>
      </c>
      <c r="R687" s="3" t="s">
        <v>2049</v>
      </c>
      <c r="S687" s="3" t="s">
        <v>2049</v>
      </c>
      <c r="T687" s="3" t="s">
        <v>2049</v>
      </c>
      <c r="U687" s="3" t="s">
        <v>2049</v>
      </c>
      <c r="V687" s="3" t="s">
        <v>2049</v>
      </c>
      <c r="W687" s="3" t="s">
        <v>2049</v>
      </c>
      <c r="X687" s="3" t="s">
        <v>2049</v>
      </c>
      <c r="Y687" s="3" t="s">
        <v>2049</v>
      </c>
      <c r="Z687" s="3" t="s">
        <v>2049</v>
      </c>
      <c r="AA687" s="3" t="s">
        <v>2049</v>
      </c>
      <c r="AB687" s="3" t="s">
        <v>2049</v>
      </c>
      <c r="AC687" s="3" t="s">
        <v>2049</v>
      </c>
      <c r="AD687" s="3" t="s">
        <v>2049</v>
      </c>
      <c r="AE687" s="3" t="s">
        <v>97</v>
      </c>
      <c r="AF687" s="3" t="s">
        <v>1705</v>
      </c>
      <c r="AG687" s="3" t="s">
        <v>1705</v>
      </c>
      <c r="AH687" s="3" t="s">
        <v>99</v>
      </c>
    </row>
    <row r="688" spans="1:34" ht="45" customHeight="1" x14ac:dyDescent="0.25">
      <c r="A688" s="3" t="s">
        <v>2050</v>
      </c>
      <c r="B688" s="3" t="s">
        <v>82</v>
      </c>
      <c r="C688" s="3" t="s">
        <v>1702</v>
      </c>
      <c r="D688" s="3" t="s">
        <v>1703</v>
      </c>
      <c r="E688" s="3" t="s">
        <v>156</v>
      </c>
      <c r="F688" s="3" t="s">
        <v>376</v>
      </c>
      <c r="G688" s="3" t="s">
        <v>377</v>
      </c>
      <c r="H688" s="3" t="s">
        <v>377</v>
      </c>
      <c r="I688" s="3" t="s">
        <v>897</v>
      </c>
      <c r="J688" s="3" t="s">
        <v>635</v>
      </c>
      <c r="K688" s="3" t="s">
        <v>636</v>
      </c>
      <c r="L688" s="3" t="s">
        <v>637</v>
      </c>
      <c r="M688" s="3" t="s">
        <v>92</v>
      </c>
      <c r="N688" s="3" t="s">
        <v>1205</v>
      </c>
      <c r="O688" s="3" t="s">
        <v>94</v>
      </c>
      <c r="P688" s="3" t="s">
        <v>1206</v>
      </c>
      <c r="Q688" s="3" t="s">
        <v>94</v>
      </c>
      <c r="R688" s="3" t="s">
        <v>2051</v>
      </c>
      <c r="S688" s="3" t="s">
        <v>2051</v>
      </c>
      <c r="T688" s="3" t="s">
        <v>2051</v>
      </c>
      <c r="U688" s="3" t="s">
        <v>2051</v>
      </c>
      <c r="V688" s="3" t="s">
        <v>2051</v>
      </c>
      <c r="W688" s="3" t="s">
        <v>2051</v>
      </c>
      <c r="X688" s="3" t="s">
        <v>2051</v>
      </c>
      <c r="Y688" s="3" t="s">
        <v>2051</v>
      </c>
      <c r="Z688" s="3" t="s">
        <v>2051</v>
      </c>
      <c r="AA688" s="3" t="s">
        <v>2051</v>
      </c>
      <c r="AB688" s="3" t="s">
        <v>2051</v>
      </c>
      <c r="AC688" s="3" t="s">
        <v>2051</v>
      </c>
      <c r="AD688" s="3" t="s">
        <v>2051</v>
      </c>
      <c r="AE688" s="3" t="s">
        <v>97</v>
      </c>
      <c r="AF688" s="3" t="s">
        <v>1705</v>
      </c>
      <c r="AG688" s="3" t="s">
        <v>1705</v>
      </c>
      <c r="AH688" s="3" t="s">
        <v>99</v>
      </c>
    </row>
    <row r="689" spans="1:34" ht="45" customHeight="1" x14ac:dyDescent="0.25">
      <c r="A689" s="3" t="s">
        <v>2052</v>
      </c>
      <c r="B689" s="3" t="s">
        <v>82</v>
      </c>
      <c r="C689" s="3" t="s">
        <v>1702</v>
      </c>
      <c r="D689" s="3" t="s">
        <v>1703</v>
      </c>
      <c r="E689" s="3" t="s">
        <v>156</v>
      </c>
      <c r="F689" s="3" t="s">
        <v>231</v>
      </c>
      <c r="G689" s="3" t="s">
        <v>909</v>
      </c>
      <c r="H689" s="3" t="s">
        <v>909</v>
      </c>
      <c r="I689" s="3" t="s">
        <v>897</v>
      </c>
      <c r="J689" s="3" t="s">
        <v>233</v>
      </c>
      <c r="K689" s="3" t="s">
        <v>234</v>
      </c>
      <c r="L689" s="3" t="s">
        <v>235</v>
      </c>
      <c r="M689" s="3" t="s">
        <v>92</v>
      </c>
      <c r="N689" s="3" t="s">
        <v>911</v>
      </c>
      <c r="O689" s="3" t="s">
        <v>94</v>
      </c>
      <c r="P689" s="3" t="s">
        <v>912</v>
      </c>
      <c r="Q689" s="3" t="s">
        <v>94</v>
      </c>
      <c r="R689" s="3" t="s">
        <v>2053</v>
      </c>
      <c r="S689" s="3" t="s">
        <v>2053</v>
      </c>
      <c r="T689" s="3" t="s">
        <v>2053</v>
      </c>
      <c r="U689" s="3" t="s">
        <v>2053</v>
      </c>
      <c r="V689" s="3" t="s">
        <v>2053</v>
      </c>
      <c r="W689" s="3" t="s">
        <v>2053</v>
      </c>
      <c r="X689" s="3" t="s">
        <v>2053</v>
      </c>
      <c r="Y689" s="3" t="s">
        <v>2053</v>
      </c>
      <c r="Z689" s="3" t="s">
        <v>2053</v>
      </c>
      <c r="AA689" s="3" t="s">
        <v>2053</v>
      </c>
      <c r="AB689" s="3" t="s">
        <v>2053</v>
      </c>
      <c r="AC689" s="3" t="s">
        <v>2053</v>
      </c>
      <c r="AD689" s="3" t="s">
        <v>2053</v>
      </c>
      <c r="AE689" s="3" t="s">
        <v>97</v>
      </c>
      <c r="AF689" s="3" t="s">
        <v>1705</v>
      </c>
      <c r="AG689" s="3" t="s">
        <v>1705</v>
      </c>
      <c r="AH689" s="3" t="s">
        <v>99</v>
      </c>
    </row>
    <row r="690" spans="1:34" ht="45" customHeight="1" x14ac:dyDescent="0.25">
      <c r="A690" s="3" t="s">
        <v>2054</v>
      </c>
      <c r="B690" s="3" t="s">
        <v>82</v>
      </c>
      <c r="C690" s="3" t="s">
        <v>1702</v>
      </c>
      <c r="D690" s="3" t="s">
        <v>1703</v>
      </c>
      <c r="E690" s="3" t="s">
        <v>156</v>
      </c>
      <c r="F690" s="3" t="s">
        <v>231</v>
      </c>
      <c r="G690" s="3" t="s">
        <v>909</v>
      </c>
      <c r="H690" s="3" t="s">
        <v>909</v>
      </c>
      <c r="I690" s="3" t="s">
        <v>897</v>
      </c>
      <c r="J690" s="3" t="s">
        <v>1279</v>
      </c>
      <c r="K690" s="3" t="s">
        <v>1280</v>
      </c>
      <c r="L690" s="3" t="s">
        <v>1281</v>
      </c>
      <c r="M690" s="3" t="s">
        <v>120</v>
      </c>
      <c r="N690" s="3" t="s">
        <v>911</v>
      </c>
      <c r="O690" s="3" t="s">
        <v>94</v>
      </c>
      <c r="P690" s="3" t="s">
        <v>912</v>
      </c>
      <c r="Q690" s="3" t="s">
        <v>94</v>
      </c>
      <c r="R690" s="3" t="s">
        <v>2055</v>
      </c>
      <c r="S690" s="3" t="s">
        <v>2055</v>
      </c>
      <c r="T690" s="3" t="s">
        <v>2055</v>
      </c>
      <c r="U690" s="3" t="s">
        <v>2055</v>
      </c>
      <c r="V690" s="3" t="s">
        <v>2055</v>
      </c>
      <c r="W690" s="3" t="s">
        <v>2055</v>
      </c>
      <c r="X690" s="3" t="s">
        <v>2055</v>
      </c>
      <c r="Y690" s="3" t="s">
        <v>2055</v>
      </c>
      <c r="Z690" s="3" t="s">
        <v>2055</v>
      </c>
      <c r="AA690" s="3" t="s">
        <v>2055</v>
      </c>
      <c r="AB690" s="3" t="s">
        <v>2055</v>
      </c>
      <c r="AC690" s="3" t="s">
        <v>2055</v>
      </c>
      <c r="AD690" s="3" t="s">
        <v>2055</v>
      </c>
      <c r="AE690" s="3" t="s">
        <v>97</v>
      </c>
      <c r="AF690" s="3" t="s">
        <v>1705</v>
      </c>
      <c r="AG690" s="3" t="s">
        <v>1705</v>
      </c>
      <c r="AH690" s="3" t="s">
        <v>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4177</v>
      </c>
      <c r="D2" t="s">
        <v>4178</v>
      </c>
      <c r="E2" t="s">
        <v>4179</v>
      </c>
      <c r="F2" t="s">
        <v>4180</v>
      </c>
      <c r="G2" t="s">
        <v>4181</v>
      </c>
    </row>
    <row r="3" spans="1:7" x14ac:dyDescent="0.25">
      <c r="A3" s="1" t="s">
        <v>2069</v>
      </c>
      <c r="B3" s="1"/>
      <c r="C3" s="1" t="s">
        <v>4182</v>
      </c>
      <c r="D3" s="1" t="s">
        <v>4183</v>
      </c>
      <c r="E3" s="1" t="s">
        <v>4184</v>
      </c>
      <c r="F3" s="1" t="s">
        <v>4185</v>
      </c>
      <c r="G3" s="1" t="s">
        <v>4186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4187</v>
      </c>
      <c r="D2" t="s">
        <v>4188</v>
      </c>
      <c r="E2" t="s">
        <v>4189</v>
      </c>
      <c r="F2" t="s">
        <v>4190</v>
      </c>
      <c r="G2" t="s">
        <v>4191</v>
      </c>
    </row>
    <row r="3" spans="1:7" x14ac:dyDescent="0.25">
      <c r="A3" s="1" t="s">
        <v>2069</v>
      </c>
      <c r="B3" s="1"/>
      <c r="C3" s="1" t="s">
        <v>4192</v>
      </c>
      <c r="D3" s="1" t="s">
        <v>4193</v>
      </c>
      <c r="E3" s="1" t="s">
        <v>4194</v>
      </c>
      <c r="F3" s="1" t="s">
        <v>4195</v>
      </c>
      <c r="G3" s="1" t="s">
        <v>4196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4197</v>
      </c>
      <c r="D2" t="s">
        <v>4198</v>
      </c>
      <c r="E2" t="s">
        <v>4199</v>
      </c>
      <c r="F2" t="s">
        <v>4200</v>
      </c>
      <c r="G2" t="s">
        <v>4201</v>
      </c>
    </row>
    <row r="3" spans="1:7" x14ac:dyDescent="0.25">
      <c r="A3" s="1" t="s">
        <v>2069</v>
      </c>
      <c r="B3" s="1"/>
      <c r="C3" s="1" t="s">
        <v>4202</v>
      </c>
      <c r="D3" s="1" t="s">
        <v>4203</v>
      </c>
      <c r="E3" s="1" t="s">
        <v>4204</v>
      </c>
      <c r="F3" s="1" t="s">
        <v>4205</v>
      </c>
      <c r="G3" s="1" t="s">
        <v>4206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4207</v>
      </c>
      <c r="D2" t="s">
        <v>4208</v>
      </c>
      <c r="E2" t="s">
        <v>4209</v>
      </c>
      <c r="F2" t="s">
        <v>4210</v>
      </c>
      <c r="G2" t="s">
        <v>4211</v>
      </c>
    </row>
    <row r="3" spans="1:7" x14ac:dyDescent="0.25">
      <c r="A3" s="1" t="s">
        <v>2069</v>
      </c>
      <c r="B3" s="1"/>
      <c r="C3" s="1" t="s">
        <v>4212</v>
      </c>
      <c r="D3" s="1" t="s">
        <v>4213</v>
      </c>
      <c r="E3" s="1" t="s">
        <v>4214</v>
      </c>
      <c r="F3" s="1" t="s">
        <v>4215</v>
      </c>
      <c r="G3" s="1" t="s">
        <v>4216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4217</v>
      </c>
      <c r="D2" t="s">
        <v>4218</v>
      </c>
      <c r="E2" t="s">
        <v>4219</v>
      </c>
      <c r="F2" t="s">
        <v>4220</v>
      </c>
      <c r="G2" t="s">
        <v>4221</v>
      </c>
    </row>
    <row r="3" spans="1:7" x14ac:dyDescent="0.25">
      <c r="A3" s="1" t="s">
        <v>2069</v>
      </c>
      <c r="B3" s="1"/>
      <c r="C3" s="1" t="s">
        <v>4222</v>
      </c>
      <c r="D3" s="1" t="s">
        <v>4223</v>
      </c>
      <c r="E3" s="1" t="s">
        <v>4224</v>
      </c>
      <c r="F3" s="1" t="s">
        <v>4225</v>
      </c>
      <c r="G3" s="1" t="s">
        <v>4226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4227</v>
      </c>
      <c r="D2" t="s">
        <v>4228</v>
      </c>
      <c r="E2" t="s">
        <v>4229</v>
      </c>
      <c r="F2" t="s">
        <v>4230</v>
      </c>
      <c r="G2" t="s">
        <v>4231</v>
      </c>
    </row>
    <row r="3" spans="1:7" x14ac:dyDescent="0.25">
      <c r="A3" s="1" t="s">
        <v>2069</v>
      </c>
      <c r="B3" s="1"/>
      <c r="C3" s="1" t="s">
        <v>4232</v>
      </c>
      <c r="D3" s="1" t="s">
        <v>4233</v>
      </c>
      <c r="E3" s="1" t="s">
        <v>4234</v>
      </c>
      <c r="F3" s="1" t="s">
        <v>4235</v>
      </c>
      <c r="G3" s="1" t="s">
        <v>4236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4237</v>
      </c>
      <c r="D2" t="s">
        <v>4238</v>
      </c>
    </row>
    <row r="3" spans="1:4" ht="30" x14ac:dyDescent="0.25">
      <c r="A3" s="1" t="s">
        <v>2069</v>
      </c>
      <c r="B3" s="1"/>
      <c r="C3" s="1" t="s">
        <v>4239</v>
      </c>
      <c r="D3" s="1" t="s">
        <v>4240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2056</v>
      </c>
    </row>
    <row r="2" spans="1:1" x14ac:dyDescent="0.25">
      <c r="A2" t="s">
        <v>156</v>
      </c>
    </row>
    <row r="3" spans="1:1" x14ac:dyDescent="0.25">
      <c r="A3" t="s">
        <v>85</v>
      </c>
    </row>
    <row r="4" spans="1:1" x14ac:dyDescent="0.25">
      <c r="A4" t="s">
        <v>2057</v>
      </c>
    </row>
    <row r="5" spans="1:1" x14ac:dyDescent="0.25">
      <c r="A5" t="s">
        <v>2058</v>
      </c>
    </row>
    <row r="6" spans="1:1" x14ac:dyDescent="0.25">
      <c r="A6" t="s">
        <v>2059</v>
      </c>
    </row>
    <row r="7" spans="1:1" x14ac:dyDescent="0.25">
      <c r="A7" t="s">
        <v>2060</v>
      </c>
    </row>
    <row r="8" spans="1:1" x14ac:dyDescent="0.25">
      <c r="A8" t="s">
        <v>2061</v>
      </c>
    </row>
    <row r="9" spans="1:1" x14ac:dyDescent="0.25">
      <c r="A9" t="s">
        <v>316</v>
      </c>
    </row>
    <row r="10" spans="1:1" x14ac:dyDescent="0.25">
      <c r="A10" t="s">
        <v>2062</v>
      </c>
    </row>
    <row r="11" spans="1:1" x14ac:dyDescent="0.25">
      <c r="A11" t="s">
        <v>2063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2064</v>
      </c>
      <c r="D2" t="s">
        <v>2065</v>
      </c>
      <c r="E2" t="s">
        <v>2066</v>
      </c>
      <c r="F2" t="s">
        <v>2067</v>
      </c>
      <c r="G2" t="s">
        <v>2068</v>
      </c>
    </row>
    <row r="3" spans="1:7" ht="30" x14ac:dyDescent="0.25">
      <c r="A3" s="1" t="s">
        <v>2069</v>
      </c>
      <c r="B3" s="1"/>
      <c r="C3" s="1" t="s">
        <v>2070</v>
      </c>
      <c r="D3" s="1" t="s">
        <v>2071</v>
      </c>
      <c r="E3" s="1" t="s">
        <v>2072</v>
      </c>
      <c r="F3" s="1" t="s">
        <v>2073</v>
      </c>
      <c r="G3" s="1" t="s">
        <v>2074</v>
      </c>
    </row>
    <row r="4" spans="1:7" ht="45" customHeight="1" x14ac:dyDescent="0.25">
      <c r="A4" s="3" t="s">
        <v>96</v>
      </c>
      <c r="B4" s="3" t="s">
        <v>2075</v>
      </c>
      <c r="C4" s="3" t="s">
        <v>2076</v>
      </c>
      <c r="D4" s="3" t="s">
        <v>2077</v>
      </c>
      <c r="E4" s="3" t="s">
        <v>2077</v>
      </c>
      <c r="F4" s="3" t="s">
        <v>2077</v>
      </c>
      <c r="G4" s="3" t="s">
        <v>2076</v>
      </c>
    </row>
    <row r="5" spans="1:7" ht="45" customHeight="1" x14ac:dyDescent="0.25">
      <c r="A5" s="3" t="s">
        <v>104</v>
      </c>
      <c r="B5" s="3" t="s">
        <v>2078</v>
      </c>
      <c r="C5" s="3" t="s">
        <v>2076</v>
      </c>
      <c r="D5" s="3" t="s">
        <v>2077</v>
      </c>
      <c r="E5" s="3" t="s">
        <v>2077</v>
      </c>
      <c r="F5" s="3" t="s">
        <v>2077</v>
      </c>
      <c r="G5" s="3" t="s">
        <v>2076</v>
      </c>
    </row>
    <row r="6" spans="1:7" ht="45" customHeight="1" x14ac:dyDescent="0.25">
      <c r="A6" s="3" t="s">
        <v>110</v>
      </c>
      <c r="B6" s="3" t="s">
        <v>2079</v>
      </c>
      <c r="C6" s="3" t="s">
        <v>2076</v>
      </c>
      <c r="D6" s="3" t="s">
        <v>2077</v>
      </c>
      <c r="E6" s="3" t="s">
        <v>2077</v>
      </c>
      <c r="F6" s="3" t="s">
        <v>2077</v>
      </c>
      <c r="G6" s="3" t="s">
        <v>2076</v>
      </c>
    </row>
    <row r="7" spans="1:7" ht="45" customHeight="1" x14ac:dyDescent="0.25">
      <c r="A7" s="3" t="s">
        <v>115</v>
      </c>
      <c r="B7" s="3" t="s">
        <v>2080</v>
      </c>
      <c r="C7" s="3" t="s">
        <v>2076</v>
      </c>
      <c r="D7" s="3" t="s">
        <v>2077</v>
      </c>
      <c r="E7" s="3" t="s">
        <v>2077</v>
      </c>
      <c r="F7" s="3" t="s">
        <v>2077</v>
      </c>
      <c r="G7" s="3" t="s">
        <v>2076</v>
      </c>
    </row>
    <row r="8" spans="1:7" ht="45" customHeight="1" x14ac:dyDescent="0.25">
      <c r="A8" s="3" t="s">
        <v>121</v>
      </c>
      <c r="B8" s="3" t="s">
        <v>2081</v>
      </c>
      <c r="C8" s="3" t="s">
        <v>2076</v>
      </c>
      <c r="D8" s="3" t="s">
        <v>2077</v>
      </c>
      <c r="E8" s="3" t="s">
        <v>2077</v>
      </c>
      <c r="F8" s="3" t="s">
        <v>2077</v>
      </c>
      <c r="G8" s="3" t="s">
        <v>2076</v>
      </c>
    </row>
    <row r="9" spans="1:7" ht="45" customHeight="1" x14ac:dyDescent="0.25">
      <c r="A9" s="3" t="s">
        <v>126</v>
      </c>
      <c r="B9" s="3" t="s">
        <v>2082</v>
      </c>
      <c r="C9" s="3" t="s">
        <v>2076</v>
      </c>
      <c r="D9" s="3" t="s">
        <v>2077</v>
      </c>
      <c r="E9" s="3" t="s">
        <v>2077</v>
      </c>
      <c r="F9" s="3" t="s">
        <v>2077</v>
      </c>
      <c r="G9" s="3" t="s">
        <v>2076</v>
      </c>
    </row>
    <row r="10" spans="1:7" ht="45" customHeight="1" x14ac:dyDescent="0.25">
      <c r="A10" s="3" t="s">
        <v>131</v>
      </c>
      <c r="B10" s="3" t="s">
        <v>2083</v>
      </c>
      <c r="C10" s="3" t="s">
        <v>2076</v>
      </c>
      <c r="D10" s="3" t="s">
        <v>2077</v>
      </c>
      <c r="E10" s="3" t="s">
        <v>2077</v>
      </c>
      <c r="F10" s="3" t="s">
        <v>2077</v>
      </c>
      <c r="G10" s="3" t="s">
        <v>2076</v>
      </c>
    </row>
    <row r="11" spans="1:7" ht="45" customHeight="1" x14ac:dyDescent="0.25">
      <c r="A11" s="3" t="s">
        <v>136</v>
      </c>
      <c r="B11" s="3" t="s">
        <v>2084</v>
      </c>
      <c r="C11" s="3" t="s">
        <v>2076</v>
      </c>
      <c r="D11" s="3" t="s">
        <v>2077</v>
      </c>
      <c r="E11" s="3" t="s">
        <v>2077</v>
      </c>
      <c r="F11" s="3" t="s">
        <v>2077</v>
      </c>
      <c r="G11" s="3" t="s">
        <v>2076</v>
      </c>
    </row>
    <row r="12" spans="1:7" ht="45" customHeight="1" x14ac:dyDescent="0.25">
      <c r="A12" s="3" t="s">
        <v>141</v>
      </c>
      <c r="B12" s="3" t="s">
        <v>2085</v>
      </c>
      <c r="C12" s="3" t="s">
        <v>2076</v>
      </c>
      <c r="D12" s="3" t="s">
        <v>2077</v>
      </c>
      <c r="E12" s="3" t="s">
        <v>2077</v>
      </c>
      <c r="F12" s="3" t="s">
        <v>2077</v>
      </c>
      <c r="G12" s="3" t="s">
        <v>2076</v>
      </c>
    </row>
    <row r="13" spans="1:7" ht="45" customHeight="1" x14ac:dyDescent="0.25">
      <c r="A13" s="3" t="s">
        <v>146</v>
      </c>
      <c r="B13" s="3" t="s">
        <v>2086</v>
      </c>
      <c r="C13" s="3" t="s">
        <v>2076</v>
      </c>
      <c r="D13" s="3" t="s">
        <v>2077</v>
      </c>
      <c r="E13" s="3" t="s">
        <v>2077</v>
      </c>
      <c r="F13" s="3" t="s">
        <v>2077</v>
      </c>
      <c r="G13" s="3" t="s">
        <v>2076</v>
      </c>
    </row>
    <row r="14" spans="1:7" ht="45" customHeight="1" x14ac:dyDescent="0.25">
      <c r="A14" s="3" t="s">
        <v>149</v>
      </c>
      <c r="B14" s="3" t="s">
        <v>2087</v>
      </c>
      <c r="C14" s="3" t="s">
        <v>2076</v>
      </c>
      <c r="D14" s="3" t="s">
        <v>2077</v>
      </c>
      <c r="E14" s="3" t="s">
        <v>2077</v>
      </c>
      <c r="F14" s="3" t="s">
        <v>2077</v>
      </c>
      <c r="G14" s="3" t="s">
        <v>2076</v>
      </c>
    </row>
    <row r="15" spans="1:7" ht="45" customHeight="1" x14ac:dyDescent="0.25">
      <c r="A15" s="3" t="s">
        <v>154</v>
      </c>
      <c r="B15" s="3" t="s">
        <v>2088</v>
      </c>
      <c r="C15" s="3" t="s">
        <v>2076</v>
      </c>
      <c r="D15" s="3" t="s">
        <v>2077</v>
      </c>
      <c r="E15" s="3" t="s">
        <v>2077</v>
      </c>
      <c r="F15" s="3" t="s">
        <v>2077</v>
      </c>
      <c r="G15" s="3" t="s">
        <v>2076</v>
      </c>
    </row>
    <row r="16" spans="1:7" ht="45" customHeight="1" x14ac:dyDescent="0.25">
      <c r="A16" s="3" t="s">
        <v>165</v>
      </c>
      <c r="B16" s="3" t="s">
        <v>2089</v>
      </c>
      <c r="C16" s="3" t="s">
        <v>2076</v>
      </c>
      <c r="D16" s="3" t="s">
        <v>2077</v>
      </c>
      <c r="E16" s="3" t="s">
        <v>2077</v>
      </c>
      <c r="F16" s="3" t="s">
        <v>2077</v>
      </c>
      <c r="G16" s="3" t="s">
        <v>2076</v>
      </c>
    </row>
    <row r="17" spans="1:7" ht="45" customHeight="1" x14ac:dyDescent="0.25">
      <c r="A17" s="3" t="s">
        <v>171</v>
      </c>
      <c r="B17" s="3" t="s">
        <v>2090</v>
      </c>
      <c r="C17" s="3" t="s">
        <v>2076</v>
      </c>
      <c r="D17" s="3" t="s">
        <v>2077</v>
      </c>
      <c r="E17" s="3" t="s">
        <v>2077</v>
      </c>
      <c r="F17" s="3" t="s">
        <v>2077</v>
      </c>
      <c r="G17" s="3" t="s">
        <v>2076</v>
      </c>
    </row>
    <row r="18" spans="1:7" ht="45" customHeight="1" x14ac:dyDescent="0.25">
      <c r="A18" s="3" t="s">
        <v>175</v>
      </c>
      <c r="B18" s="3" t="s">
        <v>2091</v>
      </c>
      <c r="C18" s="3" t="s">
        <v>2076</v>
      </c>
      <c r="D18" s="3" t="s">
        <v>2077</v>
      </c>
      <c r="E18" s="3" t="s">
        <v>2077</v>
      </c>
      <c r="F18" s="3" t="s">
        <v>2077</v>
      </c>
      <c r="G18" s="3" t="s">
        <v>2076</v>
      </c>
    </row>
    <row r="19" spans="1:7" ht="45" customHeight="1" x14ac:dyDescent="0.25">
      <c r="A19" s="3" t="s">
        <v>181</v>
      </c>
      <c r="B19" s="3" t="s">
        <v>2092</v>
      </c>
      <c r="C19" s="3" t="s">
        <v>2076</v>
      </c>
      <c r="D19" s="3" t="s">
        <v>2077</v>
      </c>
      <c r="E19" s="3" t="s">
        <v>2077</v>
      </c>
      <c r="F19" s="3" t="s">
        <v>2077</v>
      </c>
      <c r="G19" s="3" t="s">
        <v>2076</v>
      </c>
    </row>
    <row r="20" spans="1:7" ht="45" customHeight="1" x14ac:dyDescent="0.25">
      <c r="A20" s="3" t="s">
        <v>186</v>
      </c>
      <c r="B20" s="3" t="s">
        <v>2093</v>
      </c>
      <c r="C20" s="3" t="s">
        <v>2076</v>
      </c>
      <c r="D20" s="3" t="s">
        <v>2077</v>
      </c>
      <c r="E20" s="3" t="s">
        <v>2077</v>
      </c>
      <c r="F20" s="3" t="s">
        <v>2077</v>
      </c>
      <c r="G20" s="3" t="s">
        <v>2076</v>
      </c>
    </row>
    <row r="21" spans="1:7" ht="45" customHeight="1" x14ac:dyDescent="0.25">
      <c r="A21" s="3" t="s">
        <v>190</v>
      </c>
      <c r="B21" s="3" t="s">
        <v>2094</v>
      </c>
      <c r="C21" s="3" t="s">
        <v>2076</v>
      </c>
      <c r="D21" s="3" t="s">
        <v>2077</v>
      </c>
      <c r="E21" s="3" t="s">
        <v>2077</v>
      </c>
      <c r="F21" s="3" t="s">
        <v>2077</v>
      </c>
      <c r="G21" s="3" t="s">
        <v>2076</v>
      </c>
    </row>
    <row r="22" spans="1:7" ht="45" customHeight="1" x14ac:dyDescent="0.25">
      <c r="A22" s="3" t="s">
        <v>198</v>
      </c>
      <c r="B22" s="3" t="s">
        <v>2095</v>
      </c>
      <c r="C22" s="3" t="s">
        <v>2076</v>
      </c>
      <c r="D22" s="3" t="s">
        <v>2077</v>
      </c>
      <c r="E22" s="3" t="s">
        <v>2077</v>
      </c>
      <c r="F22" s="3" t="s">
        <v>2077</v>
      </c>
      <c r="G22" s="3" t="s">
        <v>2076</v>
      </c>
    </row>
    <row r="23" spans="1:7" ht="45" customHeight="1" x14ac:dyDescent="0.25">
      <c r="A23" s="3" t="s">
        <v>204</v>
      </c>
      <c r="B23" s="3" t="s">
        <v>2096</v>
      </c>
      <c r="C23" s="3" t="s">
        <v>2076</v>
      </c>
      <c r="D23" s="3" t="s">
        <v>2077</v>
      </c>
      <c r="E23" s="3" t="s">
        <v>2077</v>
      </c>
      <c r="F23" s="3" t="s">
        <v>2077</v>
      </c>
      <c r="G23" s="3" t="s">
        <v>2076</v>
      </c>
    </row>
    <row r="24" spans="1:7" ht="45" customHeight="1" x14ac:dyDescent="0.25">
      <c r="A24" s="3" t="s">
        <v>209</v>
      </c>
      <c r="B24" s="3" t="s">
        <v>2097</v>
      </c>
      <c r="C24" s="3" t="s">
        <v>2076</v>
      </c>
      <c r="D24" s="3" t="s">
        <v>2077</v>
      </c>
      <c r="E24" s="3" t="s">
        <v>2077</v>
      </c>
      <c r="F24" s="3" t="s">
        <v>2077</v>
      </c>
      <c r="G24" s="3" t="s">
        <v>2076</v>
      </c>
    </row>
    <row r="25" spans="1:7" ht="45" customHeight="1" x14ac:dyDescent="0.25">
      <c r="A25" s="3" t="s">
        <v>216</v>
      </c>
      <c r="B25" s="3" t="s">
        <v>2098</v>
      </c>
      <c r="C25" s="3" t="s">
        <v>2076</v>
      </c>
      <c r="D25" s="3" t="s">
        <v>2077</v>
      </c>
      <c r="E25" s="3" t="s">
        <v>2077</v>
      </c>
      <c r="F25" s="3" t="s">
        <v>2077</v>
      </c>
      <c r="G25" s="3" t="s">
        <v>2076</v>
      </c>
    </row>
    <row r="26" spans="1:7" ht="45" customHeight="1" x14ac:dyDescent="0.25">
      <c r="A26" s="3" t="s">
        <v>224</v>
      </c>
      <c r="B26" s="3" t="s">
        <v>2099</v>
      </c>
      <c r="C26" s="3" t="s">
        <v>2076</v>
      </c>
      <c r="D26" s="3" t="s">
        <v>2077</v>
      </c>
      <c r="E26" s="3" t="s">
        <v>2077</v>
      </c>
      <c r="F26" s="3" t="s">
        <v>2077</v>
      </c>
      <c r="G26" s="3" t="s">
        <v>2076</v>
      </c>
    </row>
    <row r="27" spans="1:7" ht="45" customHeight="1" x14ac:dyDescent="0.25">
      <c r="A27" s="3" t="s">
        <v>229</v>
      </c>
      <c r="B27" s="3" t="s">
        <v>2100</v>
      </c>
      <c r="C27" s="3" t="s">
        <v>2076</v>
      </c>
      <c r="D27" s="3" t="s">
        <v>2077</v>
      </c>
      <c r="E27" s="3" t="s">
        <v>2077</v>
      </c>
      <c r="F27" s="3" t="s">
        <v>2077</v>
      </c>
      <c r="G27" s="3" t="s">
        <v>2076</v>
      </c>
    </row>
    <row r="28" spans="1:7" ht="45" customHeight="1" x14ac:dyDescent="0.25">
      <c r="A28" s="3" t="s">
        <v>238</v>
      </c>
      <c r="B28" s="3" t="s">
        <v>2101</v>
      </c>
      <c r="C28" s="3" t="s">
        <v>2076</v>
      </c>
      <c r="D28" s="3" t="s">
        <v>2077</v>
      </c>
      <c r="E28" s="3" t="s">
        <v>2077</v>
      </c>
      <c r="F28" s="3" t="s">
        <v>2077</v>
      </c>
      <c r="G28" s="3" t="s">
        <v>2076</v>
      </c>
    </row>
    <row r="29" spans="1:7" ht="45" customHeight="1" x14ac:dyDescent="0.25">
      <c r="A29" s="3" t="s">
        <v>243</v>
      </c>
      <c r="B29" s="3" t="s">
        <v>2102</v>
      </c>
      <c r="C29" s="3" t="s">
        <v>2076</v>
      </c>
      <c r="D29" s="3" t="s">
        <v>2077</v>
      </c>
      <c r="E29" s="3" t="s">
        <v>2077</v>
      </c>
      <c r="F29" s="3" t="s">
        <v>2077</v>
      </c>
      <c r="G29" s="3" t="s">
        <v>2076</v>
      </c>
    </row>
    <row r="30" spans="1:7" ht="45" customHeight="1" x14ac:dyDescent="0.25">
      <c r="A30" s="3" t="s">
        <v>252</v>
      </c>
      <c r="B30" s="3" t="s">
        <v>2103</v>
      </c>
      <c r="C30" s="3" t="s">
        <v>2076</v>
      </c>
      <c r="D30" s="3" t="s">
        <v>2077</v>
      </c>
      <c r="E30" s="3" t="s">
        <v>2077</v>
      </c>
      <c r="F30" s="3" t="s">
        <v>2077</v>
      </c>
      <c r="G30" s="3" t="s">
        <v>2076</v>
      </c>
    </row>
    <row r="31" spans="1:7" ht="45" customHeight="1" x14ac:dyDescent="0.25">
      <c r="A31" s="3" t="s">
        <v>256</v>
      </c>
      <c r="B31" s="3" t="s">
        <v>2104</v>
      </c>
      <c r="C31" s="3" t="s">
        <v>2076</v>
      </c>
      <c r="D31" s="3" t="s">
        <v>2077</v>
      </c>
      <c r="E31" s="3" t="s">
        <v>2077</v>
      </c>
      <c r="F31" s="3" t="s">
        <v>2077</v>
      </c>
      <c r="G31" s="3" t="s">
        <v>2076</v>
      </c>
    </row>
    <row r="32" spans="1:7" ht="45" customHeight="1" x14ac:dyDescent="0.25">
      <c r="A32" s="3" t="s">
        <v>259</v>
      </c>
      <c r="B32" s="3" t="s">
        <v>2105</v>
      </c>
      <c r="C32" s="3" t="s">
        <v>2076</v>
      </c>
      <c r="D32" s="3" t="s">
        <v>2077</v>
      </c>
      <c r="E32" s="3" t="s">
        <v>2077</v>
      </c>
      <c r="F32" s="3" t="s">
        <v>2077</v>
      </c>
      <c r="G32" s="3" t="s">
        <v>2076</v>
      </c>
    </row>
    <row r="33" spans="1:7" ht="45" customHeight="1" x14ac:dyDescent="0.25">
      <c r="A33" s="3" t="s">
        <v>263</v>
      </c>
      <c r="B33" s="3" t="s">
        <v>2106</v>
      </c>
      <c r="C33" s="3" t="s">
        <v>2076</v>
      </c>
      <c r="D33" s="3" t="s">
        <v>2077</v>
      </c>
      <c r="E33" s="3" t="s">
        <v>2077</v>
      </c>
      <c r="F33" s="3" t="s">
        <v>2077</v>
      </c>
      <c r="G33" s="3" t="s">
        <v>2076</v>
      </c>
    </row>
    <row r="34" spans="1:7" ht="45" customHeight="1" x14ac:dyDescent="0.25">
      <c r="A34" s="3" t="s">
        <v>266</v>
      </c>
      <c r="B34" s="3" t="s">
        <v>2107</v>
      </c>
      <c r="C34" s="3" t="s">
        <v>2076</v>
      </c>
      <c r="D34" s="3" t="s">
        <v>2077</v>
      </c>
      <c r="E34" s="3" t="s">
        <v>2077</v>
      </c>
      <c r="F34" s="3" t="s">
        <v>2077</v>
      </c>
      <c r="G34" s="3" t="s">
        <v>2076</v>
      </c>
    </row>
    <row r="35" spans="1:7" ht="45" customHeight="1" x14ac:dyDescent="0.25">
      <c r="A35" s="3" t="s">
        <v>271</v>
      </c>
      <c r="B35" s="3" t="s">
        <v>2108</v>
      </c>
      <c r="C35" s="3" t="s">
        <v>2076</v>
      </c>
      <c r="D35" s="3" t="s">
        <v>2077</v>
      </c>
      <c r="E35" s="3" t="s">
        <v>2077</v>
      </c>
      <c r="F35" s="3" t="s">
        <v>2077</v>
      </c>
      <c r="G35" s="3" t="s">
        <v>2076</v>
      </c>
    </row>
    <row r="36" spans="1:7" ht="45" customHeight="1" x14ac:dyDescent="0.25">
      <c r="A36" s="3" t="s">
        <v>276</v>
      </c>
      <c r="B36" s="3" t="s">
        <v>2109</v>
      </c>
      <c r="C36" s="3" t="s">
        <v>2076</v>
      </c>
      <c r="D36" s="3" t="s">
        <v>2077</v>
      </c>
      <c r="E36" s="3" t="s">
        <v>2077</v>
      </c>
      <c r="F36" s="3" t="s">
        <v>2077</v>
      </c>
      <c r="G36" s="3" t="s">
        <v>2076</v>
      </c>
    </row>
    <row r="37" spans="1:7" ht="45" customHeight="1" x14ac:dyDescent="0.25">
      <c r="A37" s="3" t="s">
        <v>281</v>
      </c>
      <c r="B37" s="3" t="s">
        <v>2110</v>
      </c>
      <c r="C37" s="3" t="s">
        <v>2076</v>
      </c>
      <c r="D37" s="3" t="s">
        <v>2077</v>
      </c>
      <c r="E37" s="3" t="s">
        <v>2077</v>
      </c>
      <c r="F37" s="3" t="s">
        <v>2077</v>
      </c>
      <c r="G37" s="3" t="s">
        <v>2076</v>
      </c>
    </row>
    <row r="38" spans="1:7" ht="45" customHeight="1" x14ac:dyDescent="0.25">
      <c r="A38" s="3" t="s">
        <v>285</v>
      </c>
      <c r="B38" s="3" t="s">
        <v>2111</v>
      </c>
      <c r="C38" s="3" t="s">
        <v>2076</v>
      </c>
      <c r="D38" s="3" t="s">
        <v>2077</v>
      </c>
      <c r="E38" s="3" t="s">
        <v>2077</v>
      </c>
      <c r="F38" s="3" t="s">
        <v>2077</v>
      </c>
      <c r="G38" s="3" t="s">
        <v>2076</v>
      </c>
    </row>
    <row r="39" spans="1:7" ht="45" customHeight="1" x14ac:dyDescent="0.25">
      <c r="A39" s="3" t="s">
        <v>290</v>
      </c>
      <c r="B39" s="3" t="s">
        <v>2112</v>
      </c>
      <c r="C39" s="3" t="s">
        <v>2076</v>
      </c>
      <c r="D39" s="3" t="s">
        <v>2077</v>
      </c>
      <c r="E39" s="3" t="s">
        <v>2077</v>
      </c>
      <c r="F39" s="3" t="s">
        <v>2077</v>
      </c>
      <c r="G39" s="3" t="s">
        <v>2076</v>
      </c>
    </row>
    <row r="40" spans="1:7" ht="45" customHeight="1" x14ac:dyDescent="0.25">
      <c r="A40" s="3" t="s">
        <v>295</v>
      </c>
      <c r="B40" s="3" t="s">
        <v>2113</v>
      </c>
      <c r="C40" s="3" t="s">
        <v>2076</v>
      </c>
      <c r="D40" s="3" t="s">
        <v>2077</v>
      </c>
      <c r="E40" s="3" t="s">
        <v>2077</v>
      </c>
      <c r="F40" s="3" t="s">
        <v>2077</v>
      </c>
      <c r="G40" s="3" t="s">
        <v>2076</v>
      </c>
    </row>
    <row r="41" spans="1:7" ht="45" customHeight="1" x14ac:dyDescent="0.25">
      <c r="A41" s="3" t="s">
        <v>299</v>
      </c>
      <c r="B41" s="3" t="s">
        <v>2114</v>
      </c>
      <c r="C41" s="3" t="s">
        <v>2076</v>
      </c>
      <c r="D41" s="3" t="s">
        <v>2077</v>
      </c>
      <c r="E41" s="3" t="s">
        <v>2077</v>
      </c>
      <c r="F41" s="3" t="s">
        <v>2077</v>
      </c>
      <c r="G41" s="3" t="s">
        <v>2076</v>
      </c>
    </row>
    <row r="42" spans="1:7" ht="45" customHeight="1" x14ac:dyDescent="0.25">
      <c r="A42" s="3" t="s">
        <v>304</v>
      </c>
      <c r="B42" s="3" t="s">
        <v>2115</v>
      </c>
      <c r="C42" s="3" t="s">
        <v>2076</v>
      </c>
      <c r="D42" s="3" t="s">
        <v>2077</v>
      </c>
      <c r="E42" s="3" t="s">
        <v>2077</v>
      </c>
      <c r="F42" s="3" t="s">
        <v>2077</v>
      </c>
      <c r="G42" s="3" t="s">
        <v>2076</v>
      </c>
    </row>
    <row r="43" spans="1:7" ht="45" customHeight="1" x14ac:dyDescent="0.25">
      <c r="A43" s="3" t="s">
        <v>309</v>
      </c>
      <c r="B43" s="3" t="s">
        <v>2116</v>
      </c>
      <c r="C43" s="3" t="s">
        <v>2076</v>
      </c>
      <c r="D43" s="3" t="s">
        <v>2077</v>
      </c>
      <c r="E43" s="3" t="s">
        <v>2077</v>
      </c>
      <c r="F43" s="3" t="s">
        <v>2077</v>
      </c>
      <c r="G43" s="3" t="s">
        <v>2076</v>
      </c>
    </row>
    <row r="44" spans="1:7" ht="45" customHeight="1" x14ac:dyDescent="0.25">
      <c r="A44" s="3" t="s">
        <v>314</v>
      </c>
      <c r="B44" s="3" t="s">
        <v>2117</v>
      </c>
      <c r="C44" s="3" t="s">
        <v>2076</v>
      </c>
      <c r="D44" s="3" t="s">
        <v>2077</v>
      </c>
      <c r="E44" s="3" t="s">
        <v>2077</v>
      </c>
      <c r="F44" s="3" t="s">
        <v>2077</v>
      </c>
      <c r="G44" s="3" t="s">
        <v>2076</v>
      </c>
    </row>
    <row r="45" spans="1:7" ht="45" customHeight="1" x14ac:dyDescent="0.25">
      <c r="A45" s="3" t="s">
        <v>322</v>
      </c>
      <c r="B45" s="3" t="s">
        <v>2118</v>
      </c>
      <c r="C45" s="3" t="s">
        <v>2076</v>
      </c>
      <c r="D45" s="3" t="s">
        <v>2077</v>
      </c>
      <c r="E45" s="3" t="s">
        <v>2077</v>
      </c>
      <c r="F45" s="3" t="s">
        <v>2077</v>
      </c>
      <c r="G45" s="3" t="s">
        <v>2076</v>
      </c>
    </row>
    <row r="46" spans="1:7" ht="45" customHeight="1" x14ac:dyDescent="0.25">
      <c r="A46" s="3" t="s">
        <v>327</v>
      </c>
      <c r="B46" s="3" t="s">
        <v>2119</v>
      </c>
      <c r="C46" s="3" t="s">
        <v>2076</v>
      </c>
      <c r="D46" s="3" t="s">
        <v>2077</v>
      </c>
      <c r="E46" s="3" t="s">
        <v>2077</v>
      </c>
      <c r="F46" s="3" t="s">
        <v>2077</v>
      </c>
      <c r="G46" s="3" t="s">
        <v>2076</v>
      </c>
    </row>
    <row r="47" spans="1:7" ht="45" customHeight="1" x14ac:dyDescent="0.25">
      <c r="A47" s="3" t="s">
        <v>332</v>
      </c>
      <c r="B47" s="3" t="s">
        <v>2120</v>
      </c>
      <c r="C47" s="3" t="s">
        <v>2076</v>
      </c>
      <c r="D47" s="3" t="s">
        <v>2077</v>
      </c>
      <c r="E47" s="3" t="s">
        <v>2077</v>
      </c>
      <c r="F47" s="3" t="s">
        <v>2077</v>
      </c>
      <c r="G47" s="3" t="s">
        <v>2076</v>
      </c>
    </row>
    <row r="48" spans="1:7" ht="45" customHeight="1" x14ac:dyDescent="0.25">
      <c r="A48" s="3" t="s">
        <v>337</v>
      </c>
      <c r="B48" s="3" t="s">
        <v>2121</v>
      </c>
      <c r="C48" s="3" t="s">
        <v>2076</v>
      </c>
      <c r="D48" s="3" t="s">
        <v>2077</v>
      </c>
      <c r="E48" s="3" t="s">
        <v>2077</v>
      </c>
      <c r="F48" s="3" t="s">
        <v>2077</v>
      </c>
      <c r="G48" s="3" t="s">
        <v>2076</v>
      </c>
    </row>
    <row r="49" spans="1:7" ht="45" customHeight="1" x14ac:dyDescent="0.25">
      <c r="A49" s="3" t="s">
        <v>341</v>
      </c>
      <c r="B49" s="3" t="s">
        <v>2122</v>
      </c>
      <c r="C49" s="3" t="s">
        <v>2076</v>
      </c>
      <c r="D49" s="3" t="s">
        <v>2077</v>
      </c>
      <c r="E49" s="3" t="s">
        <v>2077</v>
      </c>
      <c r="F49" s="3" t="s">
        <v>2077</v>
      </c>
      <c r="G49" s="3" t="s">
        <v>2076</v>
      </c>
    </row>
    <row r="50" spans="1:7" ht="45" customHeight="1" x14ac:dyDescent="0.25">
      <c r="A50" s="3" t="s">
        <v>347</v>
      </c>
      <c r="B50" s="3" t="s">
        <v>2123</v>
      </c>
      <c r="C50" s="3" t="s">
        <v>2076</v>
      </c>
      <c r="D50" s="3" t="s">
        <v>2077</v>
      </c>
      <c r="E50" s="3" t="s">
        <v>2077</v>
      </c>
      <c r="F50" s="3" t="s">
        <v>2077</v>
      </c>
      <c r="G50" s="3" t="s">
        <v>2076</v>
      </c>
    </row>
    <row r="51" spans="1:7" ht="45" customHeight="1" x14ac:dyDescent="0.25">
      <c r="A51" s="3" t="s">
        <v>353</v>
      </c>
      <c r="B51" s="3" t="s">
        <v>2124</v>
      </c>
      <c r="C51" s="3" t="s">
        <v>2076</v>
      </c>
      <c r="D51" s="3" t="s">
        <v>2077</v>
      </c>
      <c r="E51" s="3" t="s">
        <v>2077</v>
      </c>
      <c r="F51" s="3" t="s">
        <v>2077</v>
      </c>
      <c r="G51" s="3" t="s">
        <v>2076</v>
      </c>
    </row>
    <row r="52" spans="1:7" ht="45" customHeight="1" x14ac:dyDescent="0.25">
      <c r="A52" s="3" t="s">
        <v>358</v>
      </c>
      <c r="B52" s="3" t="s">
        <v>2125</v>
      </c>
      <c r="C52" s="3" t="s">
        <v>2076</v>
      </c>
      <c r="D52" s="3" t="s">
        <v>2077</v>
      </c>
      <c r="E52" s="3" t="s">
        <v>2077</v>
      </c>
      <c r="F52" s="3" t="s">
        <v>2077</v>
      </c>
      <c r="G52" s="3" t="s">
        <v>2076</v>
      </c>
    </row>
    <row r="53" spans="1:7" ht="45" customHeight="1" x14ac:dyDescent="0.25">
      <c r="A53" s="3" t="s">
        <v>363</v>
      </c>
      <c r="B53" s="3" t="s">
        <v>2126</v>
      </c>
      <c r="C53" s="3" t="s">
        <v>2076</v>
      </c>
      <c r="D53" s="3" t="s">
        <v>2077</v>
      </c>
      <c r="E53" s="3" t="s">
        <v>2077</v>
      </c>
      <c r="F53" s="3" t="s">
        <v>2077</v>
      </c>
      <c r="G53" s="3" t="s">
        <v>2076</v>
      </c>
    </row>
    <row r="54" spans="1:7" ht="45" customHeight="1" x14ac:dyDescent="0.25">
      <c r="A54" s="3" t="s">
        <v>369</v>
      </c>
      <c r="B54" s="3" t="s">
        <v>2127</v>
      </c>
      <c r="C54" s="3" t="s">
        <v>2076</v>
      </c>
      <c r="D54" s="3" t="s">
        <v>2077</v>
      </c>
      <c r="E54" s="3" t="s">
        <v>2077</v>
      </c>
      <c r="F54" s="3" t="s">
        <v>2077</v>
      </c>
      <c r="G54" s="3" t="s">
        <v>2076</v>
      </c>
    </row>
    <row r="55" spans="1:7" ht="45" customHeight="1" x14ac:dyDescent="0.25">
      <c r="A55" s="3" t="s">
        <v>374</v>
      </c>
      <c r="B55" s="3" t="s">
        <v>2128</v>
      </c>
      <c r="C55" s="3" t="s">
        <v>2076</v>
      </c>
      <c r="D55" s="3" t="s">
        <v>2077</v>
      </c>
      <c r="E55" s="3" t="s">
        <v>2077</v>
      </c>
      <c r="F55" s="3" t="s">
        <v>2077</v>
      </c>
      <c r="G55" s="3" t="s">
        <v>2076</v>
      </c>
    </row>
    <row r="56" spans="1:7" ht="45" customHeight="1" x14ac:dyDescent="0.25">
      <c r="A56" s="3" t="s">
        <v>380</v>
      </c>
      <c r="B56" s="3" t="s">
        <v>2129</v>
      </c>
      <c r="C56" s="3" t="s">
        <v>2076</v>
      </c>
      <c r="D56" s="3" t="s">
        <v>2077</v>
      </c>
      <c r="E56" s="3" t="s">
        <v>2077</v>
      </c>
      <c r="F56" s="3" t="s">
        <v>2077</v>
      </c>
      <c r="G56" s="3" t="s">
        <v>2076</v>
      </c>
    </row>
    <row r="57" spans="1:7" ht="45" customHeight="1" x14ac:dyDescent="0.25">
      <c r="A57" s="3" t="s">
        <v>385</v>
      </c>
      <c r="B57" s="3" t="s">
        <v>2130</v>
      </c>
      <c r="C57" s="3" t="s">
        <v>2076</v>
      </c>
      <c r="D57" s="3" t="s">
        <v>2077</v>
      </c>
      <c r="E57" s="3" t="s">
        <v>2077</v>
      </c>
      <c r="F57" s="3" t="s">
        <v>2077</v>
      </c>
      <c r="G57" s="3" t="s">
        <v>2076</v>
      </c>
    </row>
    <row r="58" spans="1:7" ht="45" customHeight="1" x14ac:dyDescent="0.25">
      <c r="A58" s="3" t="s">
        <v>390</v>
      </c>
      <c r="B58" s="3" t="s">
        <v>2131</v>
      </c>
      <c r="C58" s="3" t="s">
        <v>2076</v>
      </c>
      <c r="D58" s="3" t="s">
        <v>2077</v>
      </c>
      <c r="E58" s="3" t="s">
        <v>2077</v>
      </c>
      <c r="F58" s="3" t="s">
        <v>2077</v>
      </c>
      <c r="G58" s="3" t="s">
        <v>2076</v>
      </c>
    </row>
    <row r="59" spans="1:7" ht="45" customHeight="1" x14ac:dyDescent="0.25">
      <c r="A59" s="3" t="s">
        <v>395</v>
      </c>
      <c r="B59" s="3" t="s">
        <v>2132</v>
      </c>
      <c r="C59" s="3" t="s">
        <v>2076</v>
      </c>
      <c r="D59" s="3" t="s">
        <v>2077</v>
      </c>
      <c r="E59" s="3" t="s">
        <v>2077</v>
      </c>
      <c r="F59" s="3" t="s">
        <v>2077</v>
      </c>
      <c r="G59" s="3" t="s">
        <v>2076</v>
      </c>
    </row>
    <row r="60" spans="1:7" ht="45" customHeight="1" x14ac:dyDescent="0.25">
      <c r="A60" s="3" t="s">
        <v>399</v>
      </c>
      <c r="B60" s="3" t="s">
        <v>2133</v>
      </c>
      <c r="C60" s="3" t="s">
        <v>2076</v>
      </c>
      <c r="D60" s="3" t="s">
        <v>2077</v>
      </c>
      <c r="E60" s="3" t="s">
        <v>2077</v>
      </c>
      <c r="F60" s="3" t="s">
        <v>2077</v>
      </c>
      <c r="G60" s="3" t="s">
        <v>2076</v>
      </c>
    </row>
    <row r="61" spans="1:7" ht="45" customHeight="1" x14ac:dyDescent="0.25">
      <c r="A61" s="3" t="s">
        <v>403</v>
      </c>
      <c r="B61" s="3" t="s">
        <v>2134</v>
      </c>
      <c r="C61" s="3" t="s">
        <v>2076</v>
      </c>
      <c r="D61" s="3" t="s">
        <v>2077</v>
      </c>
      <c r="E61" s="3" t="s">
        <v>2077</v>
      </c>
      <c r="F61" s="3" t="s">
        <v>2077</v>
      </c>
      <c r="G61" s="3" t="s">
        <v>2076</v>
      </c>
    </row>
    <row r="62" spans="1:7" ht="45" customHeight="1" x14ac:dyDescent="0.25">
      <c r="A62" s="3" t="s">
        <v>408</v>
      </c>
      <c r="B62" s="3" t="s">
        <v>2135</v>
      </c>
      <c r="C62" s="3" t="s">
        <v>2076</v>
      </c>
      <c r="D62" s="3" t="s">
        <v>2077</v>
      </c>
      <c r="E62" s="3" t="s">
        <v>2077</v>
      </c>
      <c r="F62" s="3" t="s">
        <v>2077</v>
      </c>
      <c r="G62" s="3" t="s">
        <v>2076</v>
      </c>
    </row>
    <row r="63" spans="1:7" ht="45" customHeight="1" x14ac:dyDescent="0.25">
      <c r="A63" s="3" t="s">
        <v>413</v>
      </c>
      <c r="B63" s="3" t="s">
        <v>2136</v>
      </c>
      <c r="C63" s="3" t="s">
        <v>2076</v>
      </c>
      <c r="D63" s="3" t="s">
        <v>2077</v>
      </c>
      <c r="E63" s="3" t="s">
        <v>2077</v>
      </c>
      <c r="F63" s="3" t="s">
        <v>2077</v>
      </c>
      <c r="G63" s="3" t="s">
        <v>2076</v>
      </c>
    </row>
    <row r="64" spans="1:7" ht="45" customHeight="1" x14ac:dyDescent="0.25">
      <c r="A64" s="3" t="s">
        <v>418</v>
      </c>
      <c r="B64" s="3" t="s">
        <v>2137</v>
      </c>
      <c r="C64" s="3" t="s">
        <v>2076</v>
      </c>
      <c r="D64" s="3" t="s">
        <v>2077</v>
      </c>
      <c r="E64" s="3" t="s">
        <v>2077</v>
      </c>
      <c r="F64" s="3" t="s">
        <v>2077</v>
      </c>
      <c r="G64" s="3" t="s">
        <v>2076</v>
      </c>
    </row>
    <row r="65" spans="1:7" ht="45" customHeight="1" x14ac:dyDescent="0.25">
      <c r="A65" s="3" t="s">
        <v>423</v>
      </c>
      <c r="B65" s="3" t="s">
        <v>2138</v>
      </c>
      <c r="C65" s="3" t="s">
        <v>2076</v>
      </c>
      <c r="D65" s="3" t="s">
        <v>2077</v>
      </c>
      <c r="E65" s="3" t="s">
        <v>2077</v>
      </c>
      <c r="F65" s="3" t="s">
        <v>2077</v>
      </c>
      <c r="G65" s="3" t="s">
        <v>2076</v>
      </c>
    </row>
    <row r="66" spans="1:7" ht="45" customHeight="1" x14ac:dyDescent="0.25">
      <c r="A66" s="3" t="s">
        <v>427</v>
      </c>
      <c r="B66" s="3" t="s">
        <v>2139</v>
      </c>
      <c r="C66" s="3" t="s">
        <v>2076</v>
      </c>
      <c r="D66" s="3" t="s">
        <v>2077</v>
      </c>
      <c r="E66" s="3" t="s">
        <v>2077</v>
      </c>
      <c r="F66" s="3" t="s">
        <v>2077</v>
      </c>
      <c r="G66" s="3" t="s">
        <v>2076</v>
      </c>
    </row>
    <row r="67" spans="1:7" ht="45" customHeight="1" x14ac:dyDescent="0.25">
      <c r="A67" s="3" t="s">
        <v>430</v>
      </c>
      <c r="B67" s="3" t="s">
        <v>2140</v>
      </c>
      <c r="C67" s="3" t="s">
        <v>2076</v>
      </c>
      <c r="D67" s="3" t="s">
        <v>2077</v>
      </c>
      <c r="E67" s="3" t="s">
        <v>2077</v>
      </c>
      <c r="F67" s="3" t="s">
        <v>2077</v>
      </c>
      <c r="G67" s="3" t="s">
        <v>2076</v>
      </c>
    </row>
    <row r="68" spans="1:7" ht="45" customHeight="1" x14ac:dyDescent="0.25">
      <c r="A68" s="3" t="s">
        <v>434</v>
      </c>
      <c r="B68" s="3" t="s">
        <v>2141</v>
      </c>
      <c r="C68" s="3" t="s">
        <v>2076</v>
      </c>
      <c r="D68" s="3" t="s">
        <v>2077</v>
      </c>
      <c r="E68" s="3" t="s">
        <v>2077</v>
      </c>
      <c r="F68" s="3" t="s">
        <v>2077</v>
      </c>
      <c r="G68" s="3" t="s">
        <v>2076</v>
      </c>
    </row>
    <row r="69" spans="1:7" ht="45" customHeight="1" x14ac:dyDescent="0.25">
      <c r="A69" s="3" t="s">
        <v>437</v>
      </c>
      <c r="B69" s="3" t="s">
        <v>2142</v>
      </c>
      <c r="C69" s="3" t="s">
        <v>2076</v>
      </c>
      <c r="D69" s="3" t="s">
        <v>2077</v>
      </c>
      <c r="E69" s="3" t="s">
        <v>2077</v>
      </c>
      <c r="F69" s="3" t="s">
        <v>2077</v>
      </c>
      <c r="G69" s="3" t="s">
        <v>2076</v>
      </c>
    </row>
    <row r="70" spans="1:7" ht="45" customHeight="1" x14ac:dyDescent="0.25">
      <c r="A70" s="3" t="s">
        <v>446</v>
      </c>
      <c r="B70" s="3" t="s">
        <v>2143</v>
      </c>
      <c r="C70" s="3" t="s">
        <v>2076</v>
      </c>
      <c r="D70" s="3" t="s">
        <v>2077</v>
      </c>
      <c r="E70" s="3" t="s">
        <v>2077</v>
      </c>
      <c r="F70" s="3" t="s">
        <v>2077</v>
      </c>
      <c r="G70" s="3" t="s">
        <v>2076</v>
      </c>
    </row>
    <row r="71" spans="1:7" ht="45" customHeight="1" x14ac:dyDescent="0.25">
      <c r="A71" s="3" t="s">
        <v>449</v>
      </c>
      <c r="B71" s="3" t="s">
        <v>2144</v>
      </c>
      <c r="C71" s="3" t="s">
        <v>2076</v>
      </c>
      <c r="D71" s="3" t="s">
        <v>2077</v>
      </c>
      <c r="E71" s="3" t="s">
        <v>2077</v>
      </c>
      <c r="F71" s="3" t="s">
        <v>2077</v>
      </c>
      <c r="G71" s="3" t="s">
        <v>2076</v>
      </c>
    </row>
    <row r="72" spans="1:7" ht="45" customHeight="1" x14ac:dyDescent="0.25">
      <c r="A72" s="3" t="s">
        <v>453</v>
      </c>
      <c r="B72" s="3" t="s">
        <v>2145</v>
      </c>
      <c r="C72" s="3" t="s">
        <v>2076</v>
      </c>
      <c r="D72" s="3" t="s">
        <v>2077</v>
      </c>
      <c r="E72" s="3" t="s">
        <v>2077</v>
      </c>
      <c r="F72" s="3" t="s">
        <v>2077</v>
      </c>
      <c r="G72" s="3" t="s">
        <v>2076</v>
      </c>
    </row>
    <row r="73" spans="1:7" ht="45" customHeight="1" x14ac:dyDescent="0.25">
      <c r="A73" s="3" t="s">
        <v>461</v>
      </c>
      <c r="B73" s="3" t="s">
        <v>2146</v>
      </c>
      <c r="C73" s="3" t="s">
        <v>2076</v>
      </c>
      <c r="D73" s="3" t="s">
        <v>2077</v>
      </c>
      <c r="E73" s="3" t="s">
        <v>2077</v>
      </c>
      <c r="F73" s="3" t="s">
        <v>2077</v>
      </c>
      <c r="G73" s="3" t="s">
        <v>2076</v>
      </c>
    </row>
    <row r="74" spans="1:7" ht="45" customHeight="1" x14ac:dyDescent="0.25">
      <c r="A74" s="3" t="s">
        <v>468</v>
      </c>
      <c r="B74" s="3" t="s">
        <v>2147</v>
      </c>
      <c r="C74" s="3" t="s">
        <v>2076</v>
      </c>
      <c r="D74" s="3" t="s">
        <v>2077</v>
      </c>
      <c r="E74" s="3" t="s">
        <v>2077</v>
      </c>
      <c r="F74" s="3" t="s">
        <v>2077</v>
      </c>
      <c r="G74" s="3" t="s">
        <v>2076</v>
      </c>
    </row>
    <row r="75" spans="1:7" ht="45" customHeight="1" x14ac:dyDescent="0.25">
      <c r="A75" s="3" t="s">
        <v>475</v>
      </c>
      <c r="B75" s="3" t="s">
        <v>2148</v>
      </c>
      <c r="C75" s="3" t="s">
        <v>2076</v>
      </c>
      <c r="D75" s="3" t="s">
        <v>2077</v>
      </c>
      <c r="E75" s="3" t="s">
        <v>2077</v>
      </c>
      <c r="F75" s="3" t="s">
        <v>2077</v>
      </c>
      <c r="G75" s="3" t="s">
        <v>2076</v>
      </c>
    </row>
    <row r="76" spans="1:7" ht="45" customHeight="1" x14ac:dyDescent="0.25">
      <c r="A76" s="3" t="s">
        <v>478</v>
      </c>
      <c r="B76" s="3" t="s">
        <v>2149</v>
      </c>
      <c r="C76" s="3" t="s">
        <v>2076</v>
      </c>
      <c r="D76" s="3" t="s">
        <v>2077</v>
      </c>
      <c r="E76" s="3" t="s">
        <v>2077</v>
      </c>
      <c r="F76" s="3" t="s">
        <v>2077</v>
      </c>
      <c r="G76" s="3" t="s">
        <v>2076</v>
      </c>
    </row>
    <row r="77" spans="1:7" ht="45" customHeight="1" x14ac:dyDescent="0.25">
      <c r="A77" s="3" t="s">
        <v>483</v>
      </c>
      <c r="B77" s="3" t="s">
        <v>2150</v>
      </c>
      <c r="C77" s="3" t="s">
        <v>2076</v>
      </c>
      <c r="D77" s="3" t="s">
        <v>2077</v>
      </c>
      <c r="E77" s="3" t="s">
        <v>2077</v>
      </c>
      <c r="F77" s="3" t="s">
        <v>2077</v>
      </c>
      <c r="G77" s="3" t="s">
        <v>2076</v>
      </c>
    </row>
    <row r="78" spans="1:7" ht="45" customHeight="1" x14ac:dyDescent="0.25">
      <c r="A78" s="3" t="s">
        <v>488</v>
      </c>
      <c r="B78" s="3" t="s">
        <v>2151</v>
      </c>
      <c r="C78" s="3" t="s">
        <v>2076</v>
      </c>
      <c r="D78" s="3" t="s">
        <v>2077</v>
      </c>
      <c r="E78" s="3" t="s">
        <v>2077</v>
      </c>
      <c r="F78" s="3" t="s">
        <v>2077</v>
      </c>
      <c r="G78" s="3" t="s">
        <v>2076</v>
      </c>
    </row>
    <row r="79" spans="1:7" ht="45" customHeight="1" x14ac:dyDescent="0.25">
      <c r="A79" s="3" t="s">
        <v>493</v>
      </c>
      <c r="B79" s="3" t="s">
        <v>2152</v>
      </c>
      <c r="C79" s="3" t="s">
        <v>2076</v>
      </c>
      <c r="D79" s="3" t="s">
        <v>2077</v>
      </c>
      <c r="E79" s="3" t="s">
        <v>2077</v>
      </c>
      <c r="F79" s="3" t="s">
        <v>2077</v>
      </c>
      <c r="G79" s="3" t="s">
        <v>2076</v>
      </c>
    </row>
    <row r="80" spans="1:7" ht="45" customHeight="1" x14ac:dyDescent="0.25">
      <c r="A80" s="3" t="s">
        <v>497</v>
      </c>
      <c r="B80" s="3" t="s">
        <v>2153</v>
      </c>
      <c r="C80" s="3" t="s">
        <v>2076</v>
      </c>
      <c r="D80" s="3" t="s">
        <v>2077</v>
      </c>
      <c r="E80" s="3" t="s">
        <v>2077</v>
      </c>
      <c r="F80" s="3" t="s">
        <v>2077</v>
      </c>
      <c r="G80" s="3" t="s">
        <v>2076</v>
      </c>
    </row>
    <row r="81" spans="1:7" ht="45" customHeight="1" x14ac:dyDescent="0.25">
      <c r="A81" s="3" t="s">
        <v>501</v>
      </c>
      <c r="B81" s="3" t="s">
        <v>2154</v>
      </c>
      <c r="C81" s="3" t="s">
        <v>2076</v>
      </c>
      <c r="D81" s="3" t="s">
        <v>2077</v>
      </c>
      <c r="E81" s="3" t="s">
        <v>2077</v>
      </c>
      <c r="F81" s="3" t="s">
        <v>2077</v>
      </c>
      <c r="G81" s="3" t="s">
        <v>2076</v>
      </c>
    </row>
    <row r="82" spans="1:7" ht="45" customHeight="1" x14ac:dyDescent="0.25">
      <c r="A82" s="3" t="s">
        <v>504</v>
      </c>
      <c r="B82" s="3" t="s">
        <v>2155</v>
      </c>
      <c r="C82" s="3" t="s">
        <v>2076</v>
      </c>
      <c r="D82" s="3" t="s">
        <v>2077</v>
      </c>
      <c r="E82" s="3" t="s">
        <v>2077</v>
      </c>
      <c r="F82" s="3" t="s">
        <v>2077</v>
      </c>
      <c r="G82" s="3" t="s">
        <v>2076</v>
      </c>
    </row>
    <row r="83" spans="1:7" ht="45" customHeight="1" x14ac:dyDescent="0.25">
      <c r="A83" s="3" t="s">
        <v>509</v>
      </c>
      <c r="B83" s="3" t="s">
        <v>2156</v>
      </c>
      <c r="C83" s="3" t="s">
        <v>2076</v>
      </c>
      <c r="D83" s="3" t="s">
        <v>2077</v>
      </c>
      <c r="E83" s="3" t="s">
        <v>2077</v>
      </c>
      <c r="F83" s="3" t="s">
        <v>2077</v>
      </c>
      <c r="G83" s="3" t="s">
        <v>2076</v>
      </c>
    </row>
    <row r="84" spans="1:7" ht="45" customHeight="1" x14ac:dyDescent="0.25">
      <c r="A84" s="3" t="s">
        <v>514</v>
      </c>
      <c r="B84" s="3" t="s">
        <v>2157</v>
      </c>
      <c r="C84" s="3" t="s">
        <v>2076</v>
      </c>
      <c r="D84" s="3" t="s">
        <v>2077</v>
      </c>
      <c r="E84" s="3" t="s">
        <v>2077</v>
      </c>
      <c r="F84" s="3" t="s">
        <v>2077</v>
      </c>
      <c r="G84" s="3" t="s">
        <v>2076</v>
      </c>
    </row>
    <row r="85" spans="1:7" ht="45" customHeight="1" x14ac:dyDescent="0.25">
      <c r="A85" s="3" t="s">
        <v>518</v>
      </c>
      <c r="B85" s="3" t="s">
        <v>2158</v>
      </c>
      <c r="C85" s="3" t="s">
        <v>2076</v>
      </c>
      <c r="D85" s="3" t="s">
        <v>2077</v>
      </c>
      <c r="E85" s="3" t="s">
        <v>2077</v>
      </c>
      <c r="F85" s="3" t="s">
        <v>2077</v>
      </c>
      <c r="G85" s="3" t="s">
        <v>2076</v>
      </c>
    </row>
    <row r="86" spans="1:7" ht="45" customHeight="1" x14ac:dyDescent="0.25">
      <c r="A86" s="3" t="s">
        <v>521</v>
      </c>
      <c r="B86" s="3" t="s">
        <v>2159</v>
      </c>
      <c r="C86" s="3" t="s">
        <v>2076</v>
      </c>
      <c r="D86" s="3" t="s">
        <v>2077</v>
      </c>
      <c r="E86" s="3" t="s">
        <v>2077</v>
      </c>
      <c r="F86" s="3" t="s">
        <v>2077</v>
      </c>
      <c r="G86" s="3" t="s">
        <v>2076</v>
      </c>
    </row>
    <row r="87" spans="1:7" ht="45" customHeight="1" x14ac:dyDescent="0.25">
      <c r="A87" s="3" t="s">
        <v>524</v>
      </c>
      <c r="B87" s="3" t="s">
        <v>2160</v>
      </c>
      <c r="C87" s="3" t="s">
        <v>2076</v>
      </c>
      <c r="D87" s="3" t="s">
        <v>2077</v>
      </c>
      <c r="E87" s="3" t="s">
        <v>2077</v>
      </c>
      <c r="F87" s="3" t="s">
        <v>2077</v>
      </c>
      <c r="G87" s="3" t="s">
        <v>2076</v>
      </c>
    </row>
    <row r="88" spans="1:7" ht="45" customHeight="1" x14ac:dyDescent="0.25">
      <c r="A88" s="3" t="s">
        <v>527</v>
      </c>
      <c r="B88" s="3" t="s">
        <v>2161</v>
      </c>
      <c r="C88" s="3" t="s">
        <v>2076</v>
      </c>
      <c r="D88" s="3" t="s">
        <v>2077</v>
      </c>
      <c r="E88" s="3" t="s">
        <v>2077</v>
      </c>
      <c r="F88" s="3" t="s">
        <v>2077</v>
      </c>
      <c r="G88" s="3" t="s">
        <v>2076</v>
      </c>
    </row>
    <row r="89" spans="1:7" ht="45" customHeight="1" x14ac:dyDescent="0.25">
      <c r="A89" s="3" t="s">
        <v>532</v>
      </c>
      <c r="B89" s="3" t="s">
        <v>2162</v>
      </c>
      <c r="C89" s="3" t="s">
        <v>2076</v>
      </c>
      <c r="D89" s="3" t="s">
        <v>2077</v>
      </c>
      <c r="E89" s="3" t="s">
        <v>2077</v>
      </c>
      <c r="F89" s="3" t="s">
        <v>2077</v>
      </c>
      <c r="G89" s="3" t="s">
        <v>2076</v>
      </c>
    </row>
    <row r="90" spans="1:7" ht="45" customHeight="1" x14ac:dyDescent="0.25">
      <c r="A90" s="3" t="s">
        <v>538</v>
      </c>
      <c r="B90" s="3" t="s">
        <v>2163</v>
      </c>
      <c r="C90" s="3" t="s">
        <v>2076</v>
      </c>
      <c r="D90" s="3" t="s">
        <v>2077</v>
      </c>
      <c r="E90" s="3" t="s">
        <v>2077</v>
      </c>
      <c r="F90" s="3" t="s">
        <v>2077</v>
      </c>
      <c r="G90" s="3" t="s">
        <v>2076</v>
      </c>
    </row>
    <row r="91" spans="1:7" ht="45" customHeight="1" x14ac:dyDescent="0.25">
      <c r="A91" s="3" t="s">
        <v>544</v>
      </c>
      <c r="B91" s="3" t="s">
        <v>2164</v>
      </c>
      <c r="C91" s="3" t="s">
        <v>2076</v>
      </c>
      <c r="D91" s="3" t="s">
        <v>2077</v>
      </c>
      <c r="E91" s="3" t="s">
        <v>2077</v>
      </c>
      <c r="F91" s="3" t="s">
        <v>2077</v>
      </c>
      <c r="G91" s="3" t="s">
        <v>2076</v>
      </c>
    </row>
    <row r="92" spans="1:7" ht="45" customHeight="1" x14ac:dyDescent="0.25">
      <c r="A92" s="3" t="s">
        <v>549</v>
      </c>
      <c r="B92" s="3" t="s">
        <v>2165</v>
      </c>
      <c r="C92" s="3" t="s">
        <v>2076</v>
      </c>
      <c r="D92" s="3" t="s">
        <v>2077</v>
      </c>
      <c r="E92" s="3" t="s">
        <v>2077</v>
      </c>
      <c r="F92" s="3" t="s">
        <v>2077</v>
      </c>
      <c r="G92" s="3" t="s">
        <v>2076</v>
      </c>
    </row>
    <row r="93" spans="1:7" ht="45" customHeight="1" x14ac:dyDescent="0.25">
      <c r="A93" s="3" t="s">
        <v>553</v>
      </c>
      <c r="B93" s="3" t="s">
        <v>2166</v>
      </c>
      <c r="C93" s="3" t="s">
        <v>2076</v>
      </c>
      <c r="D93" s="3" t="s">
        <v>2077</v>
      </c>
      <c r="E93" s="3" t="s">
        <v>2077</v>
      </c>
      <c r="F93" s="3" t="s">
        <v>2077</v>
      </c>
      <c r="G93" s="3" t="s">
        <v>2076</v>
      </c>
    </row>
    <row r="94" spans="1:7" ht="45" customHeight="1" x14ac:dyDescent="0.25">
      <c r="A94" s="3" t="s">
        <v>558</v>
      </c>
      <c r="B94" s="3" t="s">
        <v>2167</v>
      </c>
      <c r="C94" s="3" t="s">
        <v>2076</v>
      </c>
      <c r="D94" s="3" t="s">
        <v>2077</v>
      </c>
      <c r="E94" s="3" t="s">
        <v>2077</v>
      </c>
      <c r="F94" s="3" t="s">
        <v>2077</v>
      </c>
      <c r="G94" s="3" t="s">
        <v>2076</v>
      </c>
    </row>
    <row r="95" spans="1:7" ht="45" customHeight="1" x14ac:dyDescent="0.25">
      <c r="A95" s="3" t="s">
        <v>562</v>
      </c>
      <c r="B95" s="3" t="s">
        <v>2168</v>
      </c>
      <c r="C95" s="3" t="s">
        <v>2076</v>
      </c>
      <c r="D95" s="3" t="s">
        <v>2077</v>
      </c>
      <c r="E95" s="3" t="s">
        <v>2077</v>
      </c>
      <c r="F95" s="3" t="s">
        <v>2077</v>
      </c>
      <c r="G95" s="3" t="s">
        <v>2076</v>
      </c>
    </row>
    <row r="96" spans="1:7" ht="45" customHeight="1" x14ac:dyDescent="0.25">
      <c r="A96" s="3" t="s">
        <v>566</v>
      </c>
      <c r="B96" s="3" t="s">
        <v>2169</v>
      </c>
      <c r="C96" s="3" t="s">
        <v>2076</v>
      </c>
      <c r="D96" s="3" t="s">
        <v>2077</v>
      </c>
      <c r="E96" s="3" t="s">
        <v>2077</v>
      </c>
      <c r="F96" s="3" t="s">
        <v>2077</v>
      </c>
      <c r="G96" s="3" t="s">
        <v>2076</v>
      </c>
    </row>
    <row r="97" spans="1:7" ht="45" customHeight="1" x14ac:dyDescent="0.25">
      <c r="A97" s="3" t="s">
        <v>569</v>
      </c>
      <c r="B97" s="3" t="s">
        <v>2170</v>
      </c>
      <c r="C97" s="3" t="s">
        <v>2076</v>
      </c>
      <c r="D97" s="3" t="s">
        <v>2077</v>
      </c>
      <c r="E97" s="3" t="s">
        <v>2077</v>
      </c>
      <c r="F97" s="3" t="s">
        <v>2077</v>
      </c>
      <c r="G97" s="3" t="s">
        <v>2076</v>
      </c>
    </row>
    <row r="98" spans="1:7" ht="45" customHeight="1" x14ac:dyDescent="0.25">
      <c r="A98" s="3" t="s">
        <v>573</v>
      </c>
      <c r="B98" s="3" t="s">
        <v>2171</v>
      </c>
      <c r="C98" s="3" t="s">
        <v>2076</v>
      </c>
      <c r="D98" s="3" t="s">
        <v>2077</v>
      </c>
      <c r="E98" s="3" t="s">
        <v>2077</v>
      </c>
      <c r="F98" s="3" t="s">
        <v>2077</v>
      </c>
      <c r="G98" s="3" t="s">
        <v>2076</v>
      </c>
    </row>
    <row r="99" spans="1:7" ht="45" customHeight="1" x14ac:dyDescent="0.25">
      <c r="A99" s="3" t="s">
        <v>578</v>
      </c>
      <c r="B99" s="3" t="s">
        <v>2172</v>
      </c>
      <c r="C99" s="3" t="s">
        <v>2076</v>
      </c>
      <c r="D99" s="3" t="s">
        <v>2077</v>
      </c>
      <c r="E99" s="3" t="s">
        <v>2077</v>
      </c>
      <c r="F99" s="3" t="s">
        <v>2077</v>
      </c>
      <c r="G99" s="3" t="s">
        <v>2076</v>
      </c>
    </row>
    <row r="100" spans="1:7" ht="45" customHeight="1" x14ac:dyDescent="0.25">
      <c r="A100" s="3" t="s">
        <v>587</v>
      </c>
      <c r="B100" s="3" t="s">
        <v>2173</v>
      </c>
      <c r="C100" s="3" t="s">
        <v>2076</v>
      </c>
      <c r="D100" s="3" t="s">
        <v>2077</v>
      </c>
      <c r="E100" s="3" t="s">
        <v>2077</v>
      </c>
      <c r="F100" s="3" t="s">
        <v>2077</v>
      </c>
      <c r="G100" s="3" t="s">
        <v>2076</v>
      </c>
    </row>
    <row r="101" spans="1:7" ht="45" customHeight="1" x14ac:dyDescent="0.25">
      <c r="A101" s="3" t="s">
        <v>591</v>
      </c>
      <c r="B101" s="3" t="s">
        <v>2174</v>
      </c>
      <c r="C101" s="3" t="s">
        <v>2076</v>
      </c>
      <c r="D101" s="3" t="s">
        <v>2077</v>
      </c>
      <c r="E101" s="3" t="s">
        <v>2077</v>
      </c>
      <c r="F101" s="3" t="s">
        <v>2077</v>
      </c>
      <c r="G101" s="3" t="s">
        <v>2076</v>
      </c>
    </row>
    <row r="102" spans="1:7" ht="45" customHeight="1" x14ac:dyDescent="0.25">
      <c r="A102" s="3" t="s">
        <v>595</v>
      </c>
      <c r="B102" s="3" t="s">
        <v>2175</v>
      </c>
      <c r="C102" s="3" t="s">
        <v>2076</v>
      </c>
      <c r="D102" s="3" t="s">
        <v>2077</v>
      </c>
      <c r="E102" s="3" t="s">
        <v>2077</v>
      </c>
      <c r="F102" s="3" t="s">
        <v>2077</v>
      </c>
      <c r="G102" s="3" t="s">
        <v>2076</v>
      </c>
    </row>
    <row r="103" spans="1:7" ht="45" customHeight="1" x14ac:dyDescent="0.25">
      <c r="A103" s="3" t="s">
        <v>599</v>
      </c>
      <c r="B103" s="3" t="s">
        <v>2176</v>
      </c>
      <c r="C103" s="3" t="s">
        <v>2076</v>
      </c>
      <c r="D103" s="3" t="s">
        <v>2077</v>
      </c>
      <c r="E103" s="3" t="s">
        <v>2077</v>
      </c>
      <c r="F103" s="3" t="s">
        <v>2077</v>
      </c>
      <c r="G103" s="3" t="s">
        <v>2076</v>
      </c>
    </row>
    <row r="104" spans="1:7" ht="45" customHeight="1" x14ac:dyDescent="0.25">
      <c r="A104" s="3" t="s">
        <v>603</v>
      </c>
      <c r="B104" s="3" t="s">
        <v>2177</v>
      </c>
      <c r="C104" s="3" t="s">
        <v>2076</v>
      </c>
      <c r="D104" s="3" t="s">
        <v>2077</v>
      </c>
      <c r="E104" s="3" t="s">
        <v>2077</v>
      </c>
      <c r="F104" s="3" t="s">
        <v>2077</v>
      </c>
      <c r="G104" s="3" t="s">
        <v>2076</v>
      </c>
    </row>
    <row r="105" spans="1:7" ht="45" customHeight="1" x14ac:dyDescent="0.25">
      <c r="A105" s="3" t="s">
        <v>608</v>
      </c>
      <c r="B105" s="3" t="s">
        <v>2178</v>
      </c>
      <c r="C105" s="3" t="s">
        <v>2076</v>
      </c>
      <c r="D105" s="3" t="s">
        <v>2077</v>
      </c>
      <c r="E105" s="3" t="s">
        <v>2077</v>
      </c>
      <c r="F105" s="3" t="s">
        <v>2077</v>
      </c>
      <c r="G105" s="3" t="s">
        <v>2076</v>
      </c>
    </row>
    <row r="106" spans="1:7" ht="45" customHeight="1" x14ac:dyDescent="0.25">
      <c r="A106" s="3" t="s">
        <v>611</v>
      </c>
      <c r="B106" s="3" t="s">
        <v>2179</v>
      </c>
      <c r="C106" s="3" t="s">
        <v>2076</v>
      </c>
      <c r="D106" s="3" t="s">
        <v>2077</v>
      </c>
      <c r="E106" s="3" t="s">
        <v>2077</v>
      </c>
      <c r="F106" s="3" t="s">
        <v>2077</v>
      </c>
      <c r="G106" s="3" t="s">
        <v>2076</v>
      </c>
    </row>
    <row r="107" spans="1:7" ht="45" customHeight="1" x14ac:dyDescent="0.25">
      <c r="A107" s="3" t="s">
        <v>614</v>
      </c>
      <c r="B107" s="3" t="s">
        <v>2180</v>
      </c>
      <c r="C107" s="3" t="s">
        <v>2076</v>
      </c>
      <c r="D107" s="3" t="s">
        <v>2077</v>
      </c>
      <c r="E107" s="3" t="s">
        <v>2077</v>
      </c>
      <c r="F107" s="3" t="s">
        <v>2077</v>
      </c>
      <c r="G107" s="3" t="s">
        <v>2076</v>
      </c>
    </row>
    <row r="108" spans="1:7" ht="45" customHeight="1" x14ac:dyDescent="0.25">
      <c r="A108" s="3" t="s">
        <v>617</v>
      </c>
      <c r="B108" s="3" t="s">
        <v>2181</v>
      </c>
      <c r="C108" s="3" t="s">
        <v>2076</v>
      </c>
      <c r="D108" s="3" t="s">
        <v>2077</v>
      </c>
      <c r="E108" s="3" t="s">
        <v>2077</v>
      </c>
      <c r="F108" s="3" t="s">
        <v>2077</v>
      </c>
      <c r="G108" s="3" t="s">
        <v>2076</v>
      </c>
    </row>
    <row r="109" spans="1:7" ht="45" customHeight="1" x14ac:dyDescent="0.25">
      <c r="A109" s="3" t="s">
        <v>621</v>
      </c>
      <c r="B109" s="3" t="s">
        <v>2182</v>
      </c>
      <c r="C109" s="3" t="s">
        <v>2076</v>
      </c>
      <c r="D109" s="3" t="s">
        <v>2077</v>
      </c>
      <c r="E109" s="3" t="s">
        <v>2077</v>
      </c>
      <c r="F109" s="3" t="s">
        <v>2077</v>
      </c>
      <c r="G109" s="3" t="s">
        <v>2076</v>
      </c>
    </row>
    <row r="110" spans="1:7" ht="45" customHeight="1" x14ac:dyDescent="0.25">
      <c r="A110" s="3" t="s">
        <v>625</v>
      </c>
      <c r="B110" s="3" t="s">
        <v>2183</v>
      </c>
      <c r="C110" s="3" t="s">
        <v>2076</v>
      </c>
      <c r="D110" s="3" t="s">
        <v>2077</v>
      </c>
      <c r="E110" s="3" t="s">
        <v>2077</v>
      </c>
      <c r="F110" s="3" t="s">
        <v>2077</v>
      </c>
      <c r="G110" s="3" t="s">
        <v>2076</v>
      </c>
    </row>
    <row r="111" spans="1:7" ht="45" customHeight="1" x14ac:dyDescent="0.25">
      <c r="A111" s="3" t="s">
        <v>630</v>
      </c>
      <c r="B111" s="3" t="s">
        <v>2184</v>
      </c>
      <c r="C111" s="3" t="s">
        <v>2076</v>
      </c>
      <c r="D111" s="3" t="s">
        <v>2077</v>
      </c>
      <c r="E111" s="3" t="s">
        <v>2077</v>
      </c>
      <c r="F111" s="3" t="s">
        <v>2077</v>
      </c>
      <c r="G111" s="3" t="s">
        <v>2076</v>
      </c>
    </row>
    <row r="112" spans="1:7" ht="45" customHeight="1" x14ac:dyDescent="0.25">
      <c r="A112" s="3" t="s">
        <v>633</v>
      </c>
      <c r="B112" s="3" t="s">
        <v>2185</v>
      </c>
      <c r="C112" s="3" t="s">
        <v>2076</v>
      </c>
      <c r="D112" s="3" t="s">
        <v>2077</v>
      </c>
      <c r="E112" s="3" t="s">
        <v>2077</v>
      </c>
      <c r="F112" s="3" t="s">
        <v>2077</v>
      </c>
      <c r="G112" s="3" t="s">
        <v>2076</v>
      </c>
    </row>
    <row r="113" spans="1:7" ht="45" customHeight="1" x14ac:dyDescent="0.25">
      <c r="A113" s="3" t="s">
        <v>638</v>
      </c>
      <c r="B113" s="3" t="s">
        <v>2186</v>
      </c>
      <c r="C113" s="3" t="s">
        <v>2076</v>
      </c>
      <c r="D113" s="3" t="s">
        <v>2077</v>
      </c>
      <c r="E113" s="3" t="s">
        <v>2077</v>
      </c>
      <c r="F113" s="3" t="s">
        <v>2077</v>
      </c>
      <c r="G113" s="3" t="s">
        <v>2076</v>
      </c>
    </row>
    <row r="114" spans="1:7" ht="45" customHeight="1" x14ac:dyDescent="0.25">
      <c r="A114" s="3" t="s">
        <v>641</v>
      </c>
      <c r="B114" s="3" t="s">
        <v>2187</v>
      </c>
      <c r="C114" s="3" t="s">
        <v>2076</v>
      </c>
      <c r="D114" s="3" t="s">
        <v>2077</v>
      </c>
      <c r="E114" s="3" t="s">
        <v>2077</v>
      </c>
      <c r="F114" s="3" t="s">
        <v>2077</v>
      </c>
      <c r="G114" s="3" t="s">
        <v>2076</v>
      </c>
    </row>
    <row r="115" spans="1:7" ht="45" customHeight="1" x14ac:dyDescent="0.25">
      <c r="A115" s="3" t="s">
        <v>646</v>
      </c>
      <c r="B115" s="3" t="s">
        <v>2188</v>
      </c>
      <c r="C115" s="3" t="s">
        <v>2076</v>
      </c>
      <c r="D115" s="3" t="s">
        <v>2077</v>
      </c>
      <c r="E115" s="3" t="s">
        <v>2077</v>
      </c>
      <c r="F115" s="3" t="s">
        <v>2077</v>
      </c>
      <c r="G115" s="3" t="s">
        <v>2076</v>
      </c>
    </row>
    <row r="116" spans="1:7" ht="45" customHeight="1" x14ac:dyDescent="0.25">
      <c r="A116" s="3" t="s">
        <v>649</v>
      </c>
      <c r="B116" s="3" t="s">
        <v>2189</v>
      </c>
      <c r="C116" s="3" t="s">
        <v>2076</v>
      </c>
      <c r="D116" s="3" t="s">
        <v>2077</v>
      </c>
      <c r="E116" s="3" t="s">
        <v>2077</v>
      </c>
      <c r="F116" s="3" t="s">
        <v>2077</v>
      </c>
      <c r="G116" s="3" t="s">
        <v>2076</v>
      </c>
    </row>
    <row r="117" spans="1:7" ht="45" customHeight="1" x14ac:dyDescent="0.25">
      <c r="A117" s="3" t="s">
        <v>654</v>
      </c>
      <c r="B117" s="3" t="s">
        <v>2190</v>
      </c>
      <c r="C117" s="3" t="s">
        <v>2076</v>
      </c>
      <c r="D117" s="3" t="s">
        <v>2077</v>
      </c>
      <c r="E117" s="3" t="s">
        <v>2077</v>
      </c>
      <c r="F117" s="3" t="s">
        <v>2077</v>
      </c>
      <c r="G117" s="3" t="s">
        <v>2076</v>
      </c>
    </row>
    <row r="118" spans="1:7" ht="45" customHeight="1" x14ac:dyDescent="0.25">
      <c r="A118" s="3" t="s">
        <v>660</v>
      </c>
      <c r="B118" s="3" t="s">
        <v>2191</v>
      </c>
      <c r="C118" s="3" t="s">
        <v>2076</v>
      </c>
      <c r="D118" s="3" t="s">
        <v>2077</v>
      </c>
      <c r="E118" s="3" t="s">
        <v>2077</v>
      </c>
      <c r="F118" s="3" t="s">
        <v>2077</v>
      </c>
      <c r="G118" s="3" t="s">
        <v>2076</v>
      </c>
    </row>
    <row r="119" spans="1:7" ht="45" customHeight="1" x14ac:dyDescent="0.25">
      <c r="A119" s="3" t="s">
        <v>665</v>
      </c>
      <c r="B119" s="3" t="s">
        <v>2192</v>
      </c>
      <c r="C119" s="3" t="s">
        <v>2076</v>
      </c>
      <c r="D119" s="3" t="s">
        <v>2077</v>
      </c>
      <c r="E119" s="3" t="s">
        <v>2077</v>
      </c>
      <c r="F119" s="3" t="s">
        <v>2077</v>
      </c>
      <c r="G119" s="3" t="s">
        <v>2076</v>
      </c>
    </row>
    <row r="120" spans="1:7" ht="45" customHeight="1" x14ac:dyDescent="0.25">
      <c r="A120" s="3" t="s">
        <v>670</v>
      </c>
      <c r="B120" s="3" t="s">
        <v>2193</v>
      </c>
      <c r="C120" s="3" t="s">
        <v>2076</v>
      </c>
      <c r="D120" s="3" t="s">
        <v>2077</v>
      </c>
      <c r="E120" s="3" t="s">
        <v>2077</v>
      </c>
      <c r="F120" s="3" t="s">
        <v>2077</v>
      </c>
      <c r="G120" s="3" t="s">
        <v>2076</v>
      </c>
    </row>
    <row r="121" spans="1:7" ht="45" customHeight="1" x14ac:dyDescent="0.25">
      <c r="A121" s="3" t="s">
        <v>676</v>
      </c>
      <c r="B121" s="3" t="s">
        <v>2194</v>
      </c>
      <c r="C121" s="3" t="s">
        <v>2076</v>
      </c>
      <c r="D121" s="3" t="s">
        <v>2077</v>
      </c>
      <c r="E121" s="3" t="s">
        <v>2077</v>
      </c>
      <c r="F121" s="3" t="s">
        <v>2077</v>
      </c>
      <c r="G121" s="3" t="s">
        <v>2076</v>
      </c>
    </row>
    <row r="122" spans="1:7" ht="45" customHeight="1" x14ac:dyDescent="0.25">
      <c r="A122" s="3" t="s">
        <v>681</v>
      </c>
      <c r="B122" s="3" t="s">
        <v>2195</v>
      </c>
      <c r="C122" s="3" t="s">
        <v>2076</v>
      </c>
      <c r="D122" s="3" t="s">
        <v>2077</v>
      </c>
      <c r="E122" s="3" t="s">
        <v>2077</v>
      </c>
      <c r="F122" s="3" t="s">
        <v>2077</v>
      </c>
      <c r="G122" s="3" t="s">
        <v>2076</v>
      </c>
    </row>
    <row r="123" spans="1:7" ht="45" customHeight="1" x14ac:dyDescent="0.25">
      <c r="A123" s="3" t="s">
        <v>689</v>
      </c>
      <c r="B123" s="3" t="s">
        <v>2196</v>
      </c>
      <c r="C123" s="3" t="s">
        <v>2076</v>
      </c>
      <c r="D123" s="3" t="s">
        <v>2077</v>
      </c>
      <c r="E123" s="3" t="s">
        <v>2077</v>
      </c>
      <c r="F123" s="3" t="s">
        <v>2077</v>
      </c>
      <c r="G123" s="3" t="s">
        <v>2076</v>
      </c>
    </row>
    <row r="124" spans="1:7" ht="45" customHeight="1" x14ac:dyDescent="0.25">
      <c r="A124" s="3" t="s">
        <v>692</v>
      </c>
      <c r="B124" s="3" t="s">
        <v>2197</v>
      </c>
      <c r="C124" s="3" t="s">
        <v>2076</v>
      </c>
      <c r="D124" s="3" t="s">
        <v>2077</v>
      </c>
      <c r="E124" s="3" t="s">
        <v>2077</v>
      </c>
      <c r="F124" s="3" t="s">
        <v>2077</v>
      </c>
      <c r="G124" s="3" t="s">
        <v>2076</v>
      </c>
    </row>
    <row r="125" spans="1:7" ht="45" customHeight="1" x14ac:dyDescent="0.25">
      <c r="A125" s="3" t="s">
        <v>697</v>
      </c>
      <c r="B125" s="3" t="s">
        <v>2198</v>
      </c>
      <c r="C125" s="3" t="s">
        <v>2076</v>
      </c>
      <c r="D125" s="3" t="s">
        <v>2077</v>
      </c>
      <c r="E125" s="3" t="s">
        <v>2077</v>
      </c>
      <c r="F125" s="3" t="s">
        <v>2077</v>
      </c>
      <c r="G125" s="3" t="s">
        <v>2076</v>
      </c>
    </row>
    <row r="126" spans="1:7" ht="45" customHeight="1" x14ac:dyDescent="0.25">
      <c r="A126" s="3" t="s">
        <v>699</v>
      </c>
      <c r="B126" s="3" t="s">
        <v>2199</v>
      </c>
      <c r="C126" s="3" t="s">
        <v>2076</v>
      </c>
      <c r="D126" s="3" t="s">
        <v>2077</v>
      </c>
      <c r="E126" s="3" t="s">
        <v>2077</v>
      </c>
      <c r="F126" s="3" t="s">
        <v>2077</v>
      </c>
      <c r="G126" s="3" t="s">
        <v>2076</v>
      </c>
    </row>
    <row r="127" spans="1:7" ht="45" customHeight="1" x14ac:dyDescent="0.25">
      <c r="A127" s="3" t="s">
        <v>703</v>
      </c>
      <c r="B127" s="3" t="s">
        <v>2200</v>
      </c>
      <c r="C127" s="3" t="s">
        <v>2076</v>
      </c>
      <c r="D127" s="3" t="s">
        <v>2077</v>
      </c>
      <c r="E127" s="3" t="s">
        <v>2077</v>
      </c>
      <c r="F127" s="3" t="s">
        <v>2077</v>
      </c>
      <c r="G127" s="3" t="s">
        <v>2076</v>
      </c>
    </row>
    <row r="128" spans="1:7" ht="45" customHeight="1" x14ac:dyDescent="0.25">
      <c r="A128" s="3" t="s">
        <v>707</v>
      </c>
      <c r="B128" s="3" t="s">
        <v>2201</v>
      </c>
      <c r="C128" s="3" t="s">
        <v>2076</v>
      </c>
      <c r="D128" s="3" t="s">
        <v>2077</v>
      </c>
      <c r="E128" s="3" t="s">
        <v>2077</v>
      </c>
      <c r="F128" s="3" t="s">
        <v>2077</v>
      </c>
      <c r="G128" s="3" t="s">
        <v>2076</v>
      </c>
    </row>
    <row r="129" spans="1:7" ht="45" customHeight="1" x14ac:dyDescent="0.25">
      <c r="A129" s="3" t="s">
        <v>710</v>
      </c>
      <c r="B129" s="3" t="s">
        <v>2202</v>
      </c>
      <c r="C129" s="3" t="s">
        <v>2076</v>
      </c>
      <c r="D129" s="3" t="s">
        <v>2077</v>
      </c>
      <c r="E129" s="3" t="s">
        <v>2077</v>
      </c>
      <c r="F129" s="3" t="s">
        <v>2077</v>
      </c>
      <c r="G129" s="3" t="s">
        <v>2076</v>
      </c>
    </row>
    <row r="130" spans="1:7" ht="45" customHeight="1" x14ac:dyDescent="0.25">
      <c r="A130" s="3" t="s">
        <v>715</v>
      </c>
      <c r="B130" s="3" t="s">
        <v>2203</v>
      </c>
      <c r="C130" s="3" t="s">
        <v>2076</v>
      </c>
      <c r="D130" s="3" t="s">
        <v>2077</v>
      </c>
      <c r="E130" s="3" t="s">
        <v>2077</v>
      </c>
      <c r="F130" s="3" t="s">
        <v>2077</v>
      </c>
      <c r="G130" s="3" t="s">
        <v>2076</v>
      </c>
    </row>
    <row r="131" spans="1:7" ht="45" customHeight="1" x14ac:dyDescent="0.25">
      <c r="A131" s="3" t="s">
        <v>723</v>
      </c>
      <c r="B131" s="3" t="s">
        <v>2204</v>
      </c>
      <c r="C131" s="3" t="s">
        <v>2076</v>
      </c>
      <c r="D131" s="3" t="s">
        <v>2077</v>
      </c>
      <c r="E131" s="3" t="s">
        <v>2077</v>
      </c>
      <c r="F131" s="3" t="s">
        <v>2077</v>
      </c>
      <c r="G131" s="3" t="s">
        <v>2076</v>
      </c>
    </row>
    <row r="132" spans="1:7" ht="45" customHeight="1" x14ac:dyDescent="0.25">
      <c r="A132" s="3" t="s">
        <v>731</v>
      </c>
      <c r="B132" s="3" t="s">
        <v>2205</v>
      </c>
      <c r="C132" s="3" t="s">
        <v>2076</v>
      </c>
      <c r="D132" s="3" t="s">
        <v>2077</v>
      </c>
      <c r="E132" s="3" t="s">
        <v>2077</v>
      </c>
      <c r="F132" s="3" t="s">
        <v>2077</v>
      </c>
      <c r="G132" s="3" t="s">
        <v>2076</v>
      </c>
    </row>
    <row r="133" spans="1:7" ht="45" customHeight="1" x14ac:dyDescent="0.25">
      <c r="A133" s="3" t="s">
        <v>736</v>
      </c>
      <c r="B133" s="3" t="s">
        <v>2206</v>
      </c>
      <c r="C133" s="3" t="s">
        <v>2076</v>
      </c>
      <c r="D133" s="3" t="s">
        <v>2077</v>
      </c>
      <c r="E133" s="3" t="s">
        <v>2077</v>
      </c>
      <c r="F133" s="3" t="s">
        <v>2077</v>
      </c>
      <c r="G133" s="3" t="s">
        <v>2076</v>
      </c>
    </row>
    <row r="134" spans="1:7" ht="45" customHeight="1" x14ac:dyDescent="0.25">
      <c r="A134" s="3" t="s">
        <v>741</v>
      </c>
      <c r="B134" s="3" t="s">
        <v>2207</v>
      </c>
      <c r="C134" s="3" t="s">
        <v>2076</v>
      </c>
      <c r="D134" s="3" t="s">
        <v>2077</v>
      </c>
      <c r="E134" s="3" t="s">
        <v>2077</v>
      </c>
      <c r="F134" s="3" t="s">
        <v>2077</v>
      </c>
      <c r="G134" s="3" t="s">
        <v>2076</v>
      </c>
    </row>
    <row r="135" spans="1:7" ht="45" customHeight="1" x14ac:dyDescent="0.25">
      <c r="A135" s="3" t="s">
        <v>747</v>
      </c>
      <c r="B135" s="3" t="s">
        <v>2208</v>
      </c>
      <c r="C135" s="3" t="s">
        <v>2076</v>
      </c>
      <c r="D135" s="3" t="s">
        <v>2077</v>
      </c>
      <c r="E135" s="3" t="s">
        <v>2077</v>
      </c>
      <c r="F135" s="3" t="s">
        <v>2077</v>
      </c>
      <c r="G135" s="3" t="s">
        <v>2076</v>
      </c>
    </row>
    <row r="136" spans="1:7" ht="45" customHeight="1" x14ac:dyDescent="0.25">
      <c r="A136" s="3" t="s">
        <v>751</v>
      </c>
      <c r="B136" s="3" t="s">
        <v>2209</v>
      </c>
      <c r="C136" s="3" t="s">
        <v>2076</v>
      </c>
      <c r="D136" s="3" t="s">
        <v>2077</v>
      </c>
      <c r="E136" s="3" t="s">
        <v>2077</v>
      </c>
      <c r="F136" s="3" t="s">
        <v>2077</v>
      </c>
      <c r="G136" s="3" t="s">
        <v>2076</v>
      </c>
    </row>
    <row r="137" spans="1:7" ht="45" customHeight="1" x14ac:dyDescent="0.25">
      <c r="A137" s="3" t="s">
        <v>756</v>
      </c>
      <c r="B137" s="3" t="s">
        <v>2210</v>
      </c>
      <c r="C137" s="3" t="s">
        <v>2076</v>
      </c>
      <c r="D137" s="3" t="s">
        <v>2077</v>
      </c>
      <c r="E137" s="3" t="s">
        <v>2077</v>
      </c>
      <c r="F137" s="3" t="s">
        <v>2077</v>
      </c>
      <c r="G137" s="3" t="s">
        <v>2076</v>
      </c>
    </row>
    <row r="138" spans="1:7" ht="45" customHeight="1" x14ac:dyDescent="0.25">
      <c r="A138" s="3" t="s">
        <v>759</v>
      </c>
      <c r="B138" s="3" t="s">
        <v>2211</v>
      </c>
      <c r="C138" s="3" t="s">
        <v>2076</v>
      </c>
      <c r="D138" s="3" t="s">
        <v>2077</v>
      </c>
      <c r="E138" s="3" t="s">
        <v>2077</v>
      </c>
      <c r="F138" s="3" t="s">
        <v>2077</v>
      </c>
      <c r="G138" s="3" t="s">
        <v>2076</v>
      </c>
    </row>
    <row r="139" spans="1:7" ht="45" customHeight="1" x14ac:dyDescent="0.25">
      <c r="A139" s="3" t="s">
        <v>764</v>
      </c>
      <c r="B139" s="3" t="s">
        <v>2212</v>
      </c>
      <c r="C139" s="3" t="s">
        <v>2076</v>
      </c>
      <c r="D139" s="3" t="s">
        <v>2077</v>
      </c>
      <c r="E139" s="3" t="s">
        <v>2077</v>
      </c>
      <c r="F139" s="3" t="s">
        <v>2077</v>
      </c>
      <c r="G139" s="3" t="s">
        <v>2076</v>
      </c>
    </row>
    <row r="140" spans="1:7" ht="45" customHeight="1" x14ac:dyDescent="0.25">
      <c r="A140" s="3" t="s">
        <v>768</v>
      </c>
      <c r="B140" s="3" t="s">
        <v>2213</v>
      </c>
      <c r="C140" s="3" t="s">
        <v>2076</v>
      </c>
      <c r="D140" s="3" t="s">
        <v>2077</v>
      </c>
      <c r="E140" s="3" t="s">
        <v>2077</v>
      </c>
      <c r="F140" s="3" t="s">
        <v>2077</v>
      </c>
      <c r="G140" s="3" t="s">
        <v>2076</v>
      </c>
    </row>
    <row r="141" spans="1:7" ht="45" customHeight="1" x14ac:dyDescent="0.25">
      <c r="A141" s="3" t="s">
        <v>771</v>
      </c>
      <c r="B141" s="3" t="s">
        <v>2214</v>
      </c>
      <c r="C141" s="3" t="s">
        <v>2076</v>
      </c>
      <c r="D141" s="3" t="s">
        <v>2077</v>
      </c>
      <c r="E141" s="3" t="s">
        <v>2077</v>
      </c>
      <c r="F141" s="3" t="s">
        <v>2077</v>
      </c>
      <c r="G141" s="3" t="s">
        <v>2076</v>
      </c>
    </row>
    <row r="142" spans="1:7" ht="45" customHeight="1" x14ac:dyDescent="0.25">
      <c r="A142" s="3" t="s">
        <v>775</v>
      </c>
      <c r="B142" s="3" t="s">
        <v>2215</v>
      </c>
      <c r="C142" s="3" t="s">
        <v>2076</v>
      </c>
      <c r="D142" s="3" t="s">
        <v>2077</v>
      </c>
      <c r="E142" s="3" t="s">
        <v>2077</v>
      </c>
      <c r="F142" s="3" t="s">
        <v>2077</v>
      </c>
      <c r="G142" s="3" t="s">
        <v>2076</v>
      </c>
    </row>
    <row r="143" spans="1:7" ht="45" customHeight="1" x14ac:dyDescent="0.25">
      <c r="A143" s="3" t="s">
        <v>779</v>
      </c>
      <c r="B143" s="3" t="s">
        <v>2216</v>
      </c>
      <c r="C143" s="3" t="s">
        <v>2076</v>
      </c>
      <c r="D143" s="3" t="s">
        <v>2077</v>
      </c>
      <c r="E143" s="3" t="s">
        <v>2077</v>
      </c>
      <c r="F143" s="3" t="s">
        <v>2077</v>
      </c>
      <c r="G143" s="3" t="s">
        <v>2076</v>
      </c>
    </row>
    <row r="144" spans="1:7" ht="45" customHeight="1" x14ac:dyDescent="0.25">
      <c r="A144" s="3" t="s">
        <v>783</v>
      </c>
      <c r="B144" s="3" t="s">
        <v>2217</v>
      </c>
      <c r="C144" s="3" t="s">
        <v>2076</v>
      </c>
      <c r="D144" s="3" t="s">
        <v>2077</v>
      </c>
      <c r="E144" s="3" t="s">
        <v>2077</v>
      </c>
      <c r="F144" s="3" t="s">
        <v>2077</v>
      </c>
      <c r="G144" s="3" t="s">
        <v>2076</v>
      </c>
    </row>
    <row r="145" spans="1:7" ht="45" customHeight="1" x14ac:dyDescent="0.25">
      <c r="A145" s="3" t="s">
        <v>786</v>
      </c>
      <c r="B145" s="3" t="s">
        <v>2218</v>
      </c>
      <c r="C145" s="3" t="s">
        <v>2076</v>
      </c>
      <c r="D145" s="3" t="s">
        <v>2077</v>
      </c>
      <c r="E145" s="3" t="s">
        <v>2077</v>
      </c>
      <c r="F145" s="3" t="s">
        <v>2077</v>
      </c>
      <c r="G145" s="3" t="s">
        <v>2076</v>
      </c>
    </row>
    <row r="146" spans="1:7" ht="45" customHeight="1" x14ac:dyDescent="0.25">
      <c r="A146" s="3" t="s">
        <v>789</v>
      </c>
      <c r="B146" s="3" t="s">
        <v>2219</v>
      </c>
      <c r="C146" s="3" t="s">
        <v>2076</v>
      </c>
      <c r="D146" s="3" t="s">
        <v>2077</v>
      </c>
      <c r="E146" s="3" t="s">
        <v>2077</v>
      </c>
      <c r="F146" s="3" t="s">
        <v>2077</v>
      </c>
      <c r="G146" s="3" t="s">
        <v>2076</v>
      </c>
    </row>
    <row r="147" spans="1:7" ht="45" customHeight="1" x14ac:dyDescent="0.25">
      <c r="A147" s="3" t="s">
        <v>793</v>
      </c>
      <c r="B147" s="3" t="s">
        <v>2220</v>
      </c>
      <c r="C147" s="3" t="s">
        <v>2076</v>
      </c>
      <c r="D147" s="3" t="s">
        <v>2077</v>
      </c>
      <c r="E147" s="3" t="s">
        <v>2077</v>
      </c>
      <c r="F147" s="3" t="s">
        <v>2077</v>
      </c>
      <c r="G147" s="3" t="s">
        <v>2076</v>
      </c>
    </row>
    <row r="148" spans="1:7" ht="45" customHeight="1" x14ac:dyDescent="0.25">
      <c r="A148" s="3" t="s">
        <v>798</v>
      </c>
      <c r="B148" s="3" t="s">
        <v>2221</v>
      </c>
      <c r="C148" s="3" t="s">
        <v>2076</v>
      </c>
      <c r="D148" s="3" t="s">
        <v>2077</v>
      </c>
      <c r="E148" s="3" t="s">
        <v>2077</v>
      </c>
      <c r="F148" s="3" t="s">
        <v>2077</v>
      </c>
      <c r="G148" s="3" t="s">
        <v>2076</v>
      </c>
    </row>
    <row r="149" spans="1:7" ht="45" customHeight="1" x14ac:dyDescent="0.25">
      <c r="A149" s="3" t="s">
        <v>801</v>
      </c>
      <c r="B149" s="3" t="s">
        <v>2222</v>
      </c>
      <c r="C149" s="3" t="s">
        <v>2076</v>
      </c>
      <c r="D149" s="3" t="s">
        <v>2077</v>
      </c>
      <c r="E149" s="3" t="s">
        <v>2077</v>
      </c>
      <c r="F149" s="3" t="s">
        <v>2077</v>
      </c>
      <c r="G149" s="3" t="s">
        <v>2076</v>
      </c>
    </row>
    <row r="150" spans="1:7" ht="45" customHeight="1" x14ac:dyDescent="0.25">
      <c r="A150" s="3" t="s">
        <v>806</v>
      </c>
      <c r="B150" s="3" t="s">
        <v>2223</v>
      </c>
      <c r="C150" s="3" t="s">
        <v>2076</v>
      </c>
      <c r="D150" s="3" t="s">
        <v>2077</v>
      </c>
      <c r="E150" s="3" t="s">
        <v>2077</v>
      </c>
      <c r="F150" s="3" t="s">
        <v>2077</v>
      </c>
      <c r="G150" s="3" t="s">
        <v>2076</v>
      </c>
    </row>
    <row r="151" spans="1:7" ht="45" customHeight="1" x14ac:dyDescent="0.25">
      <c r="A151" s="3" t="s">
        <v>810</v>
      </c>
      <c r="B151" s="3" t="s">
        <v>2224</v>
      </c>
      <c r="C151" s="3" t="s">
        <v>2076</v>
      </c>
      <c r="D151" s="3" t="s">
        <v>2077</v>
      </c>
      <c r="E151" s="3" t="s">
        <v>2077</v>
      </c>
      <c r="F151" s="3" t="s">
        <v>2077</v>
      </c>
      <c r="G151" s="3" t="s">
        <v>2076</v>
      </c>
    </row>
    <row r="152" spans="1:7" ht="45" customHeight="1" x14ac:dyDescent="0.25">
      <c r="A152" s="3" t="s">
        <v>815</v>
      </c>
      <c r="B152" s="3" t="s">
        <v>2225</v>
      </c>
      <c r="C152" s="3" t="s">
        <v>2076</v>
      </c>
      <c r="D152" s="3" t="s">
        <v>2077</v>
      </c>
      <c r="E152" s="3" t="s">
        <v>2077</v>
      </c>
      <c r="F152" s="3" t="s">
        <v>2077</v>
      </c>
      <c r="G152" s="3" t="s">
        <v>2076</v>
      </c>
    </row>
    <row r="153" spans="1:7" ht="45" customHeight="1" x14ac:dyDescent="0.25">
      <c r="A153" s="3" t="s">
        <v>819</v>
      </c>
      <c r="B153" s="3" t="s">
        <v>2226</v>
      </c>
      <c r="C153" s="3" t="s">
        <v>2076</v>
      </c>
      <c r="D153" s="3" t="s">
        <v>2077</v>
      </c>
      <c r="E153" s="3" t="s">
        <v>2077</v>
      </c>
      <c r="F153" s="3" t="s">
        <v>2077</v>
      </c>
      <c r="G153" s="3" t="s">
        <v>2076</v>
      </c>
    </row>
    <row r="154" spans="1:7" ht="45" customHeight="1" x14ac:dyDescent="0.25">
      <c r="A154" s="3" t="s">
        <v>823</v>
      </c>
      <c r="B154" s="3" t="s">
        <v>2227</v>
      </c>
      <c r="C154" s="3" t="s">
        <v>2076</v>
      </c>
      <c r="D154" s="3" t="s">
        <v>2077</v>
      </c>
      <c r="E154" s="3" t="s">
        <v>2077</v>
      </c>
      <c r="F154" s="3" t="s">
        <v>2077</v>
      </c>
      <c r="G154" s="3" t="s">
        <v>2076</v>
      </c>
    </row>
    <row r="155" spans="1:7" ht="45" customHeight="1" x14ac:dyDescent="0.25">
      <c r="A155" s="3" t="s">
        <v>827</v>
      </c>
      <c r="B155" s="3" t="s">
        <v>2228</v>
      </c>
      <c r="C155" s="3" t="s">
        <v>2076</v>
      </c>
      <c r="D155" s="3" t="s">
        <v>2077</v>
      </c>
      <c r="E155" s="3" t="s">
        <v>2077</v>
      </c>
      <c r="F155" s="3" t="s">
        <v>2077</v>
      </c>
      <c r="G155" s="3" t="s">
        <v>2076</v>
      </c>
    </row>
    <row r="156" spans="1:7" ht="45" customHeight="1" x14ac:dyDescent="0.25">
      <c r="A156" s="3" t="s">
        <v>830</v>
      </c>
      <c r="B156" s="3" t="s">
        <v>2229</v>
      </c>
      <c r="C156" s="3" t="s">
        <v>2076</v>
      </c>
      <c r="D156" s="3" t="s">
        <v>2077</v>
      </c>
      <c r="E156" s="3" t="s">
        <v>2077</v>
      </c>
      <c r="F156" s="3" t="s">
        <v>2077</v>
      </c>
      <c r="G156" s="3" t="s">
        <v>2076</v>
      </c>
    </row>
    <row r="157" spans="1:7" ht="45" customHeight="1" x14ac:dyDescent="0.25">
      <c r="A157" s="3" t="s">
        <v>834</v>
      </c>
      <c r="B157" s="3" t="s">
        <v>2230</v>
      </c>
      <c r="C157" s="3" t="s">
        <v>2076</v>
      </c>
      <c r="D157" s="3" t="s">
        <v>2077</v>
      </c>
      <c r="E157" s="3" t="s">
        <v>2077</v>
      </c>
      <c r="F157" s="3" t="s">
        <v>2077</v>
      </c>
      <c r="G157" s="3" t="s">
        <v>2076</v>
      </c>
    </row>
    <row r="158" spans="1:7" ht="45" customHeight="1" x14ac:dyDescent="0.25">
      <c r="A158" s="3" t="s">
        <v>836</v>
      </c>
      <c r="B158" s="3" t="s">
        <v>2231</v>
      </c>
      <c r="C158" s="3" t="s">
        <v>2076</v>
      </c>
      <c r="D158" s="3" t="s">
        <v>2077</v>
      </c>
      <c r="E158" s="3" t="s">
        <v>2077</v>
      </c>
      <c r="F158" s="3" t="s">
        <v>2077</v>
      </c>
      <c r="G158" s="3" t="s">
        <v>2076</v>
      </c>
    </row>
    <row r="159" spans="1:7" ht="45" customHeight="1" x14ac:dyDescent="0.25">
      <c r="A159" s="3" t="s">
        <v>839</v>
      </c>
      <c r="B159" s="3" t="s">
        <v>2232</v>
      </c>
      <c r="C159" s="3" t="s">
        <v>2076</v>
      </c>
      <c r="D159" s="3" t="s">
        <v>2077</v>
      </c>
      <c r="E159" s="3" t="s">
        <v>2077</v>
      </c>
      <c r="F159" s="3" t="s">
        <v>2077</v>
      </c>
      <c r="G159" s="3" t="s">
        <v>2076</v>
      </c>
    </row>
    <row r="160" spans="1:7" ht="45" customHeight="1" x14ac:dyDescent="0.25">
      <c r="A160" s="3" t="s">
        <v>843</v>
      </c>
      <c r="B160" s="3" t="s">
        <v>2233</v>
      </c>
      <c r="C160" s="3" t="s">
        <v>2076</v>
      </c>
      <c r="D160" s="3" t="s">
        <v>2077</v>
      </c>
      <c r="E160" s="3" t="s">
        <v>2077</v>
      </c>
      <c r="F160" s="3" t="s">
        <v>2077</v>
      </c>
      <c r="G160" s="3" t="s">
        <v>2076</v>
      </c>
    </row>
    <row r="161" spans="1:7" ht="45" customHeight="1" x14ac:dyDescent="0.25">
      <c r="A161" s="3" t="s">
        <v>846</v>
      </c>
      <c r="B161" s="3" t="s">
        <v>2234</v>
      </c>
      <c r="C161" s="3" t="s">
        <v>2076</v>
      </c>
      <c r="D161" s="3" t="s">
        <v>2077</v>
      </c>
      <c r="E161" s="3" t="s">
        <v>2077</v>
      </c>
      <c r="F161" s="3" t="s">
        <v>2077</v>
      </c>
      <c r="G161" s="3" t="s">
        <v>2076</v>
      </c>
    </row>
    <row r="162" spans="1:7" ht="45" customHeight="1" x14ac:dyDescent="0.25">
      <c r="A162" s="3" t="s">
        <v>849</v>
      </c>
      <c r="B162" s="3" t="s">
        <v>2235</v>
      </c>
      <c r="C162" s="3" t="s">
        <v>2076</v>
      </c>
      <c r="D162" s="3" t="s">
        <v>2077</v>
      </c>
      <c r="E162" s="3" t="s">
        <v>2077</v>
      </c>
      <c r="F162" s="3" t="s">
        <v>2077</v>
      </c>
      <c r="G162" s="3" t="s">
        <v>2076</v>
      </c>
    </row>
    <row r="163" spans="1:7" ht="45" customHeight="1" x14ac:dyDescent="0.25">
      <c r="A163" s="3" t="s">
        <v>853</v>
      </c>
      <c r="B163" s="3" t="s">
        <v>2236</v>
      </c>
      <c r="C163" s="3" t="s">
        <v>2076</v>
      </c>
      <c r="D163" s="3" t="s">
        <v>2077</v>
      </c>
      <c r="E163" s="3" t="s">
        <v>2077</v>
      </c>
      <c r="F163" s="3" t="s">
        <v>2077</v>
      </c>
      <c r="G163" s="3" t="s">
        <v>2076</v>
      </c>
    </row>
    <row r="164" spans="1:7" ht="45" customHeight="1" x14ac:dyDescent="0.25">
      <c r="A164" s="3" t="s">
        <v>857</v>
      </c>
      <c r="B164" s="3" t="s">
        <v>2237</v>
      </c>
      <c r="C164" s="3" t="s">
        <v>2076</v>
      </c>
      <c r="D164" s="3" t="s">
        <v>2077</v>
      </c>
      <c r="E164" s="3" t="s">
        <v>2077</v>
      </c>
      <c r="F164" s="3" t="s">
        <v>2077</v>
      </c>
      <c r="G164" s="3" t="s">
        <v>2076</v>
      </c>
    </row>
    <row r="165" spans="1:7" ht="45" customHeight="1" x14ac:dyDescent="0.25">
      <c r="A165" s="3" t="s">
        <v>862</v>
      </c>
      <c r="B165" s="3" t="s">
        <v>2238</v>
      </c>
      <c r="C165" s="3" t="s">
        <v>2076</v>
      </c>
      <c r="D165" s="3" t="s">
        <v>2077</v>
      </c>
      <c r="E165" s="3" t="s">
        <v>2077</v>
      </c>
      <c r="F165" s="3" t="s">
        <v>2077</v>
      </c>
      <c r="G165" s="3" t="s">
        <v>2076</v>
      </c>
    </row>
    <row r="166" spans="1:7" ht="45" customHeight="1" x14ac:dyDescent="0.25">
      <c r="A166" s="3" t="s">
        <v>866</v>
      </c>
      <c r="B166" s="3" t="s">
        <v>2239</v>
      </c>
      <c r="C166" s="3" t="s">
        <v>2076</v>
      </c>
      <c r="D166" s="3" t="s">
        <v>2077</v>
      </c>
      <c r="E166" s="3" t="s">
        <v>2077</v>
      </c>
      <c r="F166" s="3" t="s">
        <v>2077</v>
      </c>
      <c r="G166" s="3" t="s">
        <v>2076</v>
      </c>
    </row>
    <row r="167" spans="1:7" ht="45" customHeight="1" x14ac:dyDescent="0.25">
      <c r="A167" s="3" t="s">
        <v>870</v>
      </c>
      <c r="B167" s="3" t="s">
        <v>2240</v>
      </c>
      <c r="C167" s="3" t="s">
        <v>2076</v>
      </c>
      <c r="D167" s="3" t="s">
        <v>2077</v>
      </c>
      <c r="E167" s="3" t="s">
        <v>2077</v>
      </c>
      <c r="F167" s="3" t="s">
        <v>2077</v>
      </c>
      <c r="G167" s="3" t="s">
        <v>2076</v>
      </c>
    </row>
    <row r="168" spans="1:7" ht="45" customHeight="1" x14ac:dyDescent="0.25">
      <c r="A168" s="3" t="s">
        <v>873</v>
      </c>
      <c r="B168" s="3" t="s">
        <v>2241</v>
      </c>
      <c r="C168" s="3" t="s">
        <v>2076</v>
      </c>
      <c r="D168" s="3" t="s">
        <v>2077</v>
      </c>
      <c r="E168" s="3" t="s">
        <v>2077</v>
      </c>
      <c r="F168" s="3" t="s">
        <v>2077</v>
      </c>
      <c r="G168" s="3" t="s">
        <v>2076</v>
      </c>
    </row>
    <row r="169" spans="1:7" ht="45" customHeight="1" x14ac:dyDescent="0.25">
      <c r="A169" s="3" t="s">
        <v>876</v>
      </c>
      <c r="B169" s="3" t="s">
        <v>2242</v>
      </c>
      <c r="C169" s="3" t="s">
        <v>2076</v>
      </c>
      <c r="D169" s="3" t="s">
        <v>2077</v>
      </c>
      <c r="E169" s="3" t="s">
        <v>2077</v>
      </c>
      <c r="F169" s="3" t="s">
        <v>2077</v>
      </c>
      <c r="G169" s="3" t="s">
        <v>2076</v>
      </c>
    </row>
    <row r="170" spans="1:7" ht="45" customHeight="1" x14ac:dyDescent="0.25">
      <c r="A170" s="3" t="s">
        <v>880</v>
      </c>
      <c r="B170" s="3" t="s">
        <v>2243</v>
      </c>
      <c r="C170" s="3" t="s">
        <v>2076</v>
      </c>
      <c r="D170" s="3" t="s">
        <v>2077</v>
      </c>
      <c r="E170" s="3" t="s">
        <v>2077</v>
      </c>
      <c r="F170" s="3" t="s">
        <v>2077</v>
      </c>
      <c r="G170" s="3" t="s">
        <v>2076</v>
      </c>
    </row>
    <row r="171" spans="1:7" ht="45" customHeight="1" x14ac:dyDescent="0.25">
      <c r="A171" s="3" t="s">
        <v>884</v>
      </c>
      <c r="B171" s="3" t="s">
        <v>2244</v>
      </c>
      <c r="C171" s="3" t="s">
        <v>2076</v>
      </c>
      <c r="D171" s="3" t="s">
        <v>2077</v>
      </c>
      <c r="E171" s="3" t="s">
        <v>2077</v>
      </c>
      <c r="F171" s="3" t="s">
        <v>2077</v>
      </c>
      <c r="G171" s="3" t="s">
        <v>2076</v>
      </c>
    </row>
    <row r="172" spans="1:7" ht="45" customHeight="1" x14ac:dyDescent="0.25">
      <c r="A172" s="3" t="s">
        <v>889</v>
      </c>
      <c r="B172" s="3" t="s">
        <v>2245</v>
      </c>
      <c r="C172" s="3" t="s">
        <v>2076</v>
      </c>
      <c r="D172" s="3" t="s">
        <v>2077</v>
      </c>
      <c r="E172" s="3" t="s">
        <v>2077</v>
      </c>
      <c r="F172" s="3" t="s">
        <v>2077</v>
      </c>
      <c r="G172" s="3" t="s">
        <v>2076</v>
      </c>
    </row>
    <row r="173" spans="1:7" ht="45" customHeight="1" x14ac:dyDescent="0.25">
      <c r="A173" s="3" t="s">
        <v>894</v>
      </c>
      <c r="B173" s="3" t="s">
        <v>2246</v>
      </c>
      <c r="C173" s="3" t="s">
        <v>2076</v>
      </c>
      <c r="D173" s="3" t="s">
        <v>2077</v>
      </c>
      <c r="E173" s="3" t="s">
        <v>2077</v>
      </c>
      <c r="F173" s="3" t="s">
        <v>2077</v>
      </c>
      <c r="G173" s="3" t="s">
        <v>2076</v>
      </c>
    </row>
    <row r="174" spans="1:7" ht="45" customHeight="1" x14ac:dyDescent="0.25">
      <c r="A174" s="3" t="s">
        <v>898</v>
      </c>
      <c r="B174" s="3" t="s">
        <v>2247</v>
      </c>
      <c r="C174" s="3" t="s">
        <v>2076</v>
      </c>
      <c r="D174" s="3" t="s">
        <v>2077</v>
      </c>
      <c r="E174" s="3" t="s">
        <v>2077</v>
      </c>
      <c r="F174" s="3" t="s">
        <v>2077</v>
      </c>
      <c r="G174" s="3" t="s">
        <v>2076</v>
      </c>
    </row>
    <row r="175" spans="1:7" ht="45" customHeight="1" x14ac:dyDescent="0.25">
      <c r="A175" s="3" t="s">
        <v>900</v>
      </c>
      <c r="B175" s="3" t="s">
        <v>2248</v>
      </c>
      <c r="C175" s="3" t="s">
        <v>2076</v>
      </c>
      <c r="D175" s="3" t="s">
        <v>2077</v>
      </c>
      <c r="E175" s="3" t="s">
        <v>2077</v>
      </c>
      <c r="F175" s="3" t="s">
        <v>2077</v>
      </c>
      <c r="G175" s="3" t="s">
        <v>2076</v>
      </c>
    </row>
    <row r="176" spans="1:7" ht="45" customHeight="1" x14ac:dyDescent="0.25">
      <c r="A176" s="3" t="s">
        <v>902</v>
      </c>
      <c r="B176" s="3" t="s">
        <v>2249</v>
      </c>
      <c r="C176" s="3" t="s">
        <v>2076</v>
      </c>
      <c r="D176" s="3" t="s">
        <v>2077</v>
      </c>
      <c r="E176" s="3" t="s">
        <v>2077</v>
      </c>
      <c r="F176" s="3" t="s">
        <v>2077</v>
      </c>
      <c r="G176" s="3" t="s">
        <v>2076</v>
      </c>
    </row>
    <row r="177" spans="1:7" ht="45" customHeight="1" x14ac:dyDescent="0.25">
      <c r="A177" s="3" t="s">
        <v>904</v>
      </c>
      <c r="B177" s="3" t="s">
        <v>2250</v>
      </c>
      <c r="C177" s="3" t="s">
        <v>2076</v>
      </c>
      <c r="D177" s="3" t="s">
        <v>2077</v>
      </c>
      <c r="E177" s="3" t="s">
        <v>2077</v>
      </c>
      <c r="F177" s="3" t="s">
        <v>2077</v>
      </c>
      <c r="G177" s="3" t="s">
        <v>2076</v>
      </c>
    </row>
    <row r="178" spans="1:7" ht="45" customHeight="1" x14ac:dyDescent="0.25">
      <c r="A178" s="3" t="s">
        <v>907</v>
      </c>
      <c r="B178" s="3" t="s">
        <v>2251</v>
      </c>
      <c r="C178" s="3" t="s">
        <v>2076</v>
      </c>
      <c r="D178" s="3" t="s">
        <v>2077</v>
      </c>
      <c r="E178" s="3" t="s">
        <v>2077</v>
      </c>
      <c r="F178" s="3" t="s">
        <v>2077</v>
      </c>
      <c r="G178" s="3" t="s">
        <v>2076</v>
      </c>
    </row>
    <row r="179" spans="1:7" ht="45" customHeight="1" x14ac:dyDescent="0.25">
      <c r="A179" s="3" t="s">
        <v>913</v>
      </c>
      <c r="B179" s="3" t="s">
        <v>2252</v>
      </c>
      <c r="C179" s="3" t="s">
        <v>2076</v>
      </c>
      <c r="D179" s="3" t="s">
        <v>2077</v>
      </c>
      <c r="E179" s="3" t="s">
        <v>2077</v>
      </c>
      <c r="F179" s="3" t="s">
        <v>2077</v>
      </c>
      <c r="G179" s="3" t="s">
        <v>2076</v>
      </c>
    </row>
    <row r="180" spans="1:7" ht="45" customHeight="1" x14ac:dyDescent="0.25">
      <c r="A180" s="3" t="s">
        <v>916</v>
      </c>
      <c r="B180" s="3" t="s">
        <v>2253</v>
      </c>
      <c r="C180" s="3" t="s">
        <v>2076</v>
      </c>
      <c r="D180" s="3" t="s">
        <v>2077</v>
      </c>
      <c r="E180" s="3" t="s">
        <v>2077</v>
      </c>
      <c r="F180" s="3" t="s">
        <v>2077</v>
      </c>
      <c r="G180" s="3" t="s">
        <v>2076</v>
      </c>
    </row>
    <row r="181" spans="1:7" ht="45" customHeight="1" x14ac:dyDescent="0.25">
      <c r="A181" s="3" t="s">
        <v>921</v>
      </c>
      <c r="B181" s="3" t="s">
        <v>2254</v>
      </c>
      <c r="C181" s="3" t="s">
        <v>2076</v>
      </c>
      <c r="D181" s="3" t="s">
        <v>2077</v>
      </c>
      <c r="E181" s="3" t="s">
        <v>2077</v>
      </c>
      <c r="F181" s="3" t="s">
        <v>2077</v>
      </c>
      <c r="G181" s="3" t="s">
        <v>2076</v>
      </c>
    </row>
    <row r="182" spans="1:7" ht="45" customHeight="1" x14ac:dyDescent="0.25">
      <c r="A182" s="3" t="s">
        <v>924</v>
      </c>
      <c r="B182" s="3" t="s">
        <v>2255</v>
      </c>
      <c r="C182" s="3" t="s">
        <v>2076</v>
      </c>
      <c r="D182" s="3" t="s">
        <v>2077</v>
      </c>
      <c r="E182" s="3" t="s">
        <v>2077</v>
      </c>
      <c r="F182" s="3" t="s">
        <v>2077</v>
      </c>
      <c r="G182" s="3" t="s">
        <v>2076</v>
      </c>
    </row>
    <row r="183" spans="1:7" ht="45" customHeight="1" x14ac:dyDescent="0.25">
      <c r="A183" s="3" t="s">
        <v>926</v>
      </c>
      <c r="B183" s="3" t="s">
        <v>2256</v>
      </c>
      <c r="C183" s="3" t="s">
        <v>2076</v>
      </c>
      <c r="D183" s="3" t="s">
        <v>2077</v>
      </c>
      <c r="E183" s="3" t="s">
        <v>2077</v>
      </c>
      <c r="F183" s="3" t="s">
        <v>2077</v>
      </c>
      <c r="G183" s="3" t="s">
        <v>2076</v>
      </c>
    </row>
    <row r="184" spans="1:7" ht="45" customHeight="1" x14ac:dyDescent="0.25">
      <c r="A184" s="3" t="s">
        <v>929</v>
      </c>
      <c r="B184" s="3" t="s">
        <v>2257</v>
      </c>
      <c r="C184" s="3" t="s">
        <v>2076</v>
      </c>
      <c r="D184" s="3" t="s">
        <v>2077</v>
      </c>
      <c r="E184" s="3" t="s">
        <v>2077</v>
      </c>
      <c r="F184" s="3" t="s">
        <v>2077</v>
      </c>
      <c r="G184" s="3" t="s">
        <v>2076</v>
      </c>
    </row>
    <row r="185" spans="1:7" ht="45" customHeight="1" x14ac:dyDescent="0.25">
      <c r="A185" s="3" t="s">
        <v>931</v>
      </c>
      <c r="B185" s="3" t="s">
        <v>2258</v>
      </c>
      <c r="C185" s="3" t="s">
        <v>2076</v>
      </c>
      <c r="D185" s="3" t="s">
        <v>2077</v>
      </c>
      <c r="E185" s="3" t="s">
        <v>2077</v>
      </c>
      <c r="F185" s="3" t="s">
        <v>2077</v>
      </c>
      <c r="G185" s="3" t="s">
        <v>2076</v>
      </c>
    </row>
    <row r="186" spans="1:7" ht="45" customHeight="1" x14ac:dyDescent="0.25">
      <c r="A186" s="3" t="s">
        <v>933</v>
      </c>
      <c r="B186" s="3" t="s">
        <v>2259</v>
      </c>
      <c r="C186" s="3" t="s">
        <v>2076</v>
      </c>
      <c r="D186" s="3" t="s">
        <v>2077</v>
      </c>
      <c r="E186" s="3" t="s">
        <v>2077</v>
      </c>
      <c r="F186" s="3" t="s">
        <v>2077</v>
      </c>
      <c r="G186" s="3" t="s">
        <v>2076</v>
      </c>
    </row>
    <row r="187" spans="1:7" ht="45" customHeight="1" x14ac:dyDescent="0.25">
      <c r="A187" s="3" t="s">
        <v>935</v>
      </c>
      <c r="B187" s="3" t="s">
        <v>2260</v>
      </c>
      <c r="C187" s="3" t="s">
        <v>2076</v>
      </c>
      <c r="D187" s="3" t="s">
        <v>2077</v>
      </c>
      <c r="E187" s="3" t="s">
        <v>2077</v>
      </c>
      <c r="F187" s="3" t="s">
        <v>2077</v>
      </c>
      <c r="G187" s="3" t="s">
        <v>2076</v>
      </c>
    </row>
    <row r="188" spans="1:7" ht="45" customHeight="1" x14ac:dyDescent="0.25">
      <c r="A188" s="3" t="s">
        <v>940</v>
      </c>
      <c r="B188" s="3" t="s">
        <v>2261</v>
      </c>
      <c r="C188" s="3" t="s">
        <v>2076</v>
      </c>
      <c r="D188" s="3" t="s">
        <v>2077</v>
      </c>
      <c r="E188" s="3" t="s">
        <v>2077</v>
      </c>
      <c r="F188" s="3" t="s">
        <v>2077</v>
      </c>
      <c r="G188" s="3" t="s">
        <v>2076</v>
      </c>
    </row>
    <row r="189" spans="1:7" ht="45" customHeight="1" x14ac:dyDescent="0.25">
      <c r="A189" s="3" t="s">
        <v>942</v>
      </c>
      <c r="B189" s="3" t="s">
        <v>2262</v>
      </c>
      <c r="C189" s="3" t="s">
        <v>2076</v>
      </c>
      <c r="D189" s="3" t="s">
        <v>2077</v>
      </c>
      <c r="E189" s="3" t="s">
        <v>2077</v>
      </c>
      <c r="F189" s="3" t="s">
        <v>2077</v>
      </c>
      <c r="G189" s="3" t="s">
        <v>2076</v>
      </c>
    </row>
    <row r="190" spans="1:7" ht="45" customHeight="1" x14ac:dyDescent="0.25">
      <c r="A190" s="3" t="s">
        <v>944</v>
      </c>
      <c r="B190" s="3" t="s">
        <v>2263</v>
      </c>
      <c r="C190" s="3" t="s">
        <v>2076</v>
      </c>
      <c r="D190" s="3" t="s">
        <v>2077</v>
      </c>
      <c r="E190" s="3" t="s">
        <v>2077</v>
      </c>
      <c r="F190" s="3" t="s">
        <v>2077</v>
      </c>
      <c r="G190" s="3" t="s">
        <v>2076</v>
      </c>
    </row>
    <row r="191" spans="1:7" ht="45" customHeight="1" x14ac:dyDescent="0.25">
      <c r="A191" s="3" t="s">
        <v>947</v>
      </c>
      <c r="B191" s="3" t="s">
        <v>2264</v>
      </c>
      <c r="C191" s="3" t="s">
        <v>2076</v>
      </c>
      <c r="D191" s="3" t="s">
        <v>2077</v>
      </c>
      <c r="E191" s="3" t="s">
        <v>2077</v>
      </c>
      <c r="F191" s="3" t="s">
        <v>2077</v>
      </c>
      <c r="G191" s="3" t="s">
        <v>2076</v>
      </c>
    </row>
    <row r="192" spans="1:7" ht="45" customHeight="1" x14ac:dyDescent="0.25">
      <c r="A192" s="3" t="s">
        <v>950</v>
      </c>
      <c r="B192" s="3" t="s">
        <v>2265</v>
      </c>
      <c r="C192" s="3" t="s">
        <v>2076</v>
      </c>
      <c r="D192" s="3" t="s">
        <v>2077</v>
      </c>
      <c r="E192" s="3" t="s">
        <v>2077</v>
      </c>
      <c r="F192" s="3" t="s">
        <v>2077</v>
      </c>
      <c r="G192" s="3" t="s">
        <v>2076</v>
      </c>
    </row>
    <row r="193" spans="1:7" ht="45" customHeight="1" x14ac:dyDescent="0.25">
      <c r="A193" s="3" t="s">
        <v>953</v>
      </c>
      <c r="B193" s="3" t="s">
        <v>2266</v>
      </c>
      <c r="C193" s="3" t="s">
        <v>2076</v>
      </c>
      <c r="D193" s="3" t="s">
        <v>2077</v>
      </c>
      <c r="E193" s="3" t="s">
        <v>2077</v>
      </c>
      <c r="F193" s="3" t="s">
        <v>2077</v>
      </c>
      <c r="G193" s="3" t="s">
        <v>2076</v>
      </c>
    </row>
    <row r="194" spans="1:7" ht="45" customHeight="1" x14ac:dyDescent="0.25">
      <c r="A194" s="3" t="s">
        <v>956</v>
      </c>
      <c r="B194" s="3" t="s">
        <v>2267</v>
      </c>
      <c r="C194" s="3" t="s">
        <v>2076</v>
      </c>
      <c r="D194" s="3" t="s">
        <v>2077</v>
      </c>
      <c r="E194" s="3" t="s">
        <v>2077</v>
      </c>
      <c r="F194" s="3" t="s">
        <v>2077</v>
      </c>
      <c r="G194" s="3" t="s">
        <v>2076</v>
      </c>
    </row>
    <row r="195" spans="1:7" ht="45" customHeight="1" x14ac:dyDescent="0.25">
      <c r="A195" s="3" t="s">
        <v>959</v>
      </c>
      <c r="B195" s="3" t="s">
        <v>2268</v>
      </c>
      <c r="C195" s="3" t="s">
        <v>2076</v>
      </c>
      <c r="D195" s="3" t="s">
        <v>2077</v>
      </c>
      <c r="E195" s="3" t="s">
        <v>2077</v>
      </c>
      <c r="F195" s="3" t="s">
        <v>2077</v>
      </c>
      <c r="G195" s="3" t="s">
        <v>2076</v>
      </c>
    </row>
    <row r="196" spans="1:7" ht="45" customHeight="1" x14ac:dyDescent="0.25">
      <c r="A196" s="3" t="s">
        <v>963</v>
      </c>
      <c r="B196" s="3" t="s">
        <v>2269</v>
      </c>
      <c r="C196" s="3" t="s">
        <v>2076</v>
      </c>
      <c r="D196" s="3" t="s">
        <v>2077</v>
      </c>
      <c r="E196" s="3" t="s">
        <v>2077</v>
      </c>
      <c r="F196" s="3" t="s">
        <v>2077</v>
      </c>
      <c r="G196" s="3" t="s">
        <v>2076</v>
      </c>
    </row>
    <row r="197" spans="1:7" ht="45" customHeight="1" x14ac:dyDescent="0.25">
      <c r="A197" s="3" t="s">
        <v>965</v>
      </c>
      <c r="B197" s="3" t="s">
        <v>2270</v>
      </c>
      <c r="C197" s="3" t="s">
        <v>2076</v>
      </c>
      <c r="D197" s="3" t="s">
        <v>2077</v>
      </c>
      <c r="E197" s="3" t="s">
        <v>2077</v>
      </c>
      <c r="F197" s="3" t="s">
        <v>2077</v>
      </c>
      <c r="G197" s="3" t="s">
        <v>2076</v>
      </c>
    </row>
    <row r="198" spans="1:7" ht="45" customHeight="1" x14ac:dyDescent="0.25">
      <c r="A198" s="3" t="s">
        <v>967</v>
      </c>
      <c r="B198" s="3" t="s">
        <v>2271</v>
      </c>
      <c r="C198" s="3" t="s">
        <v>2076</v>
      </c>
      <c r="D198" s="3" t="s">
        <v>2077</v>
      </c>
      <c r="E198" s="3" t="s">
        <v>2077</v>
      </c>
      <c r="F198" s="3" t="s">
        <v>2077</v>
      </c>
      <c r="G198" s="3" t="s">
        <v>2076</v>
      </c>
    </row>
    <row r="199" spans="1:7" ht="45" customHeight="1" x14ac:dyDescent="0.25">
      <c r="A199" s="3" t="s">
        <v>972</v>
      </c>
      <c r="B199" s="3" t="s">
        <v>2272</v>
      </c>
      <c r="C199" s="3" t="s">
        <v>2076</v>
      </c>
      <c r="D199" s="3" t="s">
        <v>2077</v>
      </c>
      <c r="E199" s="3" t="s">
        <v>2077</v>
      </c>
      <c r="F199" s="3" t="s">
        <v>2077</v>
      </c>
      <c r="G199" s="3" t="s">
        <v>2076</v>
      </c>
    </row>
    <row r="200" spans="1:7" ht="45" customHeight="1" x14ac:dyDescent="0.25">
      <c r="A200" s="3" t="s">
        <v>974</v>
      </c>
      <c r="B200" s="3" t="s">
        <v>2273</v>
      </c>
      <c r="C200" s="3" t="s">
        <v>2076</v>
      </c>
      <c r="D200" s="3" t="s">
        <v>2077</v>
      </c>
      <c r="E200" s="3" t="s">
        <v>2077</v>
      </c>
      <c r="F200" s="3" t="s">
        <v>2077</v>
      </c>
      <c r="G200" s="3" t="s">
        <v>2076</v>
      </c>
    </row>
    <row r="201" spans="1:7" ht="45" customHeight="1" x14ac:dyDescent="0.25">
      <c r="A201" s="3" t="s">
        <v>977</v>
      </c>
      <c r="B201" s="3" t="s">
        <v>2274</v>
      </c>
      <c r="C201" s="3" t="s">
        <v>2076</v>
      </c>
      <c r="D201" s="3" t="s">
        <v>2077</v>
      </c>
      <c r="E201" s="3" t="s">
        <v>2077</v>
      </c>
      <c r="F201" s="3" t="s">
        <v>2077</v>
      </c>
      <c r="G201" s="3" t="s">
        <v>2076</v>
      </c>
    </row>
    <row r="202" spans="1:7" ht="45" customHeight="1" x14ac:dyDescent="0.25">
      <c r="A202" s="3" t="s">
        <v>979</v>
      </c>
      <c r="B202" s="3" t="s">
        <v>2275</v>
      </c>
      <c r="C202" s="3" t="s">
        <v>2076</v>
      </c>
      <c r="D202" s="3" t="s">
        <v>2077</v>
      </c>
      <c r="E202" s="3" t="s">
        <v>2077</v>
      </c>
      <c r="F202" s="3" t="s">
        <v>2077</v>
      </c>
      <c r="G202" s="3" t="s">
        <v>2076</v>
      </c>
    </row>
    <row r="203" spans="1:7" ht="45" customHeight="1" x14ac:dyDescent="0.25">
      <c r="A203" s="3" t="s">
        <v>981</v>
      </c>
      <c r="B203" s="3" t="s">
        <v>2276</v>
      </c>
      <c r="C203" s="3" t="s">
        <v>2076</v>
      </c>
      <c r="D203" s="3" t="s">
        <v>2077</v>
      </c>
      <c r="E203" s="3" t="s">
        <v>2077</v>
      </c>
      <c r="F203" s="3" t="s">
        <v>2077</v>
      </c>
      <c r="G203" s="3" t="s">
        <v>2076</v>
      </c>
    </row>
    <row r="204" spans="1:7" ht="45" customHeight="1" x14ac:dyDescent="0.25">
      <c r="A204" s="3" t="s">
        <v>983</v>
      </c>
      <c r="B204" s="3" t="s">
        <v>2277</v>
      </c>
      <c r="C204" s="3" t="s">
        <v>2076</v>
      </c>
      <c r="D204" s="3" t="s">
        <v>2077</v>
      </c>
      <c r="E204" s="3" t="s">
        <v>2077</v>
      </c>
      <c r="F204" s="3" t="s">
        <v>2077</v>
      </c>
      <c r="G204" s="3" t="s">
        <v>2076</v>
      </c>
    </row>
    <row r="205" spans="1:7" ht="45" customHeight="1" x14ac:dyDescent="0.25">
      <c r="A205" s="3" t="s">
        <v>987</v>
      </c>
      <c r="B205" s="3" t="s">
        <v>2278</v>
      </c>
      <c r="C205" s="3" t="s">
        <v>2076</v>
      </c>
      <c r="D205" s="3" t="s">
        <v>2077</v>
      </c>
      <c r="E205" s="3" t="s">
        <v>2077</v>
      </c>
      <c r="F205" s="3" t="s">
        <v>2077</v>
      </c>
      <c r="G205" s="3" t="s">
        <v>2076</v>
      </c>
    </row>
    <row r="206" spans="1:7" ht="45" customHeight="1" x14ac:dyDescent="0.25">
      <c r="A206" s="3" t="s">
        <v>990</v>
      </c>
      <c r="B206" s="3" t="s">
        <v>2279</v>
      </c>
      <c r="C206" s="3" t="s">
        <v>2076</v>
      </c>
      <c r="D206" s="3" t="s">
        <v>2077</v>
      </c>
      <c r="E206" s="3" t="s">
        <v>2077</v>
      </c>
      <c r="F206" s="3" t="s">
        <v>2077</v>
      </c>
      <c r="G206" s="3" t="s">
        <v>2076</v>
      </c>
    </row>
    <row r="207" spans="1:7" ht="45" customHeight="1" x14ac:dyDescent="0.25">
      <c r="A207" s="3" t="s">
        <v>995</v>
      </c>
      <c r="B207" s="3" t="s">
        <v>2280</v>
      </c>
      <c r="C207" s="3" t="s">
        <v>2076</v>
      </c>
      <c r="D207" s="3" t="s">
        <v>2077</v>
      </c>
      <c r="E207" s="3" t="s">
        <v>2077</v>
      </c>
      <c r="F207" s="3" t="s">
        <v>2077</v>
      </c>
      <c r="G207" s="3" t="s">
        <v>2076</v>
      </c>
    </row>
    <row r="208" spans="1:7" ht="45" customHeight="1" x14ac:dyDescent="0.25">
      <c r="A208" s="3" t="s">
        <v>998</v>
      </c>
      <c r="B208" s="3" t="s">
        <v>2281</v>
      </c>
      <c r="C208" s="3" t="s">
        <v>2076</v>
      </c>
      <c r="D208" s="3" t="s">
        <v>2077</v>
      </c>
      <c r="E208" s="3" t="s">
        <v>2077</v>
      </c>
      <c r="F208" s="3" t="s">
        <v>2077</v>
      </c>
      <c r="G208" s="3" t="s">
        <v>2076</v>
      </c>
    </row>
    <row r="209" spans="1:7" ht="45" customHeight="1" x14ac:dyDescent="0.25">
      <c r="A209" s="3" t="s">
        <v>1003</v>
      </c>
      <c r="B209" s="3" t="s">
        <v>2282</v>
      </c>
      <c r="C209" s="3" t="s">
        <v>2076</v>
      </c>
      <c r="D209" s="3" t="s">
        <v>2077</v>
      </c>
      <c r="E209" s="3" t="s">
        <v>2077</v>
      </c>
      <c r="F209" s="3" t="s">
        <v>2077</v>
      </c>
      <c r="G209" s="3" t="s">
        <v>2076</v>
      </c>
    </row>
    <row r="210" spans="1:7" ht="45" customHeight="1" x14ac:dyDescent="0.25">
      <c r="A210" s="3" t="s">
        <v>1008</v>
      </c>
      <c r="B210" s="3" t="s">
        <v>2283</v>
      </c>
      <c r="C210" s="3" t="s">
        <v>2076</v>
      </c>
      <c r="D210" s="3" t="s">
        <v>2077</v>
      </c>
      <c r="E210" s="3" t="s">
        <v>2077</v>
      </c>
      <c r="F210" s="3" t="s">
        <v>2077</v>
      </c>
      <c r="G210" s="3" t="s">
        <v>2076</v>
      </c>
    </row>
    <row r="211" spans="1:7" ht="45" customHeight="1" x14ac:dyDescent="0.25">
      <c r="A211" s="3" t="s">
        <v>1012</v>
      </c>
      <c r="B211" s="3" t="s">
        <v>2284</v>
      </c>
      <c r="C211" s="3" t="s">
        <v>2076</v>
      </c>
      <c r="D211" s="3" t="s">
        <v>2077</v>
      </c>
      <c r="E211" s="3" t="s">
        <v>2077</v>
      </c>
      <c r="F211" s="3" t="s">
        <v>2077</v>
      </c>
      <c r="G211" s="3" t="s">
        <v>2076</v>
      </c>
    </row>
    <row r="212" spans="1:7" ht="45" customHeight="1" x14ac:dyDescent="0.25">
      <c r="A212" s="3" t="s">
        <v>1017</v>
      </c>
      <c r="B212" s="3" t="s">
        <v>2285</v>
      </c>
      <c r="C212" s="3" t="s">
        <v>2076</v>
      </c>
      <c r="D212" s="3" t="s">
        <v>2077</v>
      </c>
      <c r="E212" s="3" t="s">
        <v>2077</v>
      </c>
      <c r="F212" s="3" t="s">
        <v>2077</v>
      </c>
      <c r="G212" s="3" t="s">
        <v>2076</v>
      </c>
    </row>
    <row r="213" spans="1:7" ht="45" customHeight="1" x14ac:dyDescent="0.25">
      <c r="A213" s="3" t="s">
        <v>1019</v>
      </c>
      <c r="B213" s="3" t="s">
        <v>2286</v>
      </c>
      <c r="C213" s="3" t="s">
        <v>2076</v>
      </c>
      <c r="D213" s="3" t="s">
        <v>2077</v>
      </c>
      <c r="E213" s="3" t="s">
        <v>2077</v>
      </c>
      <c r="F213" s="3" t="s">
        <v>2077</v>
      </c>
      <c r="G213" s="3" t="s">
        <v>2076</v>
      </c>
    </row>
    <row r="214" spans="1:7" ht="45" customHeight="1" x14ac:dyDescent="0.25">
      <c r="A214" s="3" t="s">
        <v>1021</v>
      </c>
      <c r="B214" s="3" t="s">
        <v>2287</v>
      </c>
      <c r="C214" s="3" t="s">
        <v>2076</v>
      </c>
      <c r="D214" s="3" t="s">
        <v>2077</v>
      </c>
      <c r="E214" s="3" t="s">
        <v>2077</v>
      </c>
      <c r="F214" s="3" t="s">
        <v>2077</v>
      </c>
      <c r="G214" s="3" t="s">
        <v>2076</v>
      </c>
    </row>
    <row r="215" spans="1:7" ht="45" customHeight="1" x14ac:dyDescent="0.25">
      <c r="A215" s="3" t="s">
        <v>1023</v>
      </c>
      <c r="B215" s="3" t="s">
        <v>2288</v>
      </c>
      <c r="C215" s="3" t="s">
        <v>2076</v>
      </c>
      <c r="D215" s="3" t="s">
        <v>2077</v>
      </c>
      <c r="E215" s="3" t="s">
        <v>2077</v>
      </c>
      <c r="F215" s="3" t="s">
        <v>2077</v>
      </c>
      <c r="G215" s="3" t="s">
        <v>2076</v>
      </c>
    </row>
    <row r="216" spans="1:7" ht="45" customHeight="1" x14ac:dyDescent="0.25">
      <c r="A216" s="3" t="s">
        <v>1025</v>
      </c>
      <c r="B216" s="3" t="s">
        <v>2289</v>
      </c>
      <c r="C216" s="3" t="s">
        <v>2076</v>
      </c>
      <c r="D216" s="3" t="s">
        <v>2077</v>
      </c>
      <c r="E216" s="3" t="s">
        <v>2077</v>
      </c>
      <c r="F216" s="3" t="s">
        <v>2077</v>
      </c>
      <c r="G216" s="3" t="s">
        <v>2076</v>
      </c>
    </row>
    <row r="217" spans="1:7" ht="45" customHeight="1" x14ac:dyDescent="0.25">
      <c r="A217" s="3" t="s">
        <v>1028</v>
      </c>
      <c r="B217" s="3" t="s">
        <v>2290</v>
      </c>
      <c r="C217" s="3" t="s">
        <v>2076</v>
      </c>
      <c r="D217" s="3" t="s">
        <v>2077</v>
      </c>
      <c r="E217" s="3" t="s">
        <v>2077</v>
      </c>
      <c r="F217" s="3" t="s">
        <v>2077</v>
      </c>
      <c r="G217" s="3" t="s">
        <v>2076</v>
      </c>
    </row>
    <row r="218" spans="1:7" ht="45" customHeight="1" x14ac:dyDescent="0.25">
      <c r="A218" s="3" t="s">
        <v>1030</v>
      </c>
      <c r="B218" s="3" t="s">
        <v>2291</v>
      </c>
      <c r="C218" s="3" t="s">
        <v>2076</v>
      </c>
      <c r="D218" s="3" t="s">
        <v>2077</v>
      </c>
      <c r="E218" s="3" t="s">
        <v>2077</v>
      </c>
      <c r="F218" s="3" t="s">
        <v>2077</v>
      </c>
      <c r="G218" s="3" t="s">
        <v>2076</v>
      </c>
    </row>
    <row r="219" spans="1:7" ht="45" customHeight="1" x14ac:dyDescent="0.25">
      <c r="A219" s="3" t="s">
        <v>1032</v>
      </c>
      <c r="B219" s="3" t="s">
        <v>2292</v>
      </c>
      <c r="C219" s="3" t="s">
        <v>2076</v>
      </c>
      <c r="D219" s="3" t="s">
        <v>2077</v>
      </c>
      <c r="E219" s="3" t="s">
        <v>2077</v>
      </c>
      <c r="F219" s="3" t="s">
        <v>2077</v>
      </c>
      <c r="G219" s="3" t="s">
        <v>2076</v>
      </c>
    </row>
    <row r="220" spans="1:7" ht="45" customHeight="1" x14ac:dyDescent="0.25">
      <c r="A220" s="3" t="s">
        <v>1034</v>
      </c>
      <c r="B220" s="3" t="s">
        <v>2293</v>
      </c>
      <c r="C220" s="3" t="s">
        <v>2076</v>
      </c>
      <c r="D220" s="3" t="s">
        <v>2077</v>
      </c>
      <c r="E220" s="3" t="s">
        <v>2077</v>
      </c>
      <c r="F220" s="3" t="s">
        <v>2077</v>
      </c>
      <c r="G220" s="3" t="s">
        <v>2076</v>
      </c>
    </row>
    <row r="221" spans="1:7" ht="45" customHeight="1" x14ac:dyDescent="0.25">
      <c r="A221" s="3" t="s">
        <v>1036</v>
      </c>
      <c r="B221" s="3" t="s">
        <v>2294</v>
      </c>
      <c r="C221" s="3" t="s">
        <v>2076</v>
      </c>
      <c r="D221" s="3" t="s">
        <v>2077</v>
      </c>
      <c r="E221" s="3" t="s">
        <v>2077</v>
      </c>
      <c r="F221" s="3" t="s">
        <v>2077</v>
      </c>
      <c r="G221" s="3" t="s">
        <v>2076</v>
      </c>
    </row>
    <row r="222" spans="1:7" ht="45" customHeight="1" x14ac:dyDescent="0.25">
      <c r="A222" s="3" t="s">
        <v>1038</v>
      </c>
      <c r="B222" s="3" t="s">
        <v>2295</v>
      </c>
      <c r="C222" s="3" t="s">
        <v>2076</v>
      </c>
      <c r="D222" s="3" t="s">
        <v>2077</v>
      </c>
      <c r="E222" s="3" t="s">
        <v>2077</v>
      </c>
      <c r="F222" s="3" t="s">
        <v>2077</v>
      </c>
      <c r="G222" s="3" t="s">
        <v>2076</v>
      </c>
    </row>
    <row r="223" spans="1:7" ht="45" customHeight="1" x14ac:dyDescent="0.25">
      <c r="A223" s="3" t="s">
        <v>1040</v>
      </c>
      <c r="B223" s="3" t="s">
        <v>2296</v>
      </c>
      <c r="C223" s="3" t="s">
        <v>2076</v>
      </c>
      <c r="D223" s="3" t="s">
        <v>2077</v>
      </c>
      <c r="E223" s="3" t="s">
        <v>2077</v>
      </c>
      <c r="F223" s="3" t="s">
        <v>2077</v>
      </c>
      <c r="G223" s="3" t="s">
        <v>2076</v>
      </c>
    </row>
    <row r="224" spans="1:7" ht="45" customHeight="1" x14ac:dyDescent="0.25">
      <c r="A224" s="3" t="s">
        <v>1042</v>
      </c>
      <c r="B224" s="3" t="s">
        <v>2297</v>
      </c>
      <c r="C224" s="3" t="s">
        <v>2076</v>
      </c>
      <c r="D224" s="3" t="s">
        <v>2077</v>
      </c>
      <c r="E224" s="3" t="s">
        <v>2077</v>
      </c>
      <c r="F224" s="3" t="s">
        <v>2077</v>
      </c>
      <c r="G224" s="3" t="s">
        <v>2076</v>
      </c>
    </row>
    <row r="225" spans="1:7" ht="45" customHeight="1" x14ac:dyDescent="0.25">
      <c r="A225" s="3" t="s">
        <v>1044</v>
      </c>
      <c r="B225" s="3" t="s">
        <v>2298</v>
      </c>
      <c r="C225" s="3" t="s">
        <v>2076</v>
      </c>
      <c r="D225" s="3" t="s">
        <v>2077</v>
      </c>
      <c r="E225" s="3" t="s">
        <v>2077</v>
      </c>
      <c r="F225" s="3" t="s">
        <v>2077</v>
      </c>
      <c r="G225" s="3" t="s">
        <v>2076</v>
      </c>
    </row>
    <row r="226" spans="1:7" ht="45" customHeight="1" x14ac:dyDescent="0.25">
      <c r="A226" s="3" t="s">
        <v>1048</v>
      </c>
      <c r="B226" s="3" t="s">
        <v>2299</v>
      </c>
      <c r="C226" s="3" t="s">
        <v>2076</v>
      </c>
      <c r="D226" s="3" t="s">
        <v>2077</v>
      </c>
      <c r="E226" s="3" t="s">
        <v>2077</v>
      </c>
      <c r="F226" s="3" t="s">
        <v>2077</v>
      </c>
      <c r="G226" s="3" t="s">
        <v>2076</v>
      </c>
    </row>
    <row r="227" spans="1:7" ht="45" customHeight="1" x14ac:dyDescent="0.25">
      <c r="A227" s="3" t="s">
        <v>1053</v>
      </c>
      <c r="B227" s="3" t="s">
        <v>2300</v>
      </c>
      <c r="C227" s="3" t="s">
        <v>2076</v>
      </c>
      <c r="D227" s="3" t="s">
        <v>2077</v>
      </c>
      <c r="E227" s="3" t="s">
        <v>2077</v>
      </c>
      <c r="F227" s="3" t="s">
        <v>2077</v>
      </c>
      <c r="G227" s="3" t="s">
        <v>2076</v>
      </c>
    </row>
    <row r="228" spans="1:7" ht="45" customHeight="1" x14ac:dyDescent="0.25">
      <c r="A228" s="3" t="s">
        <v>1056</v>
      </c>
      <c r="B228" s="3" t="s">
        <v>2301</v>
      </c>
      <c r="C228" s="3" t="s">
        <v>2076</v>
      </c>
      <c r="D228" s="3" t="s">
        <v>2077</v>
      </c>
      <c r="E228" s="3" t="s">
        <v>2077</v>
      </c>
      <c r="F228" s="3" t="s">
        <v>2077</v>
      </c>
      <c r="G228" s="3" t="s">
        <v>2076</v>
      </c>
    </row>
    <row r="229" spans="1:7" ht="45" customHeight="1" x14ac:dyDescent="0.25">
      <c r="A229" s="3" t="s">
        <v>1060</v>
      </c>
      <c r="B229" s="3" t="s">
        <v>2302</v>
      </c>
      <c r="C229" s="3" t="s">
        <v>2076</v>
      </c>
      <c r="D229" s="3" t="s">
        <v>2077</v>
      </c>
      <c r="E229" s="3" t="s">
        <v>2077</v>
      </c>
      <c r="F229" s="3" t="s">
        <v>2077</v>
      </c>
      <c r="G229" s="3" t="s">
        <v>2076</v>
      </c>
    </row>
    <row r="230" spans="1:7" ht="45" customHeight="1" x14ac:dyDescent="0.25">
      <c r="A230" s="3" t="s">
        <v>1062</v>
      </c>
      <c r="B230" s="3" t="s">
        <v>2303</v>
      </c>
      <c r="C230" s="3" t="s">
        <v>2076</v>
      </c>
      <c r="D230" s="3" t="s">
        <v>2077</v>
      </c>
      <c r="E230" s="3" t="s">
        <v>2077</v>
      </c>
      <c r="F230" s="3" t="s">
        <v>2077</v>
      </c>
      <c r="G230" s="3" t="s">
        <v>2076</v>
      </c>
    </row>
    <row r="231" spans="1:7" ht="45" customHeight="1" x14ac:dyDescent="0.25">
      <c r="A231" s="3" t="s">
        <v>1064</v>
      </c>
      <c r="B231" s="3" t="s">
        <v>2304</v>
      </c>
      <c r="C231" s="3" t="s">
        <v>2076</v>
      </c>
      <c r="D231" s="3" t="s">
        <v>2077</v>
      </c>
      <c r="E231" s="3" t="s">
        <v>2077</v>
      </c>
      <c r="F231" s="3" t="s">
        <v>2077</v>
      </c>
      <c r="G231" s="3" t="s">
        <v>2076</v>
      </c>
    </row>
    <row r="232" spans="1:7" ht="45" customHeight="1" x14ac:dyDescent="0.25">
      <c r="A232" s="3" t="s">
        <v>1066</v>
      </c>
      <c r="B232" s="3" t="s">
        <v>2305</v>
      </c>
      <c r="C232" s="3" t="s">
        <v>2076</v>
      </c>
      <c r="D232" s="3" t="s">
        <v>2077</v>
      </c>
      <c r="E232" s="3" t="s">
        <v>2077</v>
      </c>
      <c r="F232" s="3" t="s">
        <v>2077</v>
      </c>
      <c r="G232" s="3" t="s">
        <v>2076</v>
      </c>
    </row>
    <row r="233" spans="1:7" ht="45" customHeight="1" x14ac:dyDescent="0.25">
      <c r="A233" s="3" t="s">
        <v>1069</v>
      </c>
      <c r="B233" s="3" t="s">
        <v>2306</v>
      </c>
      <c r="C233" s="3" t="s">
        <v>2076</v>
      </c>
      <c r="D233" s="3" t="s">
        <v>2077</v>
      </c>
      <c r="E233" s="3" t="s">
        <v>2077</v>
      </c>
      <c r="F233" s="3" t="s">
        <v>2077</v>
      </c>
      <c r="G233" s="3" t="s">
        <v>2076</v>
      </c>
    </row>
    <row r="234" spans="1:7" ht="45" customHeight="1" x14ac:dyDescent="0.25">
      <c r="A234" s="3" t="s">
        <v>1071</v>
      </c>
      <c r="B234" s="3" t="s">
        <v>2307</v>
      </c>
      <c r="C234" s="3" t="s">
        <v>2076</v>
      </c>
      <c r="D234" s="3" t="s">
        <v>2077</v>
      </c>
      <c r="E234" s="3" t="s">
        <v>2077</v>
      </c>
      <c r="F234" s="3" t="s">
        <v>2077</v>
      </c>
      <c r="G234" s="3" t="s">
        <v>2076</v>
      </c>
    </row>
    <row r="235" spans="1:7" ht="45" customHeight="1" x14ac:dyDescent="0.25">
      <c r="A235" s="3" t="s">
        <v>1073</v>
      </c>
      <c r="B235" s="3" t="s">
        <v>2308</v>
      </c>
      <c r="C235" s="3" t="s">
        <v>2076</v>
      </c>
      <c r="D235" s="3" t="s">
        <v>2077</v>
      </c>
      <c r="E235" s="3" t="s">
        <v>2077</v>
      </c>
      <c r="F235" s="3" t="s">
        <v>2077</v>
      </c>
      <c r="G235" s="3" t="s">
        <v>2076</v>
      </c>
    </row>
    <row r="236" spans="1:7" ht="45" customHeight="1" x14ac:dyDescent="0.25">
      <c r="A236" s="3" t="s">
        <v>1075</v>
      </c>
      <c r="B236" s="3" t="s">
        <v>2309</v>
      </c>
      <c r="C236" s="3" t="s">
        <v>2076</v>
      </c>
      <c r="D236" s="3" t="s">
        <v>2077</v>
      </c>
      <c r="E236" s="3" t="s">
        <v>2077</v>
      </c>
      <c r="F236" s="3" t="s">
        <v>2077</v>
      </c>
      <c r="G236" s="3" t="s">
        <v>2076</v>
      </c>
    </row>
    <row r="237" spans="1:7" ht="45" customHeight="1" x14ac:dyDescent="0.25">
      <c r="A237" s="3" t="s">
        <v>1077</v>
      </c>
      <c r="B237" s="3" t="s">
        <v>2310</v>
      </c>
      <c r="C237" s="3" t="s">
        <v>2076</v>
      </c>
      <c r="D237" s="3" t="s">
        <v>2077</v>
      </c>
      <c r="E237" s="3" t="s">
        <v>2077</v>
      </c>
      <c r="F237" s="3" t="s">
        <v>2077</v>
      </c>
      <c r="G237" s="3" t="s">
        <v>2076</v>
      </c>
    </row>
    <row r="238" spans="1:7" ht="45" customHeight="1" x14ac:dyDescent="0.25">
      <c r="A238" s="3" t="s">
        <v>1080</v>
      </c>
      <c r="B238" s="3" t="s">
        <v>2311</v>
      </c>
      <c r="C238" s="3" t="s">
        <v>2076</v>
      </c>
      <c r="D238" s="3" t="s">
        <v>2077</v>
      </c>
      <c r="E238" s="3" t="s">
        <v>2077</v>
      </c>
      <c r="F238" s="3" t="s">
        <v>2077</v>
      </c>
      <c r="G238" s="3" t="s">
        <v>2076</v>
      </c>
    </row>
    <row r="239" spans="1:7" ht="45" customHeight="1" x14ac:dyDescent="0.25">
      <c r="A239" s="3" t="s">
        <v>1083</v>
      </c>
      <c r="B239" s="3" t="s">
        <v>2312</v>
      </c>
      <c r="C239" s="3" t="s">
        <v>2076</v>
      </c>
      <c r="D239" s="3" t="s">
        <v>2077</v>
      </c>
      <c r="E239" s="3" t="s">
        <v>2077</v>
      </c>
      <c r="F239" s="3" t="s">
        <v>2077</v>
      </c>
      <c r="G239" s="3" t="s">
        <v>2076</v>
      </c>
    </row>
    <row r="240" spans="1:7" ht="45" customHeight="1" x14ac:dyDescent="0.25">
      <c r="A240" s="3" t="s">
        <v>1085</v>
      </c>
      <c r="B240" s="3" t="s">
        <v>2313</v>
      </c>
      <c r="C240" s="3" t="s">
        <v>2076</v>
      </c>
      <c r="D240" s="3" t="s">
        <v>2077</v>
      </c>
      <c r="E240" s="3" t="s">
        <v>2077</v>
      </c>
      <c r="F240" s="3" t="s">
        <v>2077</v>
      </c>
      <c r="G240" s="3" t="s">
        <v>2076</v>
      </c>
    </row>
    <row r="241" spans="1:7" ht="45" customHeight="1" x14ac:dyDescent="0.25">
      <c r="A241" s="3" t="s">
        <v>1087</v>
      </c>
      <c r="B241" s="3" t="s">
        <v>2314</v>
      </c>
      <c r="C241" s="3" t="s">
        <v>2076</v>
      </c>
      <c r="D241" s="3" t="s">
        <v>2077</v>
      </c>
      <c r="E241" s="3" t="s">
        <v>2077</v>
      </c>
      <c r="F241" s="3" t="s">
        <v>2077</v>
      </c>
      <c r="G241" s="3" t="s">
        <v>2076</v>
      </c>
    </row>
    <row r="242" spans="1:7" ht="45" customHeight="1" x14ac:dyDescent="0.25">
      <c r="A242" s="3" t="s">
        <v>1090</v>
      </c>
      <c r="B242" s="3" t="s">
        <v>2315</v>
      </c>
      <c r="C242" s="3" t="s">
        <v>2076</v>
      </c>
      <c r="D242" s="3" t="s">
        <v>2077</v>
      </c>
      <c r="E242" s="3" t="s">
        <v>2077</v>
      </c>
      <c r="F242" s="3" t="s">
        <v>2077</v>
      </c>
      <c r="G242" s="3" t="s">
        <v>2076</v>
      </c>
    </row>
    <row r="243" spans="1:7" ht="45" customHeight="1" x14ac:dyDescent="0.25">
      <c r="A243" s="3" t="s">
        <v>1092</v>
      </c>
      <c r="B243" s="3" t="s">
        <v>2316</v>
      </c>
      <c r="C243" s="3" t="s">
        <v>2076</v>
      </c>
      <c r="D243" s="3" t="s">
        <v>2077</v>
      </c>
      <c r="E243" s="3" t="s">
        <v>2077</v>
      </c>
      <c r="F243" s="3" t="s">
        <v>2077</v>
      </c>
      <c r="G243" s="3" t="s">
        <v>2076</v>
      </c>
    </row>
    <row r="244" spans="1:7" ht="45" customHeight="1" x14ac:dyDescent="0.25">
      <c r="A244" s="3" t="s">
        <v>1094</v>
      </c>
      <c r="B244" s="3" t="s">
        <v>2317</v>
      </c>
      <c r="C244" s="3" t="s">
        <v>2076</v>
      </c>
      <c r="D244" s="3" t="s">
        <v>2077</v>
      </c>
      <c r="E244" s="3" t="s">
        <v>2077</v>
      </c>
      <c r="F244" s="3" t="s">
        <v>2077</v>
      </c>
      <c r="G244" s="3" t="s">
        <v>2076</v>
      </c>
    </row>
    <row r="245" spans="1:7" ht="45" customHeight="1" x14ac:dyDescent="0.25">
      <c r="A245" s="3" t="s">
        <v>1096</v>
      </c>
      <c r="B245" s="3" t="s">
        <v>2318</v>
      </c>
      <c r="C245" s="3" t="s">
        <v>2076</v>
      </c>
      <c r="D245" s="3" t="s">
        <v>2077</v>
      </c>
      <c r="E245" s="3" t="s">
        <v>2077</v>
      </c>
      <c r="F245" s="3" t="s">
        <v>2077</v>
      </c>
      <c r="G245" s="3" t="s">
        <v>2076</v>
      </c>
    </row>
    <row r="246" spans="1:7" ht="45" customHeight="1" x14ac:dyDescent="0.25">
      <c r="A246" s="3" t="s">
        <v>1098</v>
      </c>
      <c r="B246" s="3" t="s">
        <v>2319</v>
      </c>
      <c r="C246" s="3" t="s">
        <v>2076</v>
      </c>
      <c r="D246" s="3" t="s">
        <v>2077</v>
      </c>
      <c r="E246" s="3" t="s">
        <v>2077</v>
      </c>
      <c r="F246" s="3" t="s">
        <v>2077</v>
      </c>
      <c r="G246" s="3" t="s">
        <v>2076</v>
      </c>
    </row>
    <row r="247" spans="1:7" ht="45" customHeight="1" x14ac:dyDescent="0.25">
      <c r="A247" s="3" t="s">
        <v>1100</v>
      </c>
      <c r="B247" s="3" t="s">
        <v>2320</v>
      </c>
      <c r="C247" s="3" t="s">
        <v>2076</v>
      </c>
      <c r="D247" s="3" t="s">
        <v>2077</v>
      </c>
      <c r="E247" s="3" t="s">
        <v>2077</v>
      </c>
      <c r="F247" s="3" t="s">
        <v>2077</v>
      </c>
      <c r="G247" s="3" t="s">
        <v>2076</v>
      </c>
    </row>
    <row r="248" spans="1:7" ht="45" customHeight="1" x14ac:dyDescent="0.25">
      <c r="A248" s="3" t="s">
        <v>1102</v>
      </c>
      <c r="B248" s="3" t="s">
        <v>2321</v>
      </c>
      <c r="C248" s="3" t="s">
        <v>2076</v>
      </c>
      <c r="D248" s="3" t="s">
        <v>2077</v>
      </c>
      <c r="E248" s="3" t="s">
        <v>2077</v>
      </c>
      <c r="F248" s="3" t="s">
        <v>2077</v>
      </c>
      <c r="G248" s="3" t="s">
        <v>2076</v>
      </c>
    </row>
    <row r="249" spans="1:7" ht="45" customHeight="1" x14ac:dyDescent="0.25">
      <c r="A249" s="3" t="s">
        <v>1105</v>
      </c>
      <c r="B249" s="3" t="s">
        <v>2322</v>
      </c>
      <c r="C249" s="3" t="s">
        <v>2076</v>
      </c>
      <c r="D249" s="3" t="s">
        <v>2077</v>
      </c>
      <c r="E249" s="3" t="s">
        <v>2077</v>
      </c>
      <c r="F249" s="3" t="s">
        <v>2077</v>
      </c>
      <c r="G249" s="3" t="s">
        <v>2076</v>
      </c>
    </row>
    <row r="250" spans="1:7" ht="45" customHeight="1" x14ac:dyDescent="0.25">
      <c r="A250" s="3" t="s">
        <v>1107</v>
      </c>
      <c r="B250" s="3" t="s">
        <v>2323</v>
      </c>
      <c r="C250" s="3" t="s">
        <v>2076</v>
      </c>
      <c r="D250" s="3" t="s">
        <v>2077</v>
      </c>
      <c r="E250" s="3" t="s">
        <v>2077</v>
      </c>
      <c r="F250" s="3" t="s">
        <v>2077</v>
      </c>
      <c r="G250" s="3" t="s">
        <v>2076</v>
      </c>
    </row>
    <row r="251" spans="1:7" ht="45" customHeight="1" x14ac:dyDescent="0.25">
      <c r="A251" s="3" t="s">
        <v>1109</v>
      </c>
      <c r="B251" s="3" t="s">
        <v>2324</v>
      </c>
      <c r="C251" s="3" t="s">
        <v>2076</v>
      </c>
      <c r="D251" s="3" t="s">
        <v>2077</v>
      </c>
      <c r="E251" s="3" t="s">
        <v>2077</v>
      </c>
      <c r="F251" s="3" t="s">
        <v>2077</v>
      </c>
      <c r="G251" s="3" t="s">
        <v>2076</v>
      </c>
    </row>
    <row r="252" spans="1:7" ht="45" customHeight="1" x14ac:dyDescent="0.25">
      <c r="A252" s="3" t="s">
        <v>1111</v>
      </c>
      <c r="B252" s="3" t="s">
        <v>2325</v>
      </c>
      <c r="C252" s="3" t="s">
        <v>2076</v>
      </c>
      <c r="D252" s="3" t="s">
        <v>2077</v>
      </c>
      <c r="E252" s="3" t="s">
        <v>2077</v>
      </c>
      <c r="F252" s="3" t="s">
        <v>2077</v>
      </c>
      <c r="G252" s="3" t="s">
        <v>2076</v>
      </c>
    </row>
    <row r="253" spans="1:7" ht="45" customHeight="1" x14ac:dyDescent="0.25">
      <c r="A253" s="3" t="s">
        <v>1113</v>
      </c>
      <c r="B253" s="3" t="s">
        <v>2326</v>
      </c>
      <c r="C253" s="3" t="s">
        <v>2076</v>
      </c>
      <c r="D253" s="3" t="s">
        <v>2077</v>
      </c>
      <c r="E253" s="3" t="s">
        <v>2077</v>
      </c>
      <c r="F253" s="3" t="s">
        <v>2077</v>
      </c>
      <c r="G253" s="3" t="s">
        <v>2076</v>
      </c>
    </row>
    <row r="254" spans="1:7" ht="45" customHeight="1" x14ac:dyDescent="0.25">
      <c r="A254" s="3" t="s">
        <v>1115</v>
      </c>
      <c r="B254" s="3" t="s">
        <v>2327</v>
      </c>
      <c r="C254" s="3" t="s">
        <v>2076</v>
      </c>
      <c r="D254" s="3" t="s">
        <v>2077</v>
      </c>
      <c r="E254" s="3" t="s">
        <v>2077</v>
      </c>
      <c r="F254" s="3" t="s">
        <v>2077</v>
      </c>
      <c r="G254" s="3" t="s">
        <v>2076</v>
      </c>
    </row>
    <row r="255" spans="1:7" ht="45" customHeight="1" x14ac:dyDescent="0.25">
      <c r="A255" s="3" t="s">
        <v>1117</v>
      </c>
      <c r="B255" s="3" t="s">
        <v>2328</v>
      </c>
      <c r="C255" s="3" t="s">
        <v>2076</v>
      </c>
      <c r="D255" s="3" t="s">
        <v>2077</v>
      </c>
      <c r="E255" s="3" t="s">
        <v>2077</v>
      </c>
      <c r="F255" s="3" t="s">
        <v>2077</v>
      </c>
      <c r="G255" s="3" t="s">
        <v>2076</v>
      </c>
    </row>
    <row r="256" spans="1:7" ht="45" customHeight="1" x14ac:dyDescent="0.25">
      <c r="A256" s="3" t="s">
        <v>1119</v>
      </c>
      <c r="B256" s="3" t="s">
        <v>2329</v>
      </c>
      <c r="C256" s="3" t="s">
        <v>2076</v>
      </c>
      <c r="D256" s="3" t="s">
        <v>2077</v>
      </c>
      <c r="E256" s="3" t="s">
        <v>2077</v>
      </c>
      <c r="F256" s="3" t="s">
        <v>2077</v>
      </c>
      <c r="G256" s="3" t="s">
        <v>2076</v>
      </c>
    </row>
    <row r="257" spans="1:7" ht="45" customHeight="1" x14ac:dyDescent="0.25">
      <c r="A257" s="3" t="s">
        <v>1121</v>
      </c>
      <c r="B257" s="3" t="s">
        <v>2330</v>
      </c>
      <c r="C257" s="3" t="s">
        <v>2076</v>
      </c>
      <c r="D257" s="3" t="s">
        <v>2077</v>
      </c>
      <c r="E257" s="3" t="s">
        <v>2077</v>
      </c>
      <c r="F257" s="3" t="s">
        <v>2077</v>
      </c>
      <c r="G257" s="3" t="s">
        <v>2076</v>
      </c>
    </row>
    <row r="258" spans="1:7" ht="45" customHeight="1" x14ac:dyDescent="0.25">
      <c r="A258" s="3" t="s">
        <v>1123</v>
      </c>
      <c r="B258" s="3" t="s">
        <v>2331</v>
      </c>
      <c r="C258" s="3" t="s">
        <v>2076</v>
      </c>
      <c r="D258" s="3" t="s">
        <v>2077</v>
      </c>
      <c r="E258" s="3" t="s">
        <v>2077</v>
      </c>
      <c r="F258" s="3" t="s">
        <v>2077</v>
      </c>
      <c r="G258" s="3" t="s">
        <v>2076</v>
      </c>
    </row>
    <row r="259" spans="1:7" ht="45" customHeight="1" x14ac:dyDescent="0.25">
      <c r="A259" s="3" t="s">
        <v>1125</v>
      </c>
      <c r="B259" s="3" t="s">
        <v>2332</v>
      </c>
      <c r="C259" s="3" t="s">
        <v>2076</v>
      </c>
      <c r="D259" s="3" t="s">
        <v>2077</v>
      </c>
      <c r="E259" s="3" t="s">
        <v>2077</v>
      </c>
      <c r="F259" s="3" t="s">
        <v>2077</v>
      </c>
      <c r="G259" s="3" t="s">
        <v>2076</v>
      </c>
    </row>
    <row r="260" spans="1:7" ht="45" customHeight="1" x14ac:dyDescent="0.25">
      <c r="A260" s="3" t="s">
        <v>1127</v>
      </c>
      <c r="B260" s="3" t="s">
        <v>2333</v>
      </c>
      <c r="C260" s="3" t="s">
        <v>2076</v>
      </c>
      <c r="D260" s="3" t="s">
        <v>2077</v>
      </c>
      <c r="E260" s="3" t="s">
        <v>2077</v>
      </c>
      <c r="F260" s="3" t="s">
        <v>2077</v>
      </c>
      <c r="G260" s="3" t="s">
        <v>2076</v>
      </c>
    </row>
    <row r="261" spans="1:7" ht="45" customHeight="1" x14ac:dyDescent="0.25">
      <c r="A261" s="3" t="s">
        <v>1129</v>
      </c>
      <c r="B261" s="3" t="s">
        <v>2334</v>
      </c>
      <c r="C261" s="3" t="s">
        <v>2076</v>
      </c>
      <c r="D261" s="3" t="s">
        <v>2077</v>
      </c>
      <c r="E261" s="3" t="s">
        <v>2077</v>
      </c>
      <c r="F261" s="3" t="s">
        <v>2077</v>
      </c>
      <c r="G261" s="3" t="s">
        <v>2076</v>
      </c>
    </row>
    <row r="262" spans="1:7" ht="45" customHeight="1" x14ac:dyDescent="0.25">
      <c r="A262" s="3" t="s">
        <v>1131</v>
      </c>
      <c r="B262" s="3" t="s">
        <v>2335</v>
      </c>
      <c r="C262" s="3" t="s">
        <v>2076</v>
      </c>
      <c r="D262" s="3" t="s">
        <v>2077</v>
      </c>
      <c r="E262" s="3" t="s">
        <v>2077</v>
      </c>
      <c r="F262" s="3" t="s">
        <v>2077</v>
      </c>
      <c r="G262" s="3" t="s">
        <v>2076</v>
      </c>
    </row>
    <row r="263" spans="1:7" ht="45" customHeight="1" x14ac:dyDescent="0.25">
      <c r="A263" s="3" t="s">
        <v>1133</v>
      </c>
      <c r="B263" s="3" t="s">
        <v>2336</v>
      </c>
      <c r="C263" s="3" t="s">
        <v>2076</v>
      </c>
      <c r="D263" s="3" t="s">
        <v>2077</v>
      </c>
      <c r="E263" s="3" t="s">
        <v>2077</v>
      </c>
      <c r="F263" s="3" t="s">
        <v>2077</v>
      </c>
      <c r="G263" s="3" t="s">
        <v>2076</v>
      </c>
    </row>
    <row r="264" spans="1:7" ht="45" customHeight="1" x14ac:dyDescent="0.25">
      <c r="A264" s="3" t="s">
        <v>1135</v>
      </c>
      <c r="B264" s="3" t="s">
        <v>2337</v>
      </c>
      <c r="C264" s="3" t="s">
        <v>2076</v>
      </c>
      <c r="D264" s="3" t="s">
        <v>2077</v>
      </c>
      <c r="E264" s="3" t="s">
        <v>2077</v>
      </c>
      <c r="F264" s="3" t="s">
        <v>2077</v>
      </c>
      <c r="G264" s="3" t="s">
        <v>2076</v>
      </c>
    </row>
    <row r="265" spans="1:7" ht="45" customHeight="1" x14ac:dyDescent="0.25">
      <c r="A265" s="3" t="s">
        <v>1137</v>
      </c>
      <c r="B265" s="3" t="s">
        <v>2338</v>
      </c>
      <c r="C265" s="3" t="s">
        <v>2076</v>
      </c>
      <c r="D265" s="3" t="s">
        <v>2077</v>
      </c>
      <c r="E265" s="3" t="s">
        <v>2077</v>
      </c>
      <c r="F265" s="3" t="s">
        <v>2077</v>
      </c>
      <c r="G265" s="3" t="s">
        <v>2076</v>
      </c>
    </row>
    <row r="266" spans="1:7" ht="45" customHeight="1" x14ac:dyDescent="0.25">
      <c r="A266" s="3" t="s">
        <v>1139</v>
      </c>
      <c r="B266" s="3" t="s">
        <v>2339</v>
      </c>
      <c r="C266" s="3" t="s">
        <v>2076</v>
      </c>
      <c r="D266" s="3" t="s">
        <v>2077</v>
      </c>
      <c r="E266" s="3" t="s">
        <v>2077</v>
      </c>
      <c r="F266" s="3" t="s">
        <v>2077</v>
      </c>
      <c r="G266" s="3" t="s">
        <v>2076</v>
      </c>
    </row>
    <row r="267" spans="1:7" ht="45" customHeight="1" x14ac:dyDescent="0.25">
      <c r="A267" s="3" t="s">
        <v>1141</v>
      </c>
      <c r="B267" s="3" t="s">
        <v>2340</v>
      </c>
      <c r="C267" s="3" t="s">
        <v>2076</v>
      </c>
      <c r="D267" s="3" t="s">
        <v>2077</v>
      </c>
      <c r="E267" s="3" t="s">
        <v>2077</v>
      </c>
      <c r="F267" s="3" t="s">
        <v>2077</v>
      </c>
      <c r="G267" s="3" t="s">
        <v>2076</v>
      </c>
    </row>
    <row r="268" spans="1:7" ht="45" customHeight="1" x14ac:dyDescent="0.25">
      <c r="A268" s="3" t="s">
        <v>1143</v>
      </c>
      <c r="B268" s="3" t="s">
        <v>2341</v>
      </c>
      <c r="C268" s="3" t="s">
        <v>2076</v>
      </c>
      <c r="D268" s="3" t="s">
        <v>2077</v>
      </c>
      <c r="E268" s="3" t="s">
        <v>2077</v>
      </c>
      <c r="F268" s="3" t="s">
        <v>2077</v>
      </c>
      <c r="G268" s="3" t="s">
        <v>2076</v>
      </c>
    </row>
    <row r="269" spans="1:7" ht="45" customHeight="1" x14ac:dyDescent="0.25">
      <c r="A269" s="3" t="s">
        <v>1145</v>
      </c>
      <c r="B269" s="3" t="s">
        <v>2342</v>
      </c>
      <c r="C269" s="3" t="s">
        <v>2076</v>
      </c>
      <c r="D269" s="3" t="s">
        <v>2077</v>
      </c>
      <c r="E269" s="3" t="s">
        <v>2077</v>
      </c>
      <c r="F269" s="3" t="s">
        <v>2077</v>
      </c>
      <c r="G269" s="3" t="s">
        <v>2076</v>
      </c>
    </row>
    <row r="270" spans="1:7" ht="45" customHeight="1" x14ac:dyDescent="0.25">
      <c r="A270" s="3" t="s">
        <v>1147</v>
      </c>
      <c r="B270" s="3" t="s">
        <v>2343</v>
      </c>
      <c r="C270" s="3" t="s">
        <v>2076</v>
      </c>
      <c r="D270" s="3" t="s">
        <v>2077</v>
      </c>
      <c r="E270" s="3" t="s">
        <v>2077</v>
      </c>
      <c r="F270" s="3" t="s">
        <v>2077</v>
      </c>
      <c r="G270" s="3" t="s">
        <v>2076</v>
      </c>
    </row>
    <row r="271" spans="1:7" ht="45" customHeight="1" x14ac:dyDescent="0.25">
      <c r="A271" s="3" t="s">
        <v>1149</v>
      </c>
      <c r="B271" s="3" t="s">
        <v>2344</v>
      </c>
      <c r="C271" s="3" t="s">
        <v>2076</v>
      </c>
      <c r="D271" s="3" t="s">
        <v>2077</v>
      </c>
      <c r="E271" s="3" t="s">
        <v>2077</v>
      </c>
      <c r="F271" s="3" t="s">
        <v>2077</v>
      </c>
      <c r="G271" s="3" t="s">
        <v>2076</v>
      </c>
    </row>
    <row r="272" spans="1:7" ht="45" customHeight="1" x14ac:dyDescent="0.25">
      <c r="A272" s="3" t="s">
        <v>1151</v>
      </c>
      <c r="B272" s="3" t="s">
        <v>2345</v>
      </c>
      <c r="C272" s="3" t="s">
        <v>2076</v>
      </c>
      <c r="D272" s="3" t="s">
        <v>2077</v>
      </c>
      <c r="E272" s="3" t="s">
        <v>2077</v>
      </c>
      <c r="F272" s="3" t="s">
        <v>2077</v>
      </c>
      <c r="G272" s="3" t="s">
        <v>2076</v>
      </c>
    </row>
    <row r="273" spans="1:7" ht="45" customHeight="1" x14ac:dyDescent="0.25">
      <c r="A273" s="3" t="s">
        <v>1156</v>
      </c>
      <c r="B273" s="3" t="s">
        <v>2346</v>
      </c>
      <c r="C273" s="3" t="s">
        <v>2076</v>
      </c>
      <c r="D273" s="3" t="s">
        <v>2077</v>
      </c>
      <c r="E273" s="3" t="s">
        <v>2077</v>
      </c>
      <c r="F273" s="3" t="s">
        <v>2077</v>
      </c>
      <c r="G273" s="3" t="s">
        <v>2076</v>
      </c>
    </row>
    <row r="274" spans="1:7" ht="45" customHeight="1" x14ac:dyDescent="0.25">
      <c r="A274" s="3" t="s">
        <v>1158</v>
      </c>
      <c r="B274" s="3" t="s">
        <v>2347</v>
      </c>
      <c r="C274" s="3" t="s">
        <v>2076</v>
      </c>
      <c r="D274" s="3" t="s">
        <v>2077</v>
      </c>
      <c r="E274" s="3" t="s">
        <v>2077</v>
      </c>
      <c r="F274" s="3" t="s">
        <v>2077</v>
      </c>
      <c r="G274" s="3" t="s">
        <v>2076</v>
      </c>
    </row>
    <row r="275" spans="1:7" ht="45" customHeight="1" x14ac:dyDescent="0.25">
      <c r="A275" s="3" t="s">
        <v>1160</v>
      </c>
      <c r="B275" s="3" t="s">
        <v>2348</v>
      </c>
      <c r="C275" s="3" t="s">
        <v>2076</v>
      </c>
      <c r="D275" s="3" t="s">
        <v>2077</v>
      </c>
      <c r="E275" s="3" t="s">
        <v>2077</v>
      </c>
      <c r="F275" s="3" t="s">
        <v>2077</v>
      </c>
      <c r="G275" s="3" t="s">
        <v>2076</v>
      </c>
    </row>
    <row r="276" spans="1:7" ht="45" customHeight="1" x14ac:dyDescent="0.25">
      <c r="A276" s="3" t="s">
        <v>1162</v>
      </c>
      <c r="B276" s="3" t="s">
        <v>2349</v>
      </c>
      <c r="C276" s="3" t="s">
        <v>2076</v>
      </c>
      <c r="D276" s="3" t="s">
        <v>2077</v>
      </c>
      <c r="E276" s="3" t="s">
        <v>2077</v>
      </c>
      <c r="F276" s="3" t="s">
        <v>2077</v>
      </c>
      <c r="G276" s="3" t="s">
        <v>2076</v>
      </c>
    </row>
    <row r="277" spans="1:7" ht="45" customHeight="1" x14ac:dyDescent="0.25">
      <c r="A277" s="3" t="s">
        <v>1164</v>
      </c>
      <c r="B277" s="3" t="s">
        <v>2350</v>
      </c>
      <c r="C277" s="3" t="s">
        <v>2076</v>
      </c>
      <c r="D277" s="3" t="s">
        <v>2077</v>
      </c>
      <c r="E277" s="3" t="s">
        <v>2077</v>
      </c>
      <c r="F277" s="3" t="s">
        <v>2077</v>
      </c>
      <c r="G277" s="3" t="s">
        <v>2076</v>
      </c>
    </row>
    <row r="278" spans="1:7" ht="45" customHeight="1" x14ac:dyDescent="0.25">
      <c r="A278" s="3" t="s">
        <v>1166</v>
      </c>
      <c r="B278" s="3" t="s">
        <v>2351</v>
      </c>
      <c r="C278" s="3" t="s">
        <v>2076</v>
      </c>
      <c r="D278" s="3" t="s">
        <v>2077</v>
      </c>
      <c r="E278" s="3" t="s">
        <v>2077</v>
      </c>
      <c r="F278" s="3" t="s">
        <v>2077</v>
      </c>
      <c r="G278" s="3" t="s">
        <v>2076</v>
      </c>
    </row>
    <row r="279" spans="1:7" ht="45" customHeight="1" x14ac:dyDescent="0.25">
      <c r="A279" s="3" t="s">
        <v>1168</v>
      </c>
      <c r="B279" s="3" t="s">
        <v>2352</v>
      </c>
      <c r="C279" s="3" t="s">
        <v>2076</v>
      </c>
      <c r="D279" s="3" t="s">
        <v>2077</v>
      </c>
      <c r="E279" s="3" t="s">
        <v>2077</v>
      </c>
      <c r="F279" s="3" t="s">
        <v>2077</v>
      </c>
      <c r="G279" s="3" t="s">
        <v>2076</v>
      </c>
    </row>
    <row r="280" spans="1:7" ht="45" customHeight="1" x14ac:dyDescent="0.25">
      <c r="A280" s="3" t="s">
        <v>1170</v>
      </c>
      <c r="B280" s="3" t="s">
        <v>2353</v>
      </c>
      <c r="C280" s="3" t="s">
        <v>2076</v>
      </c>
      <c r="D280" s="3" t="s">
        <v>2077</v>
      </c>
      <c r="E280" s="3" t="s">
        <v>2077</v>
      </c>
      <c r="F280" s="3" t="s">
        <v>2077</v>
      </c>
      <c r="G280" s="3" t="s">
        <v>2076</v>
      </c>
    </row>
    <row r="281" spans="1:7" ht="45" customHeight="1" x14ac:dyDescent="0.25">
      <c r="A281" s="3" t="s">
        <v>1172</v>
      </c>
      <c r="B281" s="3" t="s">
        <v>2354</v>
      </c>
      <c r="C281" s="3" t="s">
        <v>2076</v>
      </c>
      <c r="D281" s="3" t="s">
        <v>2077</v>
      </c>
      <c r="E281" s="3" t="s">
        <v>2077</v>
      </c>
      <c r="F281" s="3" t="s">
        <v>2077</v>
      </c>
      <c r="G281" s="3" t="s">
        <v>2076</v>
      </c>
    </row>
    <row r="282" spans="1:7" ht="45" customHeight="1" x14ac:dyDescent="0.25">
      <c r="A282" s="3" t="s">
        <v>1174</v>
      </c>
      <c r="B282" s="3" t="s">
        <v>2355</v>
      </c>
      <c r="C282" s="3" t="s">
        <v>2076</v>
      </c>
      <c r="D282" s="3" t="s">
        <v>2077</v>
      </c>
      <c r="E282" s="3" t="s">
        <v>2077</v>
      </c>
      <c r="F282" s="3" t="s">
        <v>2077</v>
      </c>
      <c r="G282" s="3" t="s">
        <v>2076</v>
      </c>
    </row>
    <row r="283" spans="1:7" ht="45" customHeight="1" x14ac:dyDescent="0.25">
      <c r="A283" s="3" t="s">
        <v>1176</v>
      </c>
      <c r="B283" s="3" t="s">
        <v>2356</v>
      </c>
      <c r="C283" s="3" t="s">
        <v>2076</v>
      </c>
      <c r="D283" s="3" t="s">
        <v>2077</v>
      </c>
      <c r="E283" s="3" t="s">
        <v>2077</v>
      </c>
      <c r="F283" s="3" t="s">
        <v>2077</v>
      </c>
      <c r="G283" s="3" t="s">
        <v>2076</v>
      </c>
    </row>
    <row r="284" spans="1:7" ht="45" customHeight="1" x14ac:dyDescent="0.25">
      <c r="A284" s="3" t="s">
        <v>1178</v>
      </c>
      <c r="B284" s="3" t="s">
        <v>2357</v>
      </c>
      <c r="C284" s="3" t="s">
        <v>2076</v>
      </c>
      <c r="D284" s="3" t="s">
        <v>2077</v>
      </c>
      <c r="E284" s="3" t="s">
        <v>2077</v>
      </c>
      <c r="F284" s="3" t="s">
        <v>2077</v>
      </c>
      <c r="G284" s="3" t="s">
        <v>2076</v>
      </c>
    </row>
    <row r="285" spans="1:7" ht="45" customHeight="1" x14ac:dyDescent="0.25">
      <c r="A285" s="3" t="s">
        <v>1180</v>
      </c>
      <c r="B285" s="3" t="s">
        <v>2358</v>
      </c>
      <c r="C285" s="3" t="s">
        <v>2076</v>
      </c>
      <c r="D285" s="3" t="s">
        <v>2077</v>
      </c>
      <c r="E285" s="3" t="s">
        <v>2077</v>
      </c>
      <c r="F285" s="3" t="s">
        <v>2077</v>
      </c>
      <c r="G285" s="3" t="s">
        <v>2076</v>
      </c>
    </row>
    <row r="286" spans="1:7" ht="45" customHeight="1" x14ac:dyDescent="0.25">
      <c r="A286" s="3" t="s">
        <v>1182</v>
      </c>
      <c r="B286" s="3" t="s">
        <v>2359</v>
      </c>
      <c r="C286" s="3" t="s">
        <v>2076</v>
      </c>
      <c r="D286" s="3" t="s">
        <v>2077</v>
      </c>
      <c r="E286" s="3" t="s">
        <v>2077</v>
      </c>
      <c r="F286" s="3" t="s">
        <v>2077</v>
      </c>
      <c r="G286" s="3" t="s">
        <v>2076</v>
      </c>
    </row>
    <row r="287" spans="1:7" ht="45" customHeight="1" x14ac:dyDescent="0.25">
      <c r="A287" s="3" t="s">
        <v>1184</v>
      </c>
      <c r="B287" s="3" t="s">
        <v>2360</v>
      </c>
      <c r="C287" s="3" t="s">
        <v>2076</v>
      </c>
      <c r="D287" s="3" t="s">
        <v>2077</v>
      </c>
      <c r="E287" s="3" t="s">
        <v>2077</v>
      </c>
      <c r="F287" s="3" t="s">
        <v>2077</v>
      </c>
      <c r="G287" s="3" t="s">
        <v>2076</v>
      </c>
    </row>
    <row r="288" spans="1:7" ht="45" customHeight="1" x14ac:dyDescent="0.25">
      <c r="A288" s="3" t="s">
        <v>1188</v>
      </c>
      <c r="B288" s="3" t="s">
        <v>2361</v>
      </c>
      <c r="C288" s="3" t="s">
        <v>2076</v>
      </c>
      <c r="D288" s="3" t="s">
        <v>2077</v>
      </c>
      <c r="E288" s="3" t="s">
        <v>2077</v>
      </c>
      <c r="F288" s="3" t="s">
        <v>2077</v>
      </c>
      <c r="G288" s="3" t="s">
        <v>2076</v>
      </c>
    </row>
    <row r="289" spans="1:7" ht="45" customHeight="1" x14ac:dyDescent="0.25">
      <c r="A289" s="3" t="s">
        <v>1190</v>
      </c>
      <c r="B289" s="3" t="s">
        <v>2362</v>
      </c>
      <c r="C289" s="3" t="s">
        <v>2076</v>
      </c>
      <c r="D289" s="3" t="s">
        <v>2077</v>
      </c>
      <c r="E289" s="3" t="s">
        <v>2077</v>
      </c>
      <c r="F289" s="3" t="s">
        <v>2077</v>
      </c>
      <c r="G289" s="3" t="s">
        <v>2076</v>
      </c>
    </row>
    <row r="290" spans="1:7" ht="45" customHeight="1" x14ac:dyDescent="0.25">
      <c r="A290" s="3" t="s">
        <v>1192</v>
      </c>
      <c r="B290" s="3" t="s">
        <v>2363</v>
      </c>
      <c r="C290" s="3" t="s">
        <v>2076</v>
      </c>
      <c r="D290" s="3" t="s">
        <v>2077</v>
      </c>
      <c r="E290" s="3" t="s">
        <v>2077</v>
      </c>
      <c r="F290" s="3" t="s">
        <v>2077</v>
      </c>
      <c r="G290" s="3" t="s">
        <v>2076</v>
      </c>
    </row>
    <row r="291" spans="1:7" ht="45" customHeight="1" x14ac:dyDescent="0.25">
      <c r="A291" s="3" t="s">
        <v>1197</v>
      </c>
      <c r="B291" s="3" t="s">
        <v>2364</v>
      </c>
      <c r="C291" s="3" t="s">
        <v>2076</v>
      </c>
      <c r="D291" s="3" t="s">
        <v>2077</v>
      </c>
      <c r="E291" s="3" t="s">
        <v>2077</v>
      </c>
      <c r="F291" s="3" t="s">
        <v>2077</v>
      </c>
      <c r="G291" s="3" t="s">
        <v>2076</v>
      </c>
    </row>
    <row r="292" spans="1:7" ht="45" customHeight="1" x14ac:dyDescent="0.25">
      <c r="A292" s="3" t="s">
        <v>1199</v>
      </c>
      <c r="B292" s="3" t="s">
        <v>2365</v>
      </c>
      <c r="C292" s="3" t="s">
        <v>2076</v>
      </c>
      <c r="D292" s="3" t="s">
        <v>2077</v>
      </c>
      <c r="E292" s="3" t="s">
        <v>2077</v>
      </c>
      <c r="F292" s="3" t="s">
        <v>2077</v>
      </c>
      <c r="G292" s="3" t="s">
        <v>2076</v>
      </c>
    </row>
    <row r="293" spans="1:7" ht="45" customHeight="1" x14ac:dyDescent="0.25">
      <c r="A293" s="3" t="s">
        <v>1201</v>
      </c>
      <c r="B293" s="3" t="s">
        <v>2366</v>
      </c>
      <c r="C293" s="3" t="s">
        <v>2076</v>
      </c>
      <c r="D293" s="3" t="s">
        <v>2077</v>
      </c>
      <c r="E293" s="3" t="s">
        <v>2077</v>
      </c>
      <c r="F293" s="3" t="s">
        <v>2077</v>
      </c>
      <c r="G293" s="3" t="s">
        <v>2076</v>
      </c>
    </row>
    <row r="294" spans="1:7" ht="45" customHeight="1" x14ac:dyDescent="0.25">
      <c r="A294" s="3" t="s">
        <v>1203</v>
      </c>
      <c r="B294" s="3" t="s">
        <v>2367</v>
      </c>
      <c r="C294" s="3" t="s">
        <v>2076</v>
      </c>
      <c r="D294" s="3" t="s">
        <v>2077</v>
      </c>
      <c r="E294" s="3" t="s">
        <v>2077</v>
      </c>
      <c r="F294" s="3" t="s">
        <v>2077</v>
      </c>
      <c r="G294" s="3" t="s">
        <v>2076</v>
      </c>
    </row>
    <row r="295" spans="1:7" ht="45" customHeight="1" x14ac:dyDescent="0.25">
      <c r="A295" s="3" t="s">
        <v>1207</v>
      </c>
      <c r="B295" s="3" t="s">
        <v>2368</v>
      </c>
      <c r="C295" s="3" t="s">
        <v>2076</v>
      </c>
      <c r="D295" s="3" t="s">
        <v>2077</v>
      </c>
      <c r="E295" s="3" t="s">
        <v>2077</v>
      </c>
      <c r="F295" s="3" t="s">
        <v>2077</v>
      </c>
      <c r="G295" s="3" t="s">
        <v>2076</v>
      </c>
    </row>
    <row r="296" spans="1:7" ht="45" customHeight="1" x14ac:dyDescent="0.25">
      <c r="A296" s="3" t="s">
        <v>1209</v>
      </c>
      <c r="B296" s="3" t="s">
        <v>2369</v>
      </c>
      <c r="C296" s="3" t="s">
        <v>2076</v>
      </c>
      <c r="D296" s="3" t="s">
        <v>2077</v>
      </c>
      <c r="E296" s="3" t="s">
        <v>2077</v>
      </c>
      <c r="F296" s="3" t="s">
        <v>2077</v>
      </c>
      <c r="G296" s="3" t="s">
        <v>2076</v>
      </c>
    </row>
    <row r="297" spans="1:7" ht="45" customHeight="1" x14ac:dyDescent="0.25">
      <c r="A297" s="3" t="s">
        <v>1211</v>
      </c>
      <c r="B297" s="3" t="s">
        <v>2370</v>
      </c>
      <c r="C297" s="3" t="s">
        <v>2076</v>
      </c>
      <c r="D297" s="3" t="s">
        <v>2077</v>
      </c>
      <c r="E297" s="3" t="s">
        <v>2077</v>
      </c>
      <c r="F297" s="3" t="s">
        <v>2077</v>
      </c>
      <c r="G297" s="3" t="s">
        <v>2076</v>
      </c>
    </row>
    <row r="298" spans="1:7" ht="45" customHeight="1" x14ac:dyDescent="0.25">
      <c r="A298" s="3" t="s">
        <v>1214</v>
      </c>
      <c r="B298" s="3" t="s">
        <v>2371</v>
      </c>
      <c r="C298" s="3" t="s">
        <v>2076</v>
      </c>
      <c r="D298" s="3" t="s">
        <v>2077</v>
      </c>
      <c r="E298" s="3" t="s">
        <v>2077</v>
      </c>
      <c r="F298" s="3" t="s">
        <v>2077</v>
      </c>
      <c r="G298" s="3" t="s">
        <v>2076</v>
      </c>
    </row>
    <row r="299" spans="1:7" ht="45" customHeight="1" x14ac:dyDescent="0.25">
      <c r="A299" s="3" t="s">
        <v>1216</v>
      </c>
      <c r="B299" s="3" t="s">
        <v>2372</v>
      </c>
      <c r="C299" s="3" t="s">
        <v>2076</v>
      </c>
      <c r="D299" s="3" t="s">
        <v>2077</v>
      </c>
      <c r="E299" s="3" t="s">
        <v>2077</v>
      </c>
      <c r="F299" s="3" t="s">
        <v>2077</v>
      </c>
      <c r="G299" s="3" t="s">
        <v>2076</v>
      </c>
    </row>
    <row r="300" spans="1:7" ht="45" customHeight="1" x14ac:dyDescent="0.25">
      <c r="A300" s="3" t="s">
        <v>1218</v>
      </c>
      <c r="B300" s="3" t="s">
        <v>2373</v>
      </c>
      <c r="C300" s="3" t="s">
        <v>2076</v>
      </c>
      <c r="D300" s="3" t="s">
        <v>2077</v>
      </c>
      <c r="E300" s="3" t="s">
        <v>2077</v>
      </c>
      <c r="F300" s="3" t="s">
        <v>2077</v>
      </c>
      <c r="G300" s="3" t="s">
        <v>2076</v>
      </c>
    </row>
    <row r="301" spans="1:7" ht="45" customHeight="1" x14ac:dyDescent="0.25">
      <c r="A301" s="3" t="s">
        <v>1220</v>
      </c>
      <c r="B301" s="3" t="s">
        <v>2374</v>
      </c>
      <c r="C301" s="3" t="s">
        <v>2076</v>
      </c>
      <c r="D301" s="3" t="s">
        <v>2077</v>
      </c>
      <c r="E301" s="3" t="s">
        <v>2077</v>
      </c>
      <c r="F301" s="3" t="s">
        <v>2077</v>
      </c>
      <c r="G301" s="3" t="s">
        <v>2076</v>
      </c>
    </row>
    <row r="302" spans="1:7" ht="45" customHeight="1" x14ac:dyDescent="0.25">
      <c r="A302" s="3" t="s">
        <v>1222</v>
      </c>
      <c r="B302" s="3" t="s">
        <v>2375</v>
      </c>
      <c r="C302" s="3" t="s">
        <v>2076</v>
      </c>
      <c r="D302" s="3" t="s">
        <v>2077</v>
      </c>
      <c r="E302" s="3" t="s">
        <v>2077</v>
      </c>
      <c r="F302" s="3" t="s">
        <v>2077</v>
      </c>
      <c r="G302" s="3" t="s">
        <v>2076</v>
      </c>
    </row>
    <row r="303" spans="1:7" ht="45" customHeight="1" x14ac:dyDescent="0.25">
      <c r="A303" s="3" t="s">
        <v>1224</v>
      </c>
      <c r="B303" s="3" t="s">
        <v>2376</v>
      </c>
      <c r="C303" s="3" t="s">
        <v>2076</v>
      </c>
      <c r="D303" s="3" t="s">
        <v>2077</v>
      </c>
      <c r="E303" s="3" t="s">
        <v>2077</v>
      </c>
      <c r="F303" s="3" t="s">
        <v>2077</v>
      </c>
      <c r="G303" s="3" t="s">
        <v>2076</v>
      </c>
    </row>
    <row r="304" spans="1:7" ht="45" customHeight="1" x14ac:dyDescent="0.25">
      <c r="A304" s="3" t="s">
        <v>1226</v>
      </c>
      <c r="B304" s="3" t="s">
        <v>2377</v>
      </c>
      <c r="C304" s="3" t="s">
        <v>2076</v>
      </c>
      <c r="D304" s="3" t="s">
        <v>2077</v>
      </c>
      <c r="E304" s="3" t="s">
        <v>2077</v>
      </c>
      <c r="F304" s="3" t="s">
        <v>2077</v>
      </c>
      <c r="G304" s="3" t="s">
        <v>2076</v>
      </c>
    </row>
    <row r="305" spans="1:7" ht="45" customHeight="1" x14ac:dyDescent="0.25">
      <c r="A305" s="3" t="s">
        <v>1229</v>
      </c>
      <c r="B305" s="3" t="s">
        <v>2378</v>
      </c>
      <c r="C305" s="3" t="s">
        <v>2076</v>
      </c>
      <c r="D305" s="3" t="s">
        <v>2077</v>
      </c>
      <c r="E305" s="3" t="s">
        <v>2077</v>
      </c>
      <c r="F305" s="3" t="s">
        <v>2077</v>
      </c>
      <c r="G305" s="3" t="s">
        <v>2076</v>
      </c>
    </row>
    <row r="306" spans="1:7" ht="45" customHeight="1" x14ac:dyDescent="0.25">
      <c r="A306" s="3" t="s">
        <v>1231</v>
      </c>
      <c r="B306" s="3" t="s">
        <v>2379</v>
      </c>
      <c r="C306" s="3" t="s">
        <v>2076</v>
      </c>
      <c r="D306" s="3" t="s">
        <v>2077</v>
      </c>
      <c r="E306" s="3" t="s">
        <v>2077</v>
      </c>
      <c r="F306" s="3" t="s">
        <v>2077</v>
      </c>
      <c r="G306" s="3" t="s">
        <v>2076</v>
      </c>
    </row>
    <row r="307" spans="1:7" ht="45" customHeight="1" x14ac:dyDescent="0.25">
      <c r="A307" s="3" t="s">
        <v>1233</v>
      </c>
      <c r="B307" s="3" t="s">
        <v>2380</v>
      </c>
      <c r="C307" s="3" t="s">
        <v>2076</v>
      </c>
      <c r="D307" s="3" t="s">
        <v>2077</v>
      </c>
      <c r="E307" s="3" t="s">
        <v>2077</v>
      </c>
      <c r="F307" s="3" t="s">
        <v>2077</v>
      </c>
      <c r="G307" s="3" t="s">
        <v>2076</v>
      </c>
    </row>
    <row r="308" spans="1:7" ht="45" customHeight="1" x14ac:dyDescent="0.25">
      <c r="A308" s="3" t="s">
        <v>1235</v>
      </c>
      <c r="B308" s="3" t="s">
        <v>2381</v>
      </c>
      <c r="C308" s="3" t="s">
        <v>2076</v>
      </c>
      <c r="D308" s="3" t="s">
        <v>2077</v>
      </c>
      <c r="E308" s="3" t="s">
        <v>2077</v>
      </c>
      <c r="F308" s="3" t="s">
        <v>2077</v>
      </c>
      <c r="G308" s="3" t="s">
        <v>2076</v>
      </c>
    </row>
    <row r="309" spans="1:7" ht="45" customHeight="1" x14ac:dyDescent="0.25">
      <c r="A309" s="3" t="s">
        <v>1237</v>
      </c>
      <c r="B309" s="3" t="s">
        <v>2382</v>
      </c>
      <c r="C309" s="3" t="s">
        <v>2076</v>
      </c>
      <c r="D309" s="3" t="s">
        <v>2077</v>
      </c>
      <c r="E309" s="3" t="s">
        <v>2077</v>
      </c>
      <c r="F309" s="3" t="s">
        <v>2077</v>
      </c>
      <c r="G309" s="3" t="s">
        <v>2076</v>
      </c>
    </row>
    <row r="310" spans="1:7" ht="45" customHeight="1" x14ac:dyDescent="0.25">
      <c r="A310" s="3" t="s">
        <v>1239</v>
      </c>
      <c r="B310" s="3" t="s">
        <v>2383</v>
      </c>
      <c r="C310" s="3" t="s">
        <v>2076</v>
      </c>
      <c r="D310" s="3" t="s">
        <v>2077</v>
      </c>
      <c r="E310" s="3" t="s">
        <v>2077</v>
      </c>
      <c r="F310" s="3" t="s">
        <v>2077</v>
      </c>
      <c r="G310" s="3" t="s">
        <v>2076</v>
      </c>
    </row>
    <row r="311" spans="1:7" ht="45" customHeight="1" x14ac:dyDescent="0.25">
      <c r="A311" s="3" t="s">
        <v>1241</v>
      </c>
      <c r="B311" s="3" t="s">
        <v>2384</v>
      </c>
      <c r="C311" s="3" t="s">
        <v>2076</v>
      </c>
      <c r="D311" s="3" t="s">
        <v>2077</v>
      </c>
      <c r="E311" s="3" t="s">
        <v>2077</v>
      </c>
      <c r="F311" s="3" t="s">
        <v>2077</v>
      </c>
      <c r="G311" s="3" t="s">
        <v>2076</v>
      </c>
    </row>
    <row r="312" spans="1:7" ht="45" customHeight="1" x14ac:dyDescent="0.25">
      <c r="A312" s="3" t="s">
        <v>1243</v>
      </c>
      <c r="B312" s="3" t="s">
        <v>2385</v>
      </c>
      <c r="C312" s="3" t="s">
        <v>2076</v>
      </c>
      <c r="D312" s="3" t="s">
        <v>2077</v>
      </c>
      <c r="E312" s="3" t="s">
        <v>2077</v>
      </c>
      <c r="F312" s="3" t="s">
        <v>2077</v>
      </c>
      <c r="G312" s="3" t="s">
        <v>2076</v>
      </c>
    </row>
    <row r="313" spans="1:7" ht="45" customHeight="1" x14ac:dyDescent="0.25">
      <c r="A313" s="3" t="s">
        <v>1245</v>
      </c>
      <c r="B313" s="3" t="s">
        <v>2386</v>
      </c>
      <c r="C313" s="3" t="s">
        <v>2076</v>
      </c>
      <c r="D313" s="3" t="s">
        <v>2077</v>
      </c>
      <c r="E313" s="3" t="s">
        <v>2077</v>
      </c>
      <c r="F313" s="3" t="s">
        <v>2077</v>
      </c>
      <c r="G313" s="3" t="s">
        <v>2076</v>
      </c>
    </row>
    <row r="314" spans="1:7" ht="45" customHeight="1" x14ac:dyDescent="0.25">
      <c r="A314" s="3" t="s">
        <v>1247</v>
      </c>
      <c r="B314" s="3" t="s">
        <v>2387</v>
      </c>
      <c r="C314" s="3" t="s">
        <v>2076</v>
      </c>
      <c r="D314" s="3" t="s">
        <v>2077</v>
      </c>
      <c r="E314" s="3" t="s">
        <v>2077</v>
      </c>
      <c r="F314" s="3" t="s">
        <v>2077</v>
      </c>
      <c r="G314" s="3" t="s">
        <v>2076</v>
      </c>
    </row>
    <row r="315" spans="1:7" ht="45" customHeight="1" x14ac:dyDescent="0.25">
      <c r="A315" s="3" t="s">
        <v>1249</v>
      </c>
      <c r="B315" s="3" t="s">
        <v>2388</v>
      </c>
      <c r="C315" s="3" t="s">
        <v>2076</v>
      </c>
      <c r="D315" s="3" t="s">
        <v>2077</v>
      </c>
      <c r="E315" s="3" t="s">
        <v>2077</v>
      </c>
      <c r="F315" s="3" t="s">
        <v>2077</v>
      </c>
      <c r="G315" s="3" t="s">
        <v>2076</v>
      </c>
    </row>
    <row r="316" spans="1:7" ht="45" customHeight="1" x14ac:dyDescent="0.25">
      <c r="A316" s="3" t="s">
        <v>1251</v>
      </c>
      <c r="B316" s="3" t="s">
        <v>2389</v>
      </c>
      <c r="C316" s="3" t="s">
        <v>2076</v>
      </c>
      <c r="D316" s="3" t="s">
        <v>2077</v>
      </c>
      <c r="E316" s="3" t="s">
        <v>2077</v>
      </c>
      <c r="F316" s="3" t="s">
        <v>2077</v>
      </c>
      <c r="G316" s="3" t="s">
        <v>2076</v>
      </c>
    </row>
    <row r="317" spans="1:7" ht="45" customHeight="1" x14ac:dyDescent="0.25">
      <c r="A317" s="3" t="s">
        <v>1253</v>
      </c>
      <c r="B317" s="3" t="s">
        <v>2390</v>
      </c>
      <c r="C317" s="3" t="s">
        <v>2076</v>
      </c>
      <c r="D317" s="3" t="s">
        <v>2077</v>
      </c>
      <c r="E317" s="3" t="s">
        <v>2077</v>
      </c>
      <c r="F317" s="3" t="s">
        <v>2077</v>
      </c>
      <c r="G317" s="3" t="s">
        <v>2076</v>
      </c>
    </row>
    <row r="318" spans="1:7" ht="45" customHeight="1" x14ac:dyDescent="0.25">
      <c r="A318" s="3" t="s">
        <v>1256</v>
      </c>
      <c r="B318" s="3" t="s">
        <v>2391</v>
      </c>
      <c r="C318" s="3" t="s">
        <v>2076</v>
      </c>
      <c r="D318" s="3" t="s">
        <v>2077</v>
      </c>
      <c r="E318" s="3" t="s">
        <v>2077</v>
      </c>
      <c r="F318" s="3" t="s">
        <v>2077</v>
      </c>
      <c r="G318" s="3" t="s">
        <v>2076</v>
      </c>
    </row>
    <row r="319" spans="1:7" ht="45" customHeight="1" x14ac:dyDescent="0.25">
      <c r="A319" s="3" t="s">
        <v>1261</v>
      </c>
      <c r="B319" s="3" t="s">
        <v>2392</v>
      </c>
      <c r="C319" s="3" t="s">
        <v>2076</v>
      </c>
      <c r="D319" s="3" t="s">
        <v>2077</v>
      </c>
      <c r="E319" s="3" t="s">
        <v>2077</v>
      </c>
      <c r="F319" s="3" t="s">
        <v>2077</v>
      </c>
      <c r="G319" s="3" t="s">
        <v>2076</v>
      </c>
    </row>
    <row r="320" spans="1:7" ht="45" customHeight="1" x14ac:dyDescent="0.25">
      <c r="A320" s="3" t="s">
        <v>1263</v>
      </c>
      <c r="B320" s="3" t="s">
        <v>2393</v>
      </c>
      <c r="C320" s="3" t="s">
        <v>2076</v>
      </c>
      <c r="D320" s="3" t="s">
        <v>2077</v>
      </c>
      <c r="E320" s="3" t="s">
        <v>2077</v>
      </c>
      <c r="F320" s="3" t="s">
        <v>2077</v>
      </c>
      <c r="G320" s="3" t="s">
        <v>2076</v>
      </c>
    </row>
    <row r="321" spans="1:7" ht="45" customHeight="1" x14ac:dyDescent="0.25">
      <c r="A321" s="3" t="s">
        <v>1265</v>
      </c>
      <c r="B321" s="3" t="s">
        <v>2394</v>
      </c>
      <c r="C321" s="3" t="s">
        <v>2076</v>
      </c>
      <c r="D321" s="3" t="s">
        <v>2077</v>
      </c>
      <c r="E321" s="3" t="s">
        <v>2077</v>
      </c>
      <c r="F321" s="3" t="s">
        <v>2077</v>
      </c>
      <c r="G321" s="3" t="s">
        <v>2076</v>
      </c>
    </row>
    <row r="322" spans="1:7" ht="45" customHeight="1" x14ac:dyDescent="0.25">
      <c r="A322" s="3" t="s">
        <v>1267</v>
      </c>
      <c r="B322" s="3" t="s">
        <v>2395</v>
      </c>
      <c r="C322" s="3" t="s">
        <v>2076</v>
      </c>
      <c r="D322" s="3" t="s">
        <v>2077</v>
      </c>
      <c r="E322" s="3" t="s">
        <v>2077</v>
      </c>
      <c r="F322" s="3" t="s">
        <v>2077</v>
      </c>
      <c r="G322" s="3" t="s">
        <v>2076</v>
      </c>
    </row>
    <row r="323" spans="1:7" ht="45" customHeight="1" x14ac:dyDescent="0.25">
      <c r="A323" s="3" t="s">
        <v>1269</v>
      </c>
      <c r="B323" s="3" t="s">
        <v>2396</v>
      </c>
      <c r="C323" s="3" t="s">
        <v>2076</v>
      </c>
      <c r="D323" s="3" t="s">
        <v>2077</v>
      </c>
      <c r="E323" s="3" t="s">
        <v>2077</v>
      </c>
      <c r="F323" s="3" t="s">
        <v>2077</v>
      </c>
      <c r="G323" s="3" t="s">
        <v>2076</v>
      </c>
    </row>
    <row r="324" spans="1:7" ht="45" customHeight="1" x14ac:dyDescent="0.25">
      <c r="A324" s="3" t="s">
        <v>1271</v>
      </c>
      <c r="B324" s="3" t="s">
        <v>2397</v>
      </c>
      <c r="C324" s="3" t="s">
        <v>2076</v>
      </c>
      <c r="D324" s="3" t="s">
        <v>2077</v>
      </c>
      <c r="E324" s="3" t="s">
        <v>2077</v>
      </c>
      <c r="F324" s="3" t="s">
        <v>2077</v>
      </c>
      <c r="G324" s="3" t="s">
        <v>2076</v>
      </c>
    </row>
    <row r="325" spans="1:7" ht="45" customHeight="1" x14ac:dyDescent="0.25">
      <c r="A325" s="3" t="s">
        <v>1273</v>
      </c>
      <c r="B325" s="3" t="s">
        <v>2398</v>
      </c>
      <c r="C325" s="3" t="s">
        <v>2076</v>
      </c>
      <c r="D325" s="3" t="s">
        <v>2077</v>
      </c>
      <c r="E325" s="3" t="s">
        <v>2077</v>
      </c>
      <c r="F325" s="3" t="s">
        <v>2077</v>
      </c>
      <c r="G325" s="3" t="s">
        <v>2076</v>
      </c>
    </row>
    <row r="326" spans="1:7" ht="45" customHeight="1" x14ac:dyDescent="0.25">
      <c r="A326" s="3" t="s">
        <v>1275</v>
      </c>
      <c r="B326" s="3" t="s">
        <v>2399</v>
      </c>
      <c r="C326" s="3" t="s">
        <v>2076</v>
      </c>
      <c r="D326" s="3" t="s">
        <v>2077</v>
      </c>
      <c r="E326" s="3" t="s">
        <v>2077</v>
      </c>
      <c r="F326" s="3" t="s">
        <v>2077</v>
      </c>
      <c r="G326" s="3" t="s">
        <v>2076</v>
      </c>
    </row>
    <row r="327" spans="1:7" ht="45" customHeight="1" x14ac:dyDescent="0.25">
      <c r="A327" s="3" t="s">
        <v>1277</v>
      </c>
      <c r="B327" s="3" t="s">
        <v>2400</v>
      </c>
      <c r="C327" s="3" t="s">
        <v>2076</v>
      </c>
      <c r="D327" s="3" t="s">
        <v>2077</v>
      </c>
      <c r="E327" s="3" t="s">
        <v>2077</v>
      </c>
      <c r="F327" s="3" t="s">
        <v>2077</v>
      </c>
      <c r="G327" s="3" t="s">
        <v>2076</v>
      </c>
    </row>
    <row r="328" spans="1:7" ht="45" customHeight="1" x14ac:dyDescent="0.25">
      <c r="A328" s="3" t="s">
        <v>1282</v>
      </c>
      <c r="B328" s="3" t="s">
        <v>2401</v>
      </c>
      <c r="C328" s="3" t="s">
        <v>2076</v>
      </c>
      <c r="D328" s="3" t="s">
        <v>2077</v>
      </c>
      <c r="E328" s="3" t="s">
        <v>2077</v>
      </c>
      <c r="F328" s="3" t="s">
        <v>2077</v>
      </c>
      <c r="G328" s="3" t="s">
        <v>2076</v>
      </c>
    </row>
    <row r="329" spans="1:7" ht="45" customHeight="1" x14ac:dyDescent="0.25">
      <c r="A329" s="3" t="s">
        <v>1284</v>
      </c>
      <c r="B329" s="3" t="s">
        <v>2402</v>
      </c>
      <c r="C329" s="3" t="s">
        <v>2076</v>
      </c>
      <c r="D329" s="3" t="s">
        <v>2077</v>
      </c>
      <c r="E329" s="3" t="s">
        <v>2077</v>
      </c>
      <c r="F329" s="3" t="s">
        <v>2077</v>
      </c>
      <c r="G329" s="3" t="s">
        <v>2076</v>
      </c>
    </row>
    <row r="330" spans="1:7" ht="45" customHeight="1" x14ac:dyDescent="0.25">
      <c r="A330" s="3" t="s">
        <v>1288</v>
      </c>
      <c r="B330" s="3" t="s">
        <v>2403</v>
      </c>
      <c r="C330" s="3" t="s">
        <v>2076</v>
      </c>
      <c r="D330" s="3" t="s">
        <v>2077</v>
      </c>
      <c r="E330" s="3" t="s">
        <v>2077</v>
      </c>
      <c r="F330" s="3" t="s">
        <v>2077</v>
      </c>
      <c r="G330" s="3" t="s">
        <v>2076</v>
      </c>
    </row>
    <row r="331" spans="1:7" ht="45" customHeight="1" x14ac:dyDescent="0.25">
      <c r="A331" s="3" t="s">
        <v>1290</v>
      </c>
      <c r="B331" s="3" t="s">
        <v>2404</v>
      </c>
      <c r="C331" s="3" t="s">
        <v>2076</v>
      </c>
      <c r="D331" s="3" t="s">
        <v>2077</v>
      </c>
      <c r="E331" s="3" t="s">
        <v>2077</v>
      </c>
      <c r="F331" s="3" t="s">
        <v>2077</v>
      </c>
      <c r="G331" s="3" t="s">
        <v>2076</v>
      </c>
    </row>
    <row r="332" spans="1:7" ht="45" customHeight="1" x14ac:dyDescent="0.25">
      <c r="A332" s="3" t="s">
        <v>1295</v>
      </c>
      <c r="B332" s="3" t="s">
        <v>2405</v>
      </c>
      <c r="C332" s="3" t="s">
        <v>2076</v>
      </c>
      <c r="D332" s="3" t="s">
        <v>2077</v>
      </c>
      <c r="E332" s="3" t="s">
        <v>2077</v>
      </c>
      <c r="F332" s="3" t="s">
        <v>2077</v>
      </c>
      <c r="G332" s="3" t="s">
        <v>2076</v>
      </c>
    </row>
    <row r="333" spans="1:7" ht="45" customHeight="1" x14ac:dyDescent="0.25">
      <c r="A333" s="3" t="s">
        <v>1298</v>
      </c>
      <c r="B333" s="3" t="s">
        <v>2406</v>
      </c>
      <c r="C333" s="3" t="s">
        <v>2076</v>
      </c>
      <c r="D333" s="3" t="s">
        <v>2077</v>
      </c>
      <c r="E333" s="3" t="s">
        <v>2077</v>
      </c>
      <c r="F333" s="3" t="s">
        <v>2077</v>
      </c>
      <c r="G333" s="3" t="s">
        <v>2076</v>
      </c>
    </row>
    <row r="334" spans="1:7" ht="45" customHeight="1" x14ac:dyDescent="0.25">
      <c r="A334" s="3" t="s">
        <v>1300</v>
      </c>
      <c r="B334" s="3" t="s">
        <v>2407</v>
      </c>
      <c r="C334" s="3" t="s">
        <v>2076</v>
      </c>
      <c r="D334" s="3" t="s">
        <v>2077</v>
      </c>
      <c r="E334" s="3" t="s">
        <v>2077</v>
      </c>
      <c r="F334" s="3" t="s">
        <v>2077</v>
      </c>
      <c r="G334" s="3" t="s">
        <v>2076</v>
      </c>
    </row>
    <row r="335" spans="1:7" ht="45" customHeight="1" x14ac:dyDescent="0.25">
      <c r="A335" s="3" t="s">
        <v>1302</v>
      </c>
      <c r="B335" s="3" t="s">
        <v>2408</v>
      </c>
      <c r="C335" s="3" t="s">
        <v>2076</v>
      </c>
      <c r="D335" s="3" t="s">
        <v>2077</v>
      </c>
      <c r="E335" s="3" t="s">
        <v>2077</v>
      </c>
      <c r="F335" s="3" t="s">
        <v>2077</v>
      </c>
      <c r="G335" s="3" t="s">
        <v>2076</v>
      </c>
    </row>
    <row r="336" spans="1:7" ht="45" customHeight="1" x14ac:dyDescent="0.25">
      <c r="A336" s="3" t="s">
        <v>1304</v>
      </c>
      <c r="B336" s="3" t="s">
        <v>2409</v>
      </c>
      <c r="C336" s="3" t="s">
        <v>2076</v>
      </c>
      <c r="D336" s="3" t="s">
        <v>2077</v>
      </c>
      <c r="E336" s="3" t="s">
        <v>2077</v>
      </c>
      <c r="F336" s="3" t="s">
        <v>2077</v>
      </c>
      <c r="G336" s="3" t="s">
        <v>2076</v>
      </c>
    </row>
    <row r="337" spans="1:7" ht="45" customHeight="1" x14ac:dyDescent="0.25">
      <c r="A337" s="3" t="s">
        <v>1306</v>
      </c>
      <c r="B337" s="3" t="s">
        <v>2410</v>
      </c>
      <c r="C337" s="3" t="s">
        <v>2076</v>
      </c>
      <c r="D337" s="3" t="s">
        <v>2077</v>
      </c>
      <c r="E337" s="3" t="s">
        <v>2077</v>
      </c>
      <c r="F337" s="3" t="s">
        <v>2077</v>
      </c>
      <c r="G337" s="3" t="s">
        <v>2076</v>
      </c>
    </row>
    <row r="338" spans="1:7" ht="45" customHeight="1" x14ac:dyDescent="0.25">
      <c r="A338" s="3" t="s">
        <v>1308</v>
      </c>
      <c r="B338" s="3" t="s">
        <v>2411</v>
      </c>
      <c r="C338" s="3" t="s">
        <v>2076</v>
      </c>
      <c r="D338" s="3" t="s">
        <v>2077</v>
      </c>
      <c r="E338" s="3" t="s">
        <v>2077</v>
      </c>
      <c r="F338" s="3" t="s">
        <v>2077</v>
      </c>
      <c r="G338" s="3" t="s">
        <v>2076</v>
      </c>
    </row>
    <row r="339" spans="1:7" ht="45" customHeight="1" x14ac:dyDescent="0.25">
      <c r="A339" s="3" t="s">
        <v>1310</v>
      </c>
      <c r="B339" s="3" t="s">
        <v>2412</v>
      </c>
      <c r="C339" s="3" t="s">
        <v>2076</v>
      </c>
      <c r="D339" s="3" t="s">
        <v>2077</v>
      </c>
      <c r="E339" s="3" t="s">
        <v>2077</v>
      </c>
      <c r="F339" s="3" t="s">
        <v>2077</v>
      </c>
      <c r="G339" s="3" t="s">
        <v>2076</v>
      </c>
    </row>
    <row r="340" spans="1:7" ht="45" customHeight="1" x14ac:dyDescent="0.25">
      <c r="A340" s="3" t="s">
        <v>1312</v>
      </c>
      <c r="B340" s="3" t="s">
        <v>2413</v>
      </c>
      <c r="C340" s="3" t="s">
        <v>2076</v>
      </c>
      <c r="D340" s="3" t="s">
        <v>2077</v>
      </c>
      <c r="E340" s="3" t="s">
        <v>2077</v>
      </c>
      <c r="F340" s="3" t="s">
        <v>2077</v>
      </c>
      <c r="G340" s="3" t="s">
        <v>2076</v>
      </c>
    </row>
    <row r="341" spans="1:7" ht="45" customHeight="1" x14ac:dyDescent="0.25">
      <c r="A341" s="3" t="s">
        <v>1314</v>
      </c>
      <c r="B341" s="3" t="s">
        <v>2414</v>
      </c>
      <c r="C341" s="3" t="s">
        <v>2076</v>
      </c>
      <c r="D341" s="3" t="s">
        <v>2077</v>
      </c>
      <c r="E341" s="3" t="s">
        <v>2077</v>
      </c>
      <c r="F341" s="3" t="s">
        <v>2077</v>
      </c>
      <c r="G341" s="3" t="s">
        <v>2076</v>
      </c>
    </row>
    <row r="342" spans="1:7" ht="45" customHeight="1" x14ac:dyDescent="0.25">
      <c r="A342" s="3" t="s">
        <v>1316</v>
      </c>
      <c r="B342" s="3" t="s">
        <v>2415</v>
      </c>
      <c r="C342" s="3" t="s">
        <v>2076</v>
      </c>
      <c r="D342" s="3" t="s">
        <v>2077</v>
      </c>
      <c r="E342" s="3" t="s">
        <v>2077</v>
      </c>
      <c r="F342" s="3" t="s">
        <v>2077</v>
      </c>
      <c r="G342" s="3" t="s">
        <v>2076</v>
      </c>
    </row>
    <row r="343" spans="1:7" ht="45" customHeight="1" x14ac:dyDescent="0.25">
      <c r="A343" s="3" t="s">
        <v>1319</v>
      </c>
      <c r="B343" s="3" t="s">
        <v>2416</v>
      </c>
      <c r="C343" s="3" t="s">
        <v>2076</v>
      </c>
      <c r="D343" s="3" t="s">
        <v>2077</v>
      </c>
      <c r="E343" s="3" t="s">
        <v>2077</v>
      </c>
      <c r="F343" s="3" t="s">
        <v>2077</v>
      </c>
      <c r="G343" s="3" t="s">
        <v>2076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2417</v>
      </c>
      <c r="D2" t="s">
        <v>2418</v>
      </c>
    </row>
    <row r="3" spans="1:4" ht="30" x14ac:dyDescent="0.25">
      <c r="A3" s="1" t="s">
        <v>2069</v>
      </c>
      <c r="B3" s="1"/>
      <c r="C3" s="1" t="s">
        <v>2419</v>
      </c>
      <c r="D3" s="1" t="s">
        <v>2420</v>
      </c>
    </row>
    <row r="4" spans="1:4" ht="45" customHeight="1" x14ac:dyDescent="0.25">
      <c r="A4" s="3" t="s">
        <v>96</v>
      </c>
      <c r="B4" s="3" t="s">
        <v>2421</v>
      </c>
      <c r="C4" s="3" t="s">
        <v>2422</v>
      </c>
      <c r="D4" s="3" t="s">
        <v>2422</v>
      </c>
    </row>
    <row r="5" spans="1:4" ht="45" customHeight="1" x14ac:dyDescent="0.25">
      <c r="A5" s="3" t="s">
        <v>104</v>
      </c>
      <c r="B5" s="3" t="s">
        <v>2423</v>
      </c>
      <c r="C5" s="3" t="s">
        <v>2422</v>
      </c>
      <c r="D5" s="3" t="s">
        <v>2422</v>
      </c>
    </row>
    <row r="6" spans="1:4" ht="45" customHeight="1" x14ac:dyDescent="0.25">
      <c r="A6" s="3" t="s">
        <v>110</v>
      </c>
      <c r="B6" s="3" t="s">
        <v>2424</v>
      </c>
      <c r="C6" s="3" t="s">
        <v>2422</v>
      </c>
      <c r="D6" s="3" t="s">
        <v>2422</v>
      </c>
    </row>
    <row r="7" spans="1:4" ht="45" customHeight="1" x14ac:dyDescent="0.25">
      <c r="A7" s="3" t="s">
        <v>115</v>
      </c>
      <c r="B7" s="3" t="s">
        <v>2425</v>
      </c>
      <c r="C7" s="3" t="s">
        <v>2422</v>
      </c>
      <c r="D7" s="3" t="s">
        <v>2422</v>
      </c>
    </row>
    <row r="8" spans="1:4" ht="45" customHeight="1" x14ac:dyDescent="0.25">
      <c r="A8" s="3" t="s">
        <v>121</v>
      </c>
      <c r="B8" s="3" t="s">
        <v>2426</v>
      </c>
      <c r="C8" s="3" t="s">
        <v>2422</v>
      </c>
      <c r="D8" s="3" t="s">
        <v>2422</v>
      </c>
    </row>
    <row r="9" spans="1:4" ht="45" customHeight="1" x14ac:dyDescent="0.25">
      <c r="A9" s="3" t="s">
        <v>126</v>
      </c>
      <c r="B9" s="3" t="s">
        <v>2427</v>
      </c>
      <c r="C9" s="3" t="s">
        <v>2422</v>
      </c>
      <c r="D9" s="3" t="s">
        <v>2422</v>
      </c>
    </row>
    <row r="10" spans="1:4" ht="45" customHeight="1" x14ac:dyDescent="0.25">
      <c r="A10" s="3" t="s">
        <v>131</v>
      </c>
      <c r="B10" s="3" t="s">
        <v>2428</v>
      </c>
      <c r="C10" s="3" t="s">
        <v>2422</v>
      </c>
      <c r="D10" s="3" t="s">
        <v>2422</v>
      </c>
    </row>
    <row r="11" spans="1:4" ht="45" customHeight="1" x14ac:dyDescent="0.25">
      <c r="A11" s="3" t="s">
        <v>136</v>
      </c>
      <c r="B11" s="3" t="s">
        <v>2429</v>
      </c>
      <c r="C11" s="3" t="s">
        <v>2422</v>
      </c>
      <c r="D11" s="3" t="s">
        <v>2422</v>
      </c>
    </row>
    <row r="12" spans="1:4" ht="45" customHeight="1" x14ac:dyDescent="0.25">
      <c r="A12" s="3" t="s">
        <v>141</v>
      </c>
      <c r="B12" s="3" t="s">
        <v>2430</v>
      </c>
      <c r="C12" s="3" t="s">
        <v>2422</v>
      </c>
      <c r="D12" s="3" t="s">
        <v>2422</v>
      </c>
    </row>
    <row r="13" spans="1:4" ht="45" customHeight="1" x14ac:dyDescent="0.25">
      <c r="A13" s="3" t="s">
        <v>146</v>
      </c>
      <c r="B13" s="3" t="s">
        <v>2431</v>
      </c>
      <c r="C13" s="3" t="s">
        <v>2422</v>
      </c>
      <c r="D13" s="3" t="s">
        <v>2422</v>
      </c>
    </row>
    <row r="14" spans="1:4" ht="45" customHeight="1" x14ac:dyDescent="0.25">
      <c r="A14" s="3" t="s">
        <v>149</v>
      </c>
      <c r="B14" s="3" t="s">
        <v>2432</v>
      </c>
      <c r="C14" s="3" t="s">
        <v>2422</v>
      </c>
      <c r="D14" s="3" t="s">
        <v>2422</v>
      </c>
    </row>
    <row r="15" spans="1:4" ht="45" customHeight="1" x14ac:dyDescent="0.25">
      <c r="A15" s="3" t="s">
        <v>154</v>
      </c>
      <c r="B15" s="3" t="s">
        <v>2433</v>
      </c>
      <c r="C15" s="3" t="s">
        <v>2422</v>
      </c>
      <c r="D15" s="3" t="s">
        <v>2422</v>
      </c>
    </row>
    <row r="16" spans="1:4" ht="45" customHeight="1" x14ac:dyDescent="0.25">
      <c r="A16" s="3" t="s">
        <v>165</v>
      </c>
      <c r="B16" s="3" t="s">
        <v>2434</v>
      </c>
      <c r="C16" s="3" t="s">
        <v>2422</v>
      </c>
      <c r="D16" s="3" t="s">
        <v>2422</v>
      </c>
    </row>
    <row r="17" spans="1:4" ht="45" customHeight="1" x14ac:dyDescent="0.25">
      <c r="A17" s="3" t="s">
        <v>171</v>
      </c>
      <c r="B17" s="3" t="s">
        <v>2435</v>
      </c>
      <c r="C17" s="3" t="s">
        <v>2422</v>
      </c>
      <c r="D17" s="3" t="s">
        <v>2422</v>
      </c>
    </row>
    <row r="18" spans="1:4" ht="45" customHeight="1" x14ac:dyDescent="0.25">
      <c r="A18" s="3" t="s">
        <v>175</v>
      </c>
      <c r="B18" s="3" t="s">
        <v>2436</v>
      </c>
      <c r="C18" s="3" t="s">
        <v>2422</v>
      </c>
      <c r="D18" s="3" t="s">
        <v>2422</v>
      </c>
    </row>
    <row r="19" spans="1:4" ht="45" customHeight="1" x14ac:dyDescent="0.25">
      <c r="A19" s="3" t="s">
        <v>181</v>
      </c>
      <c r="B19" s="3" t="s">
        <v>2437</v>
      </c>
      <c r="C19" s="3" t="s">
        <v>2422</v>
      </c>
      <c r="D19" s="3" t="s">
        <v>2422</v>
      </c>
    </row>
    <row r="20" spans="1:4" ht="45" customHeight="1" x14ac:dyDescent="0.25">
      <c r="A20" s="3" t="s">
        <v>186</v>
      </c>
      <c r="B20" s="3" t="s">
        <v>2438</v>
      </c>
      <c r="C20" s="3" t="s">
        <v>2422</v>
      </c>
      <c r="D20" s="3" t="s">
        <v>2422</v>
      </c>
    </row>
    <row r="21" spans="1:4" ht="45" customHeight="1" x14ac:dyDescent="0.25">
      <c r="A21" s="3" t="s">
        <v>190</v>
      </c>
      <c r="B21" s="3" t="s">
        <v>2439</v>
      </c>
      <c r="C21" s="3" t="s">
        <v>2422</v>
      </c>
      <c r="D21" s="3" t="s">
        <v>2422</v>
      </c>
    </row>
    <row r="22" spans="1:4" ht="45" customHeight="1" x14ac:dyDescent="0.25">
      <c r="A22" s="3" t="s">
        <v>198</v>
      </c>
      <c r="B22" s="3" t="s">
        <v>2440</v>
      </c>
      <c r="C22" s="3" t="s">
        <v>2422</v>
      </c>
      <c r="D22" s="3" t="s">
        <v>2422</v>
      </c>
    </row>
    <row r="23" spans="1:4" ht="45" customHeight="1" x14ac:dyDescent="0.25">
      <c r="A23" s="3" t="s">
        <v>204</v>
      </c>
      <c r="B23" s="3" t="s">
        <v>2441</v>
      </c>
      <c r="C23" s="3" t="s">
        <v>2422</v>
      </c>
      <c r="D23" s="3" t="s">
        <v>2422</v>
      </c>
    </row>
    <row r="24" spans="1:4" ht="45" customHeight="1" x14ac:dyDescent="0.25">
      <c r="A24" s="3" t="s">
        <v>209</v>
      </c>
      <c r="B24" s="3" t="s">
        <v>2442</v>
      </c>
      <c r="C24" s="3" t="s">
        <v>2422</v>
      </c>
      <c r="D24" s="3" t="s">
        <v>2422</v>
      </c>
    </row>
    <row r="25" spans="1:4" ht="45" customHeight="1" x14ac:dyDescent="0.25">
      <c r="A25" s="3" t="s">
        <v>216</v>
      </c>
      <c r="B25" s="3" t="s">
        <v>2443</v>
      </c>
      <c r="C25" s="3" t="s">
        <v>2422</v>
      </c>
      <c r="D25" s="3" t="s">
        <v>2422</v>
      </c>
    </row>
    <row r="26" spans="1:4" ht="45" customHeight="1" x14ac:dyDescent="0.25">
      <c r="A26" s="3" t="s">
        <v>224</v>
      </c>
      <c r="B26" s="3" t="s">
        <v>2444</v>
      </c>
      <c r="C26" s="3" t="s">
        <v>2422</v>
      </c>
      <c r="D26" s="3" t="s">
        <v>2422</v>
      </c>
    </row>
    <row r="27" spans="1:4" ht="45" customHeight="1" x14ac:dyDescent="0.25">
      <c r="A27" s="3" t="s">
        <v>229</v>
      </c>
      <c r="B27" s="3" t="s">
        <v>2445</v>
      </c>
      <c r="C27" s="3" t="s">
        <v>2422</v>
      </c>
      <c r="D27" s="3" t="s">
        <v>2422</v>
      </c>
    </row>
    <row r="28" spans="1:4" ht="45" customHeight="1" x14ac:dyDescent="0.25">
      <c r="A28" s="3" t="s">
        <v>238</v>
      </c>
      <c r="B28" s="3" t="s">
        <v>2446</v>
      </c>
      <c r="C28" s="3" t="s">
        <v>2422</v>
      </c>
      <c r="D28" s="3" t="s">
        <v>2422</v>
      </c>
    </row>
    <row r="29" spans="1:4" ht="45" customHeight="1" x14ac:dyDescent="0.25">
      <c r="A29" s="3" t="s">
        <v>243</v>
      </c>
      <c r="B29" s="3" t="s">
        <v>2447</v>
      </c>
      <c r="C29" s="3" t="s">
        <v>2422</v>
      </c>
      <c r="D29" s="3" t="s">
        <v>2422</v>
      </c>
    </row>
    <row r="30" spans="1:4" ht="45" customHeight="1" x14ac:dyDescent="0.25">
      <c r="A30" s="3" t="s">
        <v>252</v>
      </c>
      <c r="B30" s="3" t="s">
        <v>2448</v>
      </c>
      <c r="C30" s="3" t="s">
        <v>2422</v>
      </c>
      <c r="D30" s="3" t="s">
        <v>2422</v>
      </c>
    </row>
    <row r="31" spans="1:4" ht="45" customHeight="1" x14ac:dyDescent="0.25">
      <c r="A31" s="3" t="s">
        <v>256</v>
      </c>
      <c r="B31" s="3" t="s">
        <v>2449</v>
      </c>
      <c r="C31" s="3" t="s">
        <v>2422</v>
      </c>
      <c r="D31" s="3" t="s">
        <v>2422</v>
      </c>
    </row>
    <row r="32" spans="1:4" ht="45" customHeight="1" x14ac:dyDescent="0.25">
      <c r="A32" s="3" t="s">
        <v>259</v>
      </c>
      <c r="B32" s="3" t="s">
        <v>2450</v>
      </c>
      <c r="C32" s="3" t="s">
        <v>2422</v>
      </c>
      <c r="D32" s="3" t="s">
        <v>2422</v>
      </c>
    </row>
    <row r="33" spans="1:4" ht="45" customHeight="1" x14ac:dyDescent="0.25">
      <c r="A33" s="3" t="s">
        <v>263</v>
      </c>
      <c r="B33" s="3" t="s">
        <v>2451</v>
      </c>
      <c r="C33" s="3" t="s">
        <v>2422</v>
      </c>
      <c r="D33" s="3" t="s">
        <v>2422</v>
      </c>
    </row>
    <row r="34" spans="1:4" ht="45" customHeight="1" x14ac:dyDescent="0.25">
      <c r="A34" s="3" t="s">
        <v>266</v>
      </c>
      <c r="B34" s="3" t="s">
        <v>2452</v>
      </c>
      <c r="C34" s="3" t="s">
        <v>2422</v>
      </c>
      <c r="D34" s="3" t="s">
        <v>2422</v>
      </c>
    </row>
    <row r="35" spans="1:4" ht="45" customHeight="1" x14ac:dyDescent="0.25">
      <c r="A35" s="3" t="s">
        <v>271</v>
      </c>
      <c r="B35" s="3" t="s">
        <v>2453</v>
      </c>
      <c r="C35" s="3" t="s">
        <v>2422</v>
      </c>
      <c r="D35" s="3" t="s">
        <v>2422</v>
      </c>
    </row>
    <row r="36" spans="1:4" ht="45" customHeight="1" x14ac:dyDescent="0.25">
      <c r="A36" s="3" t="s">
        <v>276</v>
      </c>
      <c r="B36" s="3" t="s">
        <v>2454</v>
      </c>
      <c r="C36" s="3" t="s">
        <v>2422</v>
      </c>
      <c r="D36" s="3" t="s">
        <v>2422</v>
      </c>
    </row>
    <row r="37" spans="1:4" ht="45" customHeight="1" x14ac:dyDescent="0.25">
      <c r="A37" s="3" t="s">
        <v>281</v>
      </c>
      <c r="B37" s="3" t="s">
        <v>2455</v>
      </c>
      <c r="C37" s="3" t="s">
        <v>2422</v>
      </c>
      <c r="D37" s="3" t="s">
        <v>2422</v>
      </c>
    </row>
    <row r="38" spans="1:4" ht="45" customHeight="1" x14ac:dyDescent="0.25">
      <c r="A38" s="3" t="s">
        <v>285</v>
      </c>
      <c r="B38" s="3" t="s">
        <v>2456</v>
      </c>
      <c r="C38" s="3" t="s">
        <v>2422</v>
      </c>
      <c r="D38" s="3" t="s">
        <v>2422</v>
      </c>
    </row>
    <row r="39" spans="1:4" ht="45" customHeight="1" x14ac:dyDescent="0.25">
      <c r="A39" s="3" t="s">
        <v>290</v>
      </c>
      <c r="B39" s="3" t="s">
        <v>2457</v>
      </c>
      <c r="C39" s="3" t="s">
        <v>2422</v>
      </c>
      <c r="D39" s="3" t="s">
        <v>2422</v>
      </c>
    </row>
    <row r="40" spans="1:4" ht="45" customHeight="1" x14ac:dyDescent="0.25">
      <c r="A40" s="3" t="s">
        <v>295</v>
      </c>
      <c r="B40" s="3" t="s">
        <v>2458</v>
      </c>
      <c r="C40" s="3" t="s">
        <v>2422</v>
      </c>
      <c r="D40" s="3" t="s">
        <v>2422</v>
      </c>
    </row>
    <row r="41" spans="1:4" ht="45" customHeight="1" x14ac:dyDescent="0.25">
      <c r="A41" s="3" t="s">
        <v>299</v>
      </c>
      <c r="B41" s="3" t="s">
        <v>2459</v>
      </c>
      <c r="C41" s="3" t="s">
        <v>2422</v>
      </c>
      <c r="D41" s="3" t="s">
        <v>2422</v>
      </c>
    </row>
    <row r="42" spans="1:4" ht="45" customHeight="1" x14ac:dyDescent="0.25">
      <c r="A42" s="3" t="s">
        <v>304</v>
      </c>
      <c r="B42" s="3" t="s">
        <v>2460</v>
      </c>
      <c r="C42" s="3" t="s">
        <v>2422</v>
      </c>
      <c r="D42" s="3" t="s">
        <v>2422</v>
      </c>
    </row>
    <row r="43" spans="1:4" ht="45" customHeight="1" x14ac:dyDescent="0.25">
      <c r="A43" s="3" t="s">
        <v>309</v>
      </c>
      <c r="B43" s="3" t="s">
        <v>2461</v>
      </c>
      <c r="C43" s="3" t="s">
        <v>2422</v>
      </c>
      <c r="D43" s="3" t="s">
        <v>2422</v>
      </c>
    </row>
    <row r="44" spans="1:4" ht="45" customHeight="1" x14ac:dyDescent="0.25">
      <c r="A44" s="3" t="s">
        <v>314</v>
      </c>
      <c r="B44" s="3" t="s">
        <v>2462</v>
      </c>
      <c r="C44" s="3" t="s">
        <v>2422</v>
      </c>
      <c r="D44" s="3" t="s">
        <v>2422</v>
      </c>
    </row>
    <row r="45" spans="1:4" ht="45" customHeight="1" x14ac:dyDescent="0.25">
      <c r="A45" s="3" t="s">
        <v>322</v>
      </c>
      <c r="B45" s="3" t="s">
        <v>2463</v>
      </c>
      <c r="C45" s="3" t="s">
        <v>2422</v>
      </c>
      <c r="D45" s="3" t="s">
        <v>2422</v>
      </c>
    </row>
    <row r="46" spans="1:4" ht="45" customHeight="1" x14ac:dyDescent="0.25">
      <c r="A46" s="3" t="s">
        <v>327</v>
      </c>
      <c r="B46" s="3" t="s">
        <v>2464</v>
      </c>
      <c r="C46" s="3" t="s">
        <v>2422</v>
      </c>
      <c r="D46" s="3" t="s">
        <v>2422</v>
      </c>
    </row>
    <row r="47" spans="1:4" ht="45" customHeight="1" x14ac:dyDescent="0.25">
      <c r="A47" s="3" t="s">
        <v>332</v>
      </c>
      <c r="B47" s="3" t="s">
        <v>2465</v>
      </c>
      <c r="C47" s="3" t="s">
        <v>2422</v>
      </c>
      <c r="D47" s="3" t="s">
        <v>2422</v>
      </c>
    </row>
    <row r="48" spans="1:4" ht="45" customHeight="1" x14ac:dyDescent="0.25">
      <c r="A48" s="3" t="s">
        <v>337</v>
      </c>
      <c r="B48" s="3" t="s">
        <v>2466</v>
      </c>
      <c r="C48" s="3" t="s">
        <v>2422</v>
      </c>
      <c r="D48" s="3" t="s">
        <v>2422</v>
      </c>
    </row>
    <row r="49" spans="1:4" ht="45" customHeight="1" x14ac:dyDescent="0.25">
      <c r="A49" s="3" t="s">
        <v>341</v>
      </c>
      <c r="B49" s="3" t="s">
        <v>2467</v>
      </c>
      <c r="C49" s="3" t="s">
        <v>2422</v>
      </c>
      <c r="D49" s="3" t="s">
        <v>2422</v>
      </c>
    </row>
    <row r="50" spans="1:4" ht="45" customHeight="1" x14ac:dyDescent="0.25">
      <c r="A50" s="3" t="s">
        <v>347</v>
      </c>
      <c r="B50" s="3" t="s">
        <v>2468</v>
      </c>
      <c r="C50" s="3" t="s">
        <v>2422</v>
      </c>
      <c r="D50" s="3" t="s">
        <v>2422</v>
      </c>
    </row>
    <row r="51" spans="1:4" ht="45" customHeight="1" x14ac:dyDescent="0.25">
      <c r="A51" s="3" t="s">
        <v>353</v>
      </c>
      <c r="B51" s="3" t="s">
        <v>2469</v>
      </c>
      <c r="C51" s="3" t="s">
        <v>2422</v>
      </c>
      <c r="D51" s="3" t="s">
        <v>2422</v>
      </c>
    </row>
    <row r="52" spans="1:4" ht="45" customHeight="1" x14ac:dyDescent="0.25">
      <c r="A52" s="3" t="s">
        <v>358</v>
      </c>
      <c r="B52" s="3" t="s">
        <v>2470</v>
      </c>
      <c r="C52" s="3" t="s">
        <v>2422</v>
      </c>
      <c r="D52" s="3" t="s">
        <v>2422</v>
      </c>
    </row>
    <row r="53" spans="1:4" ht="45" customHeight="1" x14ac:dyDescent="0.25">
      <c r="A53" s="3" t="s">
        <v>363</v>
      </c>
      <c r="B53" s="3" t="s">
        <v>2471</v>
      </c>
      <c r="C53" s="3" t="s">
        <v>2422</v>
      </c>
      <c r="D53" s="3" t="s">
        <v>2422</v>
      </c>
    </row>
    <row r="54" spans="1:4" ht="45" customHeight="1" x14ac:dyDescent="0.25">
      <c r="A54" s="3" t="s">
        <v>369</v>
      </c>
      <c r="B54" s="3" t="s">
        <v>2472</v>
      </c>
      <c r="C54" s="3" t="s">
        <v>2422</v>
      </c>
      <c r="D54" s="3" t="s">
        <v>2422</v>
      </c>
    </row>
    <row r="55" spans="1:4" ht="45" customHeight="1" x14ac:dyDescent="0.25">
      <c r="A55" s="3" t="s">
        <v>374</v>
      </c>
      <c r="B55" s="3" t="s">
        <v>2473</v>
      </c>
      <c r="C55" s="3" t="s">
        <v>2422</v>
      </c>
      <c r="D55" s="3" t="s">
        <v>2422</v>
      </c>
    </row>
    <row r="56" spans="1:4" ht="45" customHeight="1" x14ac:dyDescent="0.25">
      <c r="A56" s="3" t="s">
        <v>380</v>
      </c>
      <c r="B56" s="3" t="s">
        <v>2474</v>
      </c>
      <c r="C56" s="3" t="s">
        <v>2422</v>
      </c>
      <c r="D56" s="3" t="s">
        <v>2422</v>
      </c>
    </row>
    <row r="57" spans="1:4" ht="45" customHeight="1" x14ac:dyDescent="0.25">
      <c r="A57" s="3" t="s">
        <v>385</v>
      </c>
      <c r="B57" s="3" t="s">
        <v>2475</v>
      </c>
      <c r="C57" s="3" t="s">
        <v>2422</v>
      </c>
      <c r="D57" s="3" t="s">
        <v>2422</v>
      </c>
    </row>
    <row r="58" spans="1:4" ht="45" customHeight="1" x14ac:dyDescent="0.25">
      <c r="A58" s="3" t="s">
        <v>390</v>
      </c>
      <c r="B58" s="3" t="s">
        <v>2476</v>
      </c>
      <c r="C58" s="3" t="s">
        <v>2422</v>
      </c>
      <c r="D58" s="3" t="s">
        <v>2422</v>
      </c>
    </row>
    <row r="59" spans="1:4" ht="45" customHeight="1" x14ac:dyDescent="0.25">
      <c r="A59" s="3" t="s">
        <v>395</v>
      </c>
      <c r="B59" s="3" t="s">
        <v>2477</v>
      </c>
      <c r="C59" s="3" t="s">
        <v>2422</v>
      </c>
      <c r="D59" s="3" t="s">
        <v>2422</v>
      </c>
    </row>
    <row r="60" spans="1:4" ht="45" customHeight="1" x14ac:dyDescent="0.25">
      <c r="A60" s="3" t="s">
        <v>399</v>
      </c>
      <c r="B60" s="3" t="s">
        <v>2478</v>
      </c>
      <c r="C60" s="3" t="s">
        <v>2422</v>
      </c>
      <c r="D60" s="3" t="s">
        <v>2422</v>
      </c>
    </row>
    <row r="61" spans="1:4" ht="45" customHeight="1" x14ac:dyDescent="0.25">
      <c r="A61" s="3" t="s">
        <v>403</v>
      </c>
      <c r="B61" s="3" t="s">
        <v>2479</v>
      </c>
      <c r="C61" s="3" t="s">
        <v>2422</v>
      </c>
      <c r="D61" s="3" t="s">
        <v>2422</v>
      </c>
    </row>
    <row r="62" spans="1:4" ht="45" customHeight="1" x14ac:dyDescent="0.25">
      <c r="A62" s="3" t="s">
        <v>408</v>
      </c>
      <c r="B62" s="3" t="s">
        <v>2480</v>
      </c>
      <c r="C62" s="3" t="s">
        <v>2422</v>
      </c>
      <c r="D62" s="3" t="s">
        <v>2422</v>
      </c>
    </row>
    <row r="63" spans="1:4" ht="45" customHeight="1" x14ac:dyDescent="0.25">
      <c r="A63" s="3" t="s">
        <v>413</v>
      </c>
      <c r="B63" s="3" t="s">
        <v>2481</v>
      </c>
      <c r="C63" s="3" t="s">
        <v>2422</v>
      </c>
      <c r="D63" s="3" t="s">
        <v>2422</v>
      </c>
    </row>
    <row r="64" spans="1:4" ht="45" customHeight="1" x14ac:dyDescent="0.25">
      <c r="A64" s="3" t="s">
        <v>418</v>
      </c>
      <c r="B64" s="3" t="s">
        <v>2482</v>
      </c>
      <c r="C64" s="3" t="s">
        <v>2422</v>
      </c>
      <c r="D64" s="3" t="s">
        <v>2422</v>
      </c>
    </row>
    <row r="65" spans="1:4" ht="45" customHeight="1" x14ac:dyDescent="0.25">
      <c r="A65" s="3" t="s">
        <v>423</v>
      </c>
      <c r="B65" s="3" t="s">
        <v>2483</v>
      </c>
      <c r="C65" s="3" t="s">
        <v>2422</v>
      </c>
      <c r="D65" s="3" t="s">
        <v>2422</v>
      </c>
    </row>
    <row r="66" spans="1:4" ht="45" customHeight="1" x14ac:dyDescent="0.25">
      <c r="A66" s="3" t="s">
        <v>427</v>
      </c>
      <c r="B66" s="3" t="s">
        <v>2484</v>
      </c>
      <c r="C66" s="3" t="s">
        <v>2422</v>
      </c>
      <c r="D66" s="3" t="s">
        <v>2422</v>
      </c>
    </row>
    <row r="67" spans="1:4" ht="45" customHeight="1" x14ac:dyDescent="0.25">
      <c r="A67" s="3" t="s">
        <v>430</v>
      </c>
      <c r="B67" s="3" t="s">
        <v>2485</v>
      </c>
      <c r="C67" s="3" t="s">
        <v>2422</v>
      </c>
      <c r="D67" s="3" t="s">
        <v>2422</v>
      </c>
    </row>
    <row r="68" spans="1:4" ht="45" customHeight="1" x14ac:dyDescent="0.25">
      <c r="A68" s="3" t="s">
        <v>434</v>
      </c>
      <c r="B68" s="3" t="s">
        <v>2486</v>
      </c>
      <c r="C68" s="3" t="s">
        <v>2422</v>
      </c>
      <c r="D68" s="3" t="s">
        <v>2422</v>
      </c>
    </row>
    <row r="69" spans="1:4" ht="45" customHeight="1" x14ac:dyDescent="0.25">
      <c r="A69" s="3" t="s">
        <v>437</v>
      </c>
      <c r="B69" s="3" t="s">
        <v>2487</v>
      </c>
      <c r="C69" s="3" t="s">
        <v>2422</v>
      </c>
      <c r="D69" s="3" t="s">
        <v>2422</v>
      </c>
    </row>
    <row r="70" spans="1:4" ht="45" customHeight="1" x14ac:dyDescent="0.25">
      <c r="A70" s="3" t="s">
        <v>446</v>
      </c>
      <c r="B70" s="3" t="s">
        <v>2488</v>
      </c>
      <c r="C70" s="3" t="s">
        <v>2422</v>
      </c>
      <c r="D70" s="3" t="s">
        <v>2422</v>
      </c>
    </row>
    <row r="71" spans="1:4" ht="45" customHeight="1" x14ac:dyDescent="0.25">
      <c r="A71" s="3" t="s">
        <v>449</v>
      </c>
      <c r="B71" s="3" t="s">
        <v>2489</v>
      </c>
      <c r="C71" s="3" t="s">
        <v>2422</v>
      </c>
      <c r="D71" s="3" t="s">
        <v>2422</v>
      </c>
    </row>
    <row r="72" spans="1:4" ht="45" customHeight="1" x14ac:dyDescent="0.25">
      <c r="A72" s="3" t="s">
        <v>453</v>
      </c>
      <c r="B72" s="3" t="s">
        <v>2490</v>
      </c>
      <c r="C72" s="3" t="s">
        <v>2422</v>
      </c>
      <c r="D72" s="3" t="s">
        <v>2422</v>
      </c>
    </row>
    <row r="73" spans="1:4" ht="45" customHeight="1" x14ac:dyDescent="0.25">
      <c r="A73" s="3" t="s">
        <v>461</v>
      </c>
      <c r="B73" s="3" t="s">
        <v>2491</v>
      </c>
      <c r="C73" s="3" t="s">
        <v>2422</v>
      </c>
      <c r="D73" s="3" t="s">
        <v>2422</v>
      </c>
    </row>
    <row r="74" spans="1:4" ht="45" customHeight="1" x14ac:dyDescent="0.25">
      <c r="A74" s="3" t="s">
        <v>468</v>
      </c>
      <c r="B74" s="3" t="s">
        <v>2492</v>
      </c>
      <c r="C74" s="3" t="s">
        <v>2422</v>
      </c>
      <c r="D74" s="3" t="s">
        <v>2422</v>
      </c>
    </row>
    <row r="75" spans="1:4" ht="45" customHeight="1" x14ac:dyDescent="0.25">
      <c r="A75" s="3" t="s">
        <v>475</v>
      </c>
      <c r="B75" s="3" t="s">
        <v>2493</v>
      </c>
      <c r="C75" s="3" t="s">
        <v>2422</v>
      </c>
      <c r="D75" s="3" t="s">
        <v>2422</v>
      </c>
    </row>
    <row r="76" spans="1:4" ht="45" customHeight="1" x14ac:dyDescent="0.25">
      <c r="A76" s="3" t="s">
        <v>478</v>
      </c>
      <c r="B76" s="3" t="s">
        <v>2494</v>
      </c>
      <c r="C76" s="3" t="s">
        <v>2422</v>
      </c>
      <c r="D76" s="3" t="s">
        <v>2422</v>
      </c>
    </row>
    <row r="77" spans="1:4" ht="45" customHeight="1" x14ac:dyDescent="0.25">
      <c r="A77" s="3" t="s">
        <v>483</v>
      </c>
      <c r="B77" s="3" t="s">
        <v>2495</v>
      </c>
      <c r="C77" s="3" t="s">
        <v>2422</v>
      </c>
      <c r="D77" s="3" t="s">
        <v>2422</v>
      </c>
    </row>
    <row r="78" spans="1:4" ht="45" customHeight="1" x14ac:dyDescent="0.25">
      <c r="A78" s="3" t="s">
        <v>488</v>
      </c>
      <c r="B78" s="3" t="s">
        <v>2496</v>
      </c>
      <c r="C78" s="3" t="s">
        <v>2422</v>
      </c>
      <c r="D78" s="3" t="s">
        <v>2422</v>
      </c>
    </row>
    <row r="79" spans="1:4" ht="45" customHeight="1" x14ac:dyDescent="0.25">
      <c r="A79" s="3" t="s">
        <v>493</v>
      </c>
      <c r="B79" s="3" t="s">
        <v>2497</v>
      </c>
      <c r="C79" s="3" t="s">
        <v>2422</v>
      </c>
      <c r="D79" s="3" t="s">
        <v>2422</v>
      </c>
    </row>
    <row r="80" spans="1:4" ht="45" customHeight="1" x14ac:dyDescent="0.25">
      <c r="A80" s="3" t="s">
        <v>497</v>
      </c>
      <c r="B80" s="3" t="s">
        <v>2498</v>
      </c>
      <c r="C80" s="3" t="s">
        <v>2422</v>
      </c>
      <c r="D80" s="3" t="s">
        <v>2422</v>
      </c>
    </row>
    <row r="81" spans="1:4" ht="45" customHeight="1" x14ac:dyDescent="0.25">
      <c r="A81" s="3" t="s">
        <v>501</v>
      </c>
      <c r="B81" s="3" t="s">
        <v>2499</v>
      </c>
      <c r="C81" s="3" t="s">
        <v>2422</v>
      </c>
      <c r="D81" s="3" t="s">
        <v>2422</v>
      </c>
    </row>
    <row r="82" spans="1:4" ht="45" customHeight="1" x14ac:dyDescent="0.25">
      <c r="A82" s="3" t="s">
        <v>504</v>
      </c>
      <c r="B82" s="3" t="s">
        <v>2500</v>
      </c>
      <c r="C82" s="3" t="s">
        <v>2422</v>
      </c>
      <c r="D82" s="3" t="s">
        <v>2422</v>
      </c>
    </row>
    <row r="83" spans="1:4" ht="45" customHeight="1" x14ac:dyDescent="0.25">
      <c r="A83" s="3" t="s">
        <v>509</v>
      </c>
      <c r="B83" s="3" t="s">
        <v>2501</v>
      </c>
      <c r="C83" s="3" t="s">
        <v>2422</v>
      </c>
      <c r="D83" s="3" t="s">
        <v>2422</v>
      </c>
    </row>
    <row r="84" spans="1:4" ht="45" customHeight="1" x14ac:dyDescent="0.25">
      <c r="A84" s="3" t="s">
        <v>514</v>
      </c>
      <c r="B84" s="3" t="s">
        <v>2502</v>
      </c>
      <c r="C84" s="3" t="s">
        <v>2422</v>
      </c>
      <c r="D84" s="3" t="s">
        <v>2422</v>
      </c>
    </row>
    <row r="85" spans="1:4" ht="45" customHeight="1" x14ac:dyDescent="0.25">
      <c r="A85" s="3" t="s">
        <v>518</v>
      </c>
      <c r="B85" s="3" t="s">
        <v>2503</v>
      </c>
      <c r="C85" s="3" t="s">
        <v>2422</v>
      </c>
      <c r="D85" s="3" t="s">
        <v>2422</v>
      </c>
    </row>
    <row r="86" spans="1:4" ht="45" customHeight="1" x14ac:dyDescent="0.25">
      <c r="A86" s="3" t="s">
        <v>521</v>
      </c>
      <c r="B86" s="3" t="s">
        <v>2504</v>
      </c>
      <c r="C86" s="3" t="s">
        <v>2422</v>
      </c>
      <c r="D86" s="3" t="s">
        <v>2422</v>
      </c>
    </row>
    <row r="87" spans="1:4" ht="45" customHeight="1" x14ac:dyDescent="0.25">
      <c r="A87" s="3" t="s">
        <v>524</v>
      </c>
      <c r="B87" s="3" t="s">
        <v>2505</v>
      </c>
      <c r="C87" s="3" t="s">
        <v>2422</v>
      </c>
      <c r="D87" s="3" t="s">
        <v>2422</v>
      </c>
    </row>
    <row r="88" spans="1:4" ht="45" customHeight="1" x14ac:dyDescent="0.25">
      <c r="A88" s="3" t="s">
        <v>527</v>
      </c>
      <c r="B88" s="3" t="s">
        <v>2506</v>
      </c>
      <c r="C88" s="3" t="s">
        <v>2422</v>
      </c>
      <c r="D88" s="3" t="s">
        <v>2422</v>
      </c>
    </row>
    <row r="89" spans="1:4" ht="45" customHeight="1" x14ac:dyDescent="0.25">
      <c r="A89" s="3" t="s">
        <v>532</v>
      </c>
      <c r="B89" s="3" t="s">
        <v>2507</v>
      </c>
      <c r="C89" s="3" t="s">
        <v>2422</v>
      </c>
      <c r="D89" s="3" t="s">
        <v>2422</v>
      </c>
    </row>
    <row r="90" spans="1:4" ht="45" customHeight="1" x14ac:dyDescent="0.25">
      <c r="A90" s="3" t="s">
        <v>538</v>
      </c>
      <c r="B90" s="3" t="s">
        <v>2508</v>
      </c>
      <c r="C90" s="3" t="s">
        <v>2422</v>
      </c>
      <c r="D90" s="3" t="s">
        <v>2422</v>
      </c>
    </row>
    <row r="91" spans="1:4" ht="45" customHeight="1" x14ac:dyDescent="0.25">
      <c r="A91" s="3" t="s">
        <v>544</v>
      </c>
      <c r="B91" s="3" t="s">
        <v>2509</v>
      </c>
      <c r="C91" s="3" t="s">
        <v>2422</v>
      </c>
      <c r="D91" s="3" t="s">
        <v>2422</v>
      </c>
    </row>
    <row r="92" spans="1:4" ht="45" customHeight="1" x14ac:dyDescent="0.25">
      <c r="A92" s="3" t="s">
        <v>549</v>
      </c>
      <c r="B92" s="3" t="s">
        <v>2510</v>
      </c>
      <c r="C92" s="3" t="s">
        <v>2422</v>
      </c>
      <c r="D92" s="3" t="s">
        <v>2422</v>
      </c>
    </row>
    <row r="93" spans="1:4" ht="45" customHeight="1" x14ac:dyDescent="0.25">
      <c r="A93" s="3" t="s">
        <v>553</v>
      </c>
      <c r="B93" s="3" t="s">
        <v>2511</v>
      </c>
      <c r="C93" s="3" t="s">
        <v>2422</v>
      </c>
      <c r="D93" s="3" t="s">
        <v>2422</v>
      </c>
    </row>
    <row r="94" spans="1:4" ht="45" customHeight="1" x14ac:dyDescent="0.25">
      <c r="A94" s="3" t="s">
        <v>558</v>
      </c>
      <c r="B94" s="3" t="s">
        <v>2512</v>
      </c>
      <c r="C94" s="3" t="s">
        <v>2422</v>
      </c>
      <c r="D94" s="3" t="s">
        <v>2422</v>
      </c>
    </row>
    <row r="95" spans="1:4" ht="45" customHeight="1" x14ac:dyDescent="0.25">
      <c r="A95" s="3" t="s">
        <v>562</v>
      </c>
      <c r="B95" s="3" t="s">
        <v>2513</v>
      </c>
      <c r="C95" s="3" t="s">
        <v>2422</v>
      </c>
      <c r="D95" s="3" t="s">
        <v>2422</v>
      </c>
    </row>
    <row r="96" spans="1:4" ht="45" customHeight="1" x14ac:dyDescent="0.25">
      <c r="A96" s="3" t="s">
        <v>566</v>
      </c>
      <c r="B96" s="3" t="s">
        <v>2514</v>
      </c>
      <c r="C96" s="3" t="s">
        <v>2422</v>
      </c>
      <c r="D96" s="3" t="s">
        <v>2422</v>
      </c>
    </row>
    <row r="97" spans="1:4" ht="45" customHeight="1" x14ac:dyDescent="0.25">
      <c r="A97" s="3" t="s">
        <v>569</v>
      </c>
      <c r="B97" s="3" t="s">
        <v>2515</v>
      </c>
      <c r="C97" s="3" t="s">
        <v>2422</v>
      </c>
      <c r="D97" s="3" t="s">
        <v>2422</v>
      </c>
    </row>
    <row r="98" spans="1:4" ht="45" customHeight="1" x14ac:dyDescent="0.25">
      <c r="A98" s="3" t="s">
        <v>573</v>
      </c>
      <c r="B98" s="3" t="s">
        <v>2516</v>
      </c>
      <c r="C98" s="3" t="s">
        <v>2422</v>
      </c>
      <c r="D98" s="3" t="s">
        <v>2422</v>
      </c>
    </row>
    <row r="99" spans="1:4" ht="45" customHeight="1" x14ac:dyDescent="0.25">
      <c r="A99" s="3" t="s">
        <v>578</v>
      </c>
      <c r="B99" s="3" t="s">
        <v>2517</v>
      </c>
      <c r="C99" s="3" t="s">
        <v>2422</v>
      </c>
      <c r="D99" s="3" t="s">
        <v>2422</v>
      </c>
    </row>
    <row r="100" spans="1:4" ht="45" customHeight="1" x14ac:dyDescent="0.25">
      <c r="A100" s="3" t="s">
        <v>587</v>
      </c>
      <c r="B100" s="3" t="s">
        <v>2518</v>
      </c>
      <c r="C100" s="3" t="s">
        <v>2422</v>
      </c>
      <c r="D100" s="3" t="s">
        <v>2422</v>
      </c>
    </row>
    <row r="101" spans="1:4" ht="45" customHeight="1" x14ac:dyDescent="0.25">
      <c r="A101" s="3" t="s">
        <v>591</v>
      </c>
      <c r="B101" s="3" t="s">
        <v>2519</v>
      </c>
      <c r="C101" s="3" t="s">
        <v>2422</v>
      </c>
      <c r="D101" s="3" t="s">
        <v>2422</v>
      </c>
    </row>
    <row r="102" spans="1:4" ht="45" customHeight="1" x14ac:dyDescent="0.25">
      <c r="A102" s="3" t="s">
        <v>595</v>
      </c>
      <c r="B102" s="3" t="s">
        <v>2520</v>
      </c>
      <c r="C102" s="3" t="s">
        <v>2422</v>
      </c>
      <c r="D102" s="3" t="s">
        <v>2422</v>
      </c>
    </row>
    <row r="103" spans="1:4" ht="45" customHeight="1" x14ac:dyDescent="0.25">
      <c r="A103" s="3" t="s">
        <v>599</v>
      </c>
      <c r="B103" s="3" t="s">
        <v>2521</v>
      </c>
      <c r="C103" s="3" t="s">
        <v>2422</v>
      </c>
      <c r="D103" s="3" t="s">
        <v>2422</v>
      </c>
    </row>
    <row r="104" spans="1:4" ht="45" customHeight="1" x14ac:dyDescent="0.25">
      <c r="A104" s="3" t="s">
        <v>603</v>
      </c>
      <c r="B104" s="3" t="s">
        <v>2522</v>
      </c>
      <c r="C104" s="3" t="s">
        <v>2422</v>
      </c>
      <c r="D104" s="3" t="s">
        <v>2422</v>
      </c>
    </row>
    <row r="105" spans="1:4" ht="45" customHeight="1" x14ac:dyDescent="0.25">
      <c r="A105" s="3" t="s">
        <v>608</v>
      </c>
      <c r="B105" s="3" t="s">
        <v>2523</v>
      </c>
      <c r="C105" s="3" t="s">
        <v>2422</v>
      </c>
      <c r="D105" s="3" t="s">
        <v>2422</v>
      </c>
    </row>
    <row r="106" spans="1:4" ht="45" customHeight="1" x14ac:dyDescent="0.25">
      <c r="A106" s="3" t="s">
        <v>611</v>
      </c>
      <c r="B106" s="3" t="s">
        <v>2524</v>
      </c>
      <c r="C106" s="3" t="s">
        <v>2422</v>
      </c>
      <c r="D106" s="3" t="s">
        <v>2422</v>
      </c>
    </row>
    <row r="107" spans="1:4" ht="45" customHeight="1" x14ac:dyDescent="0.25">
      <c r="A107" s="3" t="s">
        <v>614</v>
      </c>
      <c r="B107" s="3" t="s">
        <v>2525</v>
      </c>
      <c r="C107" s="3" t="s">
        <v>2422</v>
      </c>
      <c r="D107" s="3" t="s">
        <v>2422</v>
      </c>
    </row>
    <row r="108" spans="1:4" ht="45" customHeight="1" x14ac:dyDescent="0.25">
      <c r="A108" s="3" t="s">
        <v>617</v>
      </c>
      <c r="B108" s="3" t="s">
        <v>2526</v>
      </c>
      <c r="C108" s="3" t="s">
        <v>2422</v>
      </c>
      <c r="D108" s="3" t="s">
        <v>2422</v>
      </c>
    </row>
    <row r="109" spans="1:4" ht="45" customHeight="1" x14ac:dyDescent="0.25">
      <c r="A109" s="3" t="s">
        <v>621</v>
      </c>
      <c r="B109" s="3" t="s">
        <v>2527</v>
      </c>
      <c r="C109" s="3" t="s">
        <v>2422</v>
      </c>
      <c r="D109" s="3" t="s">
        <v>2422</v>
      </c>
    </row>
    <row r="110" spans="1:4" ht="45" customHeight="1" x14ac:dyDescent="0.25">
      <c r="A110" s="3" t="s">
        <v>625</v>
      </c>
      <c r="B110" s="3" t="s">
        <v>2528</v>
      </c>
      <c r="C110" s="3" t="s">
        <v>2422</v>
      </c>
      <c r="D110" s="3" t="s">
        <v>2422</v>
      </c>
    </row>
    <row r="111" spans="1:4" ht="45" customHeight="1" x14ac:dyDescent="0.25">
      <c r="A111" s="3" t="s">
        <v>630</v>
      </c>
      <c r="B111" s="3" t="s">
        <v>2529</v>
      </c>
      <c r="C111" s="3" t="s">
        <v>2422</v>
      </c>
      <c r="D111" s="3" t="s">
        <v>2422</v>
      </c>
    </row>
    <row r="112" spans="1:4" ht="45" customHeight="1" x14ac:dyDescent="0.25">
      <c r="A112" s="3" t="s">
        <v>633</v>
      </c>
      <c r="B112" s="3" t="s">
        <v>2530</v>
      </c>
      <c r="C112" s="3" t="s">
        <v>2422</v>
      </c>
      <c r="D112" s="3" t="s">
        <v>2422</v>
      </c>
    </row>
    <row r="113" spans="1:4" ht="45" customHeight="1" x14ac:dyDescent="0.25">
      <c r="A113" s="3" t="s">
        <v>638</v>
      </c>
      <c r="B113" s="3" t="s">
        <v>2531</v>
      </c>
      <c r="C113" s="3" t="s">
        <v>2422</v>
      </c>
      <c r="D113" s="3" t="s">
        <v>2422</v>
      </c>
    </row>
    <row r="114" spans="1:4" ht="45" customHeight="1" x14ac:dyDescent="0.25">
      <c r="A114" s="3" t="s">
        <v>641</v>
      </c>
      <c r="B114" s="3" t="s">
        <v>2532</v>
      </c>
      <c r="C114" s="3" t="s">
        <v>2422</v>
      </c>
      <c r="D114" s="3" t="s">
        <v>2422</v>
      </c>
    </row>
    <row r="115" spans="1:4" ht="45" customHeight="1" x14ac:dyDescent="0.25">
      <c r="A115" s="3" t="s">
        <v>646</v>
      </c>
      <c r="B115" s="3" t="s">
        <v>2533</v>
      </c>
      <c r="C115" s="3" t="s">
        <v>2422</v>
      </c>
      <c r="D115" s="3" t="s">
        <v>2422</v>
      </c>
    </row>
    <row r="116" spans="1:4" ht="45" customHeight="1" x14ac:dyDescent="0.25">
      <c r="A116" s="3" t="s">
        <v>649</v>
      </c>
      <c r="B116" s="3" t="s">
        <v>2534</v>
      </c>
      <c r="C116" s="3" t="s">
        <v>2422</v>
      </c>
      <c r="D116" s="3" t="s">
        <v>2422</v>
      </c>
    </row>
    <row r="117" spans="1:4" ht="45" customHeight="1" x14ac:dyDescent="0.25">
      <c r="A117" s="3" t="s">
        <v>654</v>
      </c>
      <c r="B117" s="3" t="s">
        <v>2535</v>
      </c>
      <c r="C117" s="3" t="s">
        <v>2422</v>
      </c>
      <c r="D117" s="3" t="s">
        <v>2422</v>
      </c>
    </row>
    <row r="118" spans="1:4" ht="45" customHeight="1" x14ac:dyDescent="0.25">
      <c r="A118" s="3" t="s">
        <v>660</v>
      </c>
      <c r="B118" s="3" t="s">
        <v>2536</v>
      </c>
      <c r="C118" s="3" t="s">
        <v>2422</v>
      </c>
      <c r="D118" s="3" t="s">
        <v>2422</v>
      </c>
    </row>
    <row r="119" spans="1:4" ht="45" customHeight="1" x14ac:dyDescent="0.25">
      <c r="A119" s="3" t="s">
        <v>665</v>
      </c>
      <c r="B119" s="3" t="s">
        <v>2537</v>
      </c>
      <c r="C119" s="3" t="s">
        <v>2422</v>
      </c>
      <c r="D119" s="3" t="s">
        <v>2422</v>
      </c>
    </row>
    <row r="120" spans="1:4" ht="45" customHeight="1" x14ac:dyDescent="0.25">
      <c r="A120" s="3" t="s">
        <v>670</v>
      </c>
      <c r="B120" s="3" t="s">
        <v>2538</v>
      </c>
      <c r="C120" s="3" t="s">
        <v>2422</v>
      </c>
      <c r="D120" s="3" t="s">
        <v>2422</v>
      </c>
    </row>
    <row r="121" spans="1:4" ht="45" customHeight="1" x14ac:dyDescent="0.25">
      <c r="A121" s="3" t="s">
        <v>676</v>
      </c>
      <c r="B121" s="3" t="s">
        <v>2539</v>
      </c>
      <c r="C121" s="3" t="s">
        <v>2422</v>
      </c>
      <c r="D121" s="3" t="s">
        <v>2422</v>
      </c>
    </row>
    <row r="122" spans="1:4" ht="45" customHeight="1" x14ac:dyDescent="0.25">
      <c r="A122" s="3" t="s">
        <v>681</v>
      </c>
      <c r="B122" s="3" t="s">
        <v>2540</v>
      </c>
      <c r="C122" s="3" t="s">
        <v>2422</v>
      </c>
      <c r="D122" s="3" t="s">
        <v>2422</v>
      </c>
    </row>
    <row r="123" spans="1:4" ht="45" customHeight="1" x14ac:dyDescent="0.25">
      <c r="A123" s="3" t="s">
        <v>689</v>
      </c>
      <c r="B123" s="3" t="s">
        <v>2541</v>
      </c>
      <c r="C123" s="3" t="s">
        <v>2422</v>
      </c>
      <c r="D123" s="3" t="s">
        <v>2422</v>
      </c>
    </row>
    <row r="124" spans="1:4" ht="45" customHeight="1" x14ac:dyDescent="0.25">
      <c r="A124" s="3" t="s">
        <v>692</v>
      </c>
      <c r="B124" s="3" t="s">
        <v>2542</v>
      </c>
      <c r="C124" s="3" t="s">
        <v>2422</v>
      </c>
      <c r="D124" s="3" t="s">
        <v>2422</v>
      </c>
    </row>
    <row r="125" spans="1:4" ht="45" customHeight="1" x14ac:dyDescent="0.25">
      <c r="A125" s="3" t="s">
        <v>697</v>
      </c>
      <c r="B125" s="3" t="s">
        <v>2543</v>
      </c>
      <c r="C125" s="3" t="s">
        <v>2422</v>
      </c>
      <c r="D125" s="3" t="s">
        <v>2422</v>
      </c>
    </row>
    <row r="126" spans="1:4" ht="45" customHeight="1" x14ac:dyDescent="0.25">
      <c r="A126" s="3" t="s">
        <v>699</v>
      </c>
      <c r="B126" s="3" t="s">
        <v>2544</v>
      </c>
      <c r="C126" s="3" t="s">
        <v>2422</v>
      </c>
      <c r="D126" s="3" t="s">
        <v>2422</v>
      </c>
    </row>
    <row r="127" spans="1:4" ht="45" customHeight="1" x14ac:dyDescent="0.25">
      <c r="A127" s="3" t="s">
        <v>703</v>
      </c>
      <c r="B127" s="3" t="s">
        <v>2545</v>
      </c>
      <c r="C127" s="3" t="s">
        <v>2422</v>
      </c>
      <c r="D127" s="3" t="s">
        <v>2422</v>
      </c>
    </row>
    <row r="128" spans="1:4" ht="45" customHeight="1" x14ac:dyDescent="0.25">
      <c r="A128" s="3" t="s">
        <v>707</v>
      </c>
      <c r="B128" s="3" t="s">
        <v>2546</v>
      </c>
      <c r="C128" s="3" t="s">
        <v>2422</v>
      </c>
      <c r="D128" s="3" t="s">
        <v>2422</v>
      </c>
    </row>
    <row r="129" spans="1:4" ht="45" customHeight="1" x14ac:dyDescent="0.25">
      <c r="A129" s="3" t="s">
        <v>710</v>
      </c>
      <c r="B129" s="3" t="s">
        <v>2547</v>
      </c>
      <c r="C129" s="3" t="s">
        <v>2422</v>
      </c>
      <c r="D129" s="3" t="s">
        <v>2422</v>
      </c>
    </row>
    <row r="130" spans="1:4" ht="45" customHeight="1" x14ac:dyDescent="0.25">
      <c r="A130" s="3" t="s">
        <v>715</v>
      </c>
      <c r="B130" s="3" t="s">
        <v>2548</v>
      </c>
      <c r="C130" s="3" t="s">
        <v>2422</v>
      </c>
      <c r="D130" s="3" t="s">
        <v>2422</v>
      </c>
    </row>
    <row r="131" spans="1:4" ht="45" customHeight="1" x14ac:dyDescent="0.25">
      <c r="A131" s="3" t="s">
        <v>723</v>
      </c>
      <c r="B131" s="3" t="s">
        <v>2549</v>
      </c>
      <c r="C131" s="3" t="s">
        <v>2422</v>
      </c>
      <c r="D131" s="3" t="s">
        <v>2422</v>
      </c>
    </row>
    <row r="132" spans="1:4" ht="45" customHeight="1" x14ac:dyDescent="0.25">
      <c r="A132" s="3" t="s">
        <v>731</v>
      </c>
      <c r="B132" s="3" t="s">
        <v>2550</v>
      </c>
      <c r="C132" s="3" t="s">
        <v>2422</v>
      </c>
      <c r="D132" s="3" t="s">
        <v>2422</v>
      </c>
    </row>
    <row r="133" spans="1:4" ht="45" customHeight="1" x14ac:dyDescent="0.25">
      <c r="A133" s="3" t="s">
        <v>736</v>
      </c>
      <c r="B133" s="3" t="s">
        <v>2551</v>
      </c>
      <c r="C133" s="3" t="s">
        <v>2422</v>
      </c>
      <c r="D133" s="3" t="s">
        <v>2422</v>
      </c>
    </row>
    <row r="134" spans="1:4" ht="45" customHeight="1" x14ac:dyDescent="0.25">
      <c r="A134" s="3" t="s">
        <v>741</v>
      </c>
      <c r="B134" s="3" t="s">
        <v>2552</v>
      </c>
      <c r="C134" s="3" t="s">
        <v>2422</v>
      </c>
      <c r="D134" s="3" t="s">
        <v>2422</v>
      </c>
    </row>
    <row r="135" spans="1:4" ht="45" customHeight="1" x14ac:dyDescent="0.25">
      <c r="A135" s="3" t="s">
        <v>747</v>
      </c>
      <c r="B135" s="3" t="s">
        <v>2553</v>
      </c>
      <c r="C135" s="3" t="s">
        <v>2422</v>
      </c>
      <c r="D135" s="3" t="s">
        <v>2422</v>
      </c>
    </row>
    <row r="136" spans="1:4" ht="45" customHeight="1" x14ac:dyDescent="0.25">
      <c r="A136" s="3" t="s">
        <v>751</v>
      </c>
      <c r="B136" s="3" t="s">
        <v>2554</v>
      </c>
      <c r="C136" s="3" t="s">
        <v>2422</v>
      </c>
      <c r="D136" s="3" t="s">
        <v>2422</v>
      </c>
    </row>
    <row r="137" spans="1:4" ht="45" customHeight="1" x14ac:dyDescent="0.25">
      <c r="A137" s="3" t="s">
        <v>756</v>
      </c>
      <c r="B137" s="3" t="s">
        <v>2555</v>
      </c>
      <c r="C137" s="3" t="s">
        <v>2422</v>
      </c>
      <c r="D137" s="3" t="s">
        <v>2422</v>
      </c>
    </row>
    <row r="138" spans="1:4" ht="45" customHeight="1" x14ac:dyDescent="0.25">
      <c r="A138" s="3" t="s">
        <v>759</v>
      </c>
      <c r="B138" s="3" t="s">
        <v>2556</v>
      </c>
      <c r="C138" s="3" t="s">
        <v>2422</v>
      </c>
      <c r="D138" s="3" t="s">
        <v>2422</v>
      </c>
    </row>
    <row r="139" spans="1:4" ht="45" customHeight="1" x14ac:dyDescent="0.25">
      <c r="A139" s="3" t="s">
        <v>764</v>
      </c>
      <c r="B139" s="3" t="s">
        <v>2557</v>
      </c>
      <c r="C139" s="3" t="s">
        <v>2422</v>
      </c>
      <c r="D139" s="3" t="s">
        <v>2422</v>
      </c>
    </row>
    <row r="140" spans="1:4" ht="45" customHeight="1" x14ac:dyDescent="0.25">
      <c r="A140" s="3" t="s">
        <v>768</v>
      </c>
      <c r="B140" s="3" t="s">
        <v>2558</v>
      </c>
      <c r="C140" s="3" t="s">
        <v>2422</v>
      </c>
      <c r="D140" s="3" t="s">
        <v>2422</v>
      </c>
    </row>
    <row r="141" spans="1:4" ht="45" customHeight="1" x14ac:dyDescent="0.25">
      <c r="A141" s="3" t="s">
        <v>771</v>
      </c>
      <c r="B141" s="3" t="s">
        <v>2559</v>
      </c>
      <c r="C141" s="3" t="s">
        <v>2422</v>
      </c>
      <c r="D141" s="3" t="s">
        <v>2422</v>
      </c>
    </row>
    <row r="142" spans="1:4" ht="45" customHeight="1" x14ac:dyDescent="0.25">
      <c r="A142" s="3" t="s">
        <v>775</v>
      </c>
      <c r="B142" s="3" t="s">
        <v>2560</v>
      </c>
      <c r="C142" s="3" t="s">
        <v>2422</v>
      </c>
      <c r="D142" s="3" t="s">
        <v>2422</v>
      </c>
    </row>
    <row r="143" spans="1:4" ht="45" customHeight="1" x14ac:dyDescent="0.25">
      <c r="A143" s="3" t="s">
        <v>779</v>
      </c>
      <c r="B143" s="3" t="s">
        <v>2561</v>
      </c>
      <c r="C143" s="3" t="s">
        <v>2422</v>
      </c>
      <c r="D143" s="3" t="s">
        <v>2422</v>
      </c>
    </row>
    <row r="144" spans="1:4" ht="45" customHeight="1" x14ac:dyDescent="0.25">
      <c r="A144" s="3" t="s">
        <v>783</v>
      </c>
      <c r="B144" s="3" t="s">
        <v>2562</v>
      </c>
      <c r="C144" s="3" t="s">
        <v>2422</v>
      </c>
      <c r="D144" s="3" t="s">
        <v>2422</v>
      </c>
    </row>
    <row r="145" spans="1:4" ht="45" customHeight="1" x14ac:dyDescent="0.25">
      <c r="A145" s="3" t="s">
        <v>786</v>
      </c>
      <c r="B145" s="3" t="s">
        <v>2563</v>
      </c>
      <c r="C145" s="3" t="s">
        <v>2422</v>
      </c>
      <c r="D145" s="3" t="s">
        <v>2422</v>
      </c>
    </row>
    <row r="146" spans="1:4" ht="45" customHeight="1" x14ac:dyDescent="0.25">
      <c r="A146" s="3" t="s">
        <v>789</v>
      </c>
      <c r="B146" s="3" t="s">
        <v>2564</v>
      </c>
      <c r="C146" s="3" t="s">
        <v>2422</v>
      </c>
      <c r="D146" s="3" t="s">
        <v>2422</v>
      </c>
    </row>
    <row r="147" spans="1:4" ht="45" customHeight="1" x14ac:dyDescent="0.25">
      <c r="A147" s="3" t="s">
        <v>793</v>
      </c>
      <c r="B147" s="3" t="s">
        <v>2565</v>
      </c>
      <c r="C147" s="3" t="s">
        <v>2422</v>
      </c>
      <c r="D147" s="3" t="s">
        <v>2422</v>
      </c>
    </row>
    <row r="148" spans="1:4" ht="45" customHeight="1" x14ac:dyDescent="0.25">
      <c r="A148" s="3" t="s">
        <v>798</v>
      </c>
      <c r="B148" s="3" t="s">
        <v>2566</v>
      </c>
      <c r="C148" s="3" t="s">
        <v>2422</v>
      </c>
      <c r="D148" s="3" t="s">
        <v>2422</v>
      </c>
    </row>
    <row r="149" spans="1:4" ht="45" customHeight="1" x14ac:dyDescent="0.25">
      <c r="A149" s="3" t="s">
        <v>801</v>
      </c>
      <c r="B149" s="3" t="s">
        <v>2567</v>
      </c>
      <c r="C149" s="3" t="s">
        <v>2422</v>
      </c>
      <c r="D149" s="3" t="s">
        <v>2422</v>
      </c>
    </row>
    <row r="150" spans="1:4" ht="45" customHeight="1" x14ac:dyDescent="0.25">
      <c r="A150" s="3" t="s">
        <v>806</v>
      </c>
      <c r="B150" s="3" t="s">
        <v>2568</v>
      </c>
      <c r="C150" s="3" t="s">
        <v>2422</v>
      </c>
      <c r="D150" s="3" t="s">
        <v>2422</v>
      </c>
    </row>
    <row r="151" spans="1:4" ht="45" customHeight="1" x14ac:dyDescent="0.25">
      <c r="A151" s="3" t="s">
        <v>810</v>
      </c>
      <c r="B151" s="3" t="s">
        <v>2569</v>
      </c>
      <c r="C151" s="3" t="s">
        <v>2422</v>
      </c>
      <c r="D151" s="3" t="s">
        <v>2422</v>
      </c>
    </row>
    <row r="152" spans="1:4" ht="45" customHeight="1" x14ac:dyDescent="0.25">
      <c r="A152" s="3" t="s">
        <v>815</v>
      </c>
      <c r="B152" s="3" t="s">
        <v>2570</v>
      </c>
      <c r="C152" s="3" t="s">
        <v>2422</v>
      </c>
      <c r="D152" s="3" t="s">
        <v>2422</v>
      </c>
    </row>
    <row r="153" spans="1:4" ht="45" customHeight="1" x14ac:dyDescent="0.25">
      <c r="A153" s="3" t="s">
        <v>819</v>
      </c>
      <c r="B153" s="3" t="s">
        <v>2571</v>
      </c>
      <c r="C153" s="3" t="s">
        <v>2422</v>
      </c>
      <c r="D153" s="3" t="s">
        <v>2422</v>
      </c>
    </row>
    <row r="154" spans="1:4" ht="45" customHeight="1" x14ac:dyDescent="0.25">
      <c r="A154" s="3" t="s">
        <v>823</v>
      </c>
      <c r="B154" s="3" t="s">
        <v>2572</v>
      </c>
      <c r="C154" s="3" t="s">
        <v>2422</v>
      </c>
      <c r="D154" s="3" t="s">
        <v>2422</v>
      </c>
    </row>
    <row r="155" spans="1:4" ht="45" customHeight="1" x14ac:dyDescent="0.25">
      <c r="A155" s="3" t="s">
        <v>827</v>
      </c>
      <c r="B155" s="3" t="s">
        <v>2573</v>
      </c>
      <c r="C155" s="3" t="s">
        <v>2422</v>
      </c>
      <c r="D155" s="3" t="s">
        <v>2422</v>
      </c>
    </row>
    <row r="156" spans="1:4" ht="45" customHeight="1" x14ac:dyDescent="0.25">
      <c r="A156" s="3" t="s">
        <v>830</v>
      </c>
      <c r="B156" s="3" t="s">
        <v>2574</v>
      </c>
      <c r="C156" s="3" t="s">
        <v>2422</v>
      </c>
      <c r="D156" s="3" t="s">
        <v>2422</v>
      </c>
    </row>
    <row r="157" spans="1:4" ht="45" customHeight="1" x14ac:dyDescent="0.25">
      <c r="A157" s="3" t="s">
        <v>834</v>
      </c>
      <c r="B157" s="3" t="s">
        <v>2575</v>
      </c>
      <c r="C157" s="3" t="s">
        <v>2422</v>
      </c>
      <c r="D157" s="3" t="s">
        <v>2422</v>
      </c>
    </row>
    <row r="158" spans="1:4" ht="45" customHeight="1" x14ac:dyDescent="0.25">
      <c r="A158" s="3" t="s">
        <v>836</v>
      </c>
      <c r="B158" s="3" t="s">
        <v>2576</v>
      </c>
      <c r="C158" s="3" t="s">
        <v>2422</v>
      </c>
      <c r="D158" s="3" t="s">
        <v>2422</v>
      </c>
    </row>
    <row r="159" spans="1:4" ht="45" customHeight="1" x14ac:dyDescent="0.25">
      <c r="A159" s="3" t="s">
        <v>839</v>
      </c>
      <c r="B159" s="3" t="s">
        <v>2577</v>
      </c>
      <c r="C159" s="3" t="s">
        <v>2422</v>
      </c>
      <c r="D159" s="3" t="s">
        <v>2422</v>
      </c>
    </row>
    <row r="160" spans="1:4" ht="45" customHeight="1" x14ac:dyDescent="0.25">
      <c r="A160" s="3" t="s">
        <v>843</v>
      </c>
      <c r="B160" s="3" t="s">
        <v>2578</v>
      </c>
      <c r="C160" s="3" t="s">
        <v>2422</v>
      </c>
      <c r="D160" s="3" t="s">
        <v>2422</v>
      </c>
    </row>
    <row r="161" spans="1:4" ht="45" customHeight="1" x14ac:dyDescent="0.25">
      <c r="A161" s="3" t="s">
        <v>846</v>
      </c>
      <c r="B161" s="3" t="s">
        <v>2579</v>
      </c>
      <c r="C161" s="3" t="s">
        <v>2422</v>
      </c>
      <c r="D161" s="3" t="s">
        <v>2422</v>
      </c>
    </row>
    <row r="162" spans="1:4" ht="45" customHeight="1" x14ac:dyDescent="0.25">
      <c r="A162" s="3" t="s">
        <v>849</v>
      </c>
      <c r="B162" s="3" t="s">
        <v>2580</v>
      </c>
      <c r="C162" s="3" t="s">
        <v>2422</v>
      </c>
      <c r="D162" s="3" t="s">
        <v>2422</v>
      </c>
    </row>
    <row r="163" spans="1:4" ht="45" customHeight="1" x14ac:dyDescent="0.25">
      <c r="A163" s="3" t="s">
        <v>853</v>
      </c>
      <c r="B163" s="3" t="s">
        <v>2581</v>
      </c>
      <c r="C163" s="3" t="s">
        <v>2422</v>
      </c>
      <c r="D163" s="3" t="s">
        <v>2422</v>
      </c>
    </row>
    <row r="164" spans="1:4" ht="45" customHeight="1" x14ac:dyDescent="0.25">
      <c r="A164" s="3" t="s">
        <v>857</v>
      </c>
      <c r="B164" s="3" t="s">
        <v>2582</v>
      </c>
      <c r="C164" s="3" t="s">
        <v>2422</v>
      </c>
      <c r="D164" s="3" t="s">
        <v>2422</v>
      </c>
    </row>
    <row r="165" spans="1:4" ht="45" customHeight="1" x14ac:dyDescent="0.25">
      <c r="A165" s="3" t="s">
        <v>862</v>
      </c>
      <c r="B165" s="3" t="s">
        <v>2583</v>
      </c>
      <c r="C165" s="3" t="s">
        <v>2422</v>
      </c>
      <c r="D165" s="3" t="s">
        <v>2422</v>
      </c>
    </row>
    <row r="166" spans="1:4" ht="45" customHeight="1" x14ac:dyDescent="0.25">
      <c r="A166" s="3" t="s">
        <v>866</v>
      </c>
      <c r="B166" s="3" t="s">
        <v>2584</v>
      </c>
      <c r="C166" s="3" t="s">
        <v>2422</v>
      </c>
      <c r="D166" s="3" t="s">
        <v>2422</v>
      </c>
    </row>
    <row r="167" spans="1:4" ht="45" customHeight="1" x14ac:dyDescent="0.25">
      <c r="A167" s="3" t="s">
        <v>870</v>
      </c>
      <c r="B167" s="3" t="s">
        <v>2585</v>
      </c>
      <c r="C167" s="3" t="s">
        <v>2422</v>
      </c>
      <c r="D167" s="3" t="s">
        <v>2422</v>
      </c>
    </row>
    <row r="168" spans="1:4" ht="45" customHeight="1" x14ac:dyDescent="0.25">
      <c r="A168" s="3" t="s">
        <v>873</v>
      </c>
      <c r="B168" s="3" t="s">
        <v>2586</v>
      </c>
      <c r="C168" s="3" t="s">
        <v>2422</v>
      </c>
      <c r="D168" s="3" t="s">
        <v>2422</v>
      </c>
    </row>
    <row r="169" spans="1:4" ht="45" customHeight="1" x14ac:dyDescent="0.25">
      <c r="A169" s="3" t="s">
        <v>876</v>
      </c>
      <c r="B169" s="3" t="s">
        <v>2587</v>
      </c>
      <c r="C169" s="3" t="s">
        <v>2422</v>
      </c>
      <c r="D169" s="3" t="s">
        <v>2422</v>
      </c>
    </row>
    <row r="170" spans="1:4" ht="45" customHeight="1" x14ac:dyDescent="0.25">
      <c r="A170" s="3" t="s">
        <v>880</v>
      </c>
      <c r="B170" s="3" t="s">
        <v>2588</v>
      </c>
      <c r="C170" s="3" t="s">
        <v>2422</v>
      </c>
      <c r="D170" s="3" t="s">
        <v>2422</v>
      </c>
    </row>
    <row r="171" spans="1:4" ht="45" customHeight="1" x14ac:dyDescent="0.25">
      <c r="A171" s="3" t="s">
        <v>884</v>
      </c>
      <c r="B171" s="3" t="s">
        <v>2589</v>
      </c>
      <c r="C171" s="3" t="s">
        <v>2422</v>
      </c>
      <c r="D171" s="3" t="s">
        <v>2422</v>
      </c>
    </row>
    <row r="172" spans="1:4" ht="45" customHeight="1" x14ac:dyDescent="0.25">
      <c r="A172" s="3" t="s">
        <v>889</v>
      </c>
      <c r="B172" s="3" t="s">
        <v>2590</v>
      </c>
      <c r="C172" s="3" t="s">
        <v>2422</v>
      </c>
      <c r="D172" s="3" t="s">
        <v>2422</v>
      </c>
    </row>
    <row r="173" spans="1:4" ht="45" customHeight="1" x14ac:dyDescent="0.25">
      <c r="A173" s="3" t="s">
        <v>894</v>
      </c>
      <c r="B173" s="3" t="s">
        <v>2591</v>
      </c>
      <c r="C173" s="3" t="s">
        <v>2422</v>
      </c>
      <c r="D173" s="3" t="s">
        <v>2422</v>
      </c>
    </row>
    <row r="174" spans="1:4" ht="45" customHeight="1" x14ac:dyDescent="0.25">
      <c r="A174" s="3" t="s">
        <v>898</v>
      </c>
      <c r="B174" s="3" t="s">
        <v>2592</v>
      </c>
      <c r="C174" s="3" t="s">
        <v>2422</v>
      </c>
      <c r="D174" s="3" t="s">
        <v>2422</v>
      </c>
    </row>
    <row r="175" spans="1:4" ht="45" customHeight="1" x14ac:dyDescent="0.25">
      <c r="A175" s="3" t="s">
        <v>900</v>
      </c>
      <c r="B175" s="3" t="s">
        <v>2593</v>
      </c>
      <c r="C175" s="3" t="s">
        <v>2422</v>
      </c>
      <c r="D175" s="3" t="s">
        <v>2422</v>
      </c>
    </row>
    <row r="176" spans="1:4" ht="45" customHeight="1" x14ac:dyDescent="0.25">
      <c r="A176" s="3" t="s">
        <v>902</v>
      </c>
      <c r="B176" s="3" t="s">
        <v>2594</v>
      </c>
      <c r="C176" s="3" t="s">
        <v>2422</v>
      </c>
      <c r="D176" s="3" t="s">
        <v>2422</v>
      </c>
    </row>
    <row r="177" spans="1:4" ht="45" customHeight="1" x14ac:dyDescent="0.25">
      <c r="A177" s="3" t="s">
        <v>904</v>
      </c>
      <c r="B177" s="3" t="s">
        <v>2595</v>
      </c>
      <c r="C177" s="3" t="s">
        <v>2422</v>
      </c>
      <c r="D177" s="3" t="s">
        <v>2422</v>
      </c>
    </row>
    <row r="178" spans="1:4" ht="45" customHeight="1" x14ac:dyDescent="0.25">
      <c r="A178" s="3" t="s">
        <v>907</v>
      </c>
      <c r="B178" s="3" t="s">
        <v>2596</v>
      </c>
      <c r="C178" s="3" t="s">
        <v>2422</v>
      </c>
      <c r="D178" s="3" t="s">
        <v>2422</v>
      </c>
    </row>
    <row r="179" spans="1:4" ht="45" customHeight="1" x14ac:dyDescent="0.25">
      <c r="A179" s="3" t="s">
        <v>913</v>
      </c>
      <c r="B179" s="3" t="s">
        <v>2597</v>
      </c>
      <c r="C179" s="3" t="s">
        <v>2422</v>
      </c>
      <c r="D179" s="3" t="s">
        <v>2422</v>
      </c>
    </row>
    <row r="180" spans="1:4" ht="45" customHeight="1" x14ac:dyDescent="0.25">
      <c r="A180" s="3" t="s">
        <v>916</v>
      </c>
      <c r="B180" s="3" t="s">
        <v>2598</v>
      </c>
      <c r="C180" s="3" t="s">
        <v>2422</v>
      </c>
      <c r="D180" s="3" t="s">
        <v>2422</v>
      </c>
    </row>
    <row r="181" spans="1:4" ht="45" customHeight="1" x14ac:dyDescent="0.25">
      <c r="A181" s="3" t="s">
        <v>921</v>
      </c>
      <c r="B181" s="3" t="s">
        <v>2599</v>
      </c>
      <c r="C181" s="3" t="s">
        <v>2422</v>
      </c>
      <c r="D181" s="3" t="s">
        <v>2422</v>
      </c>
    </row>
    <row r="182" spans="1:4" ht="45" customHeight="1" x14ac:dyDescent="0.25">
      <c r="A182" s="3" t="s">
        <v>924</v>
      </c>
      <c r="B182" s="3" t="s">
        <v>2600</v>
      </c>
      <c r="C182" s="3" t="s">
        <v>2422</v>
      </c>
      <c r="D182" s="3" t="s">
        <v>2422</v>
      </c>
    </row>
    <row r="183" spans="1:4" ht="45" customHeight="1" x14ac:dyDescent="0.25">
      <c r="A183" s="3" t="s">
        <v>926</v>
      </c>
      <c r="B183" s="3" t="s">
        <v>2601</v>
      </c>
      <c r="C183" s="3" t="s">
        <v>2422</v>
      </c>
      <c r="D183" s="3" t="s">
        <v>2422</v>
      </c>
    </row>
    <row r="184" spans="1:4" ht="45" customHeight="1" x14ac:dyDescent="0.25">
      <c r="A184" s="3" t="s">
        <v>929</v>
      </c>
      <c r="B184" s="3" t="s">
        <v>2602</v>
      </c>
      <c r="C184" s="3" t="s">
        <v>2422</v>
      </c>
      <c r="D184" s="3" t="s">
        <v>2422</v>
      </c>
    </row>
    <row r="185" spans="1:4" ht="45" customHeight="1" x14ac:dyDescent="0.25">
      <c r="A185" s="3" t="s">
        <v>931</v>
      </c>
      <c r="B185" s="3" t="s">
        <v>2603</v>
      </c>
      <c r="C185" s="3" t="s">
        <v>2422</v>
      </c>
      <c r="D185" s="3" t="s">
        <v>2422</v>
      </c>
    </row>
    <row r="186" spans="1:4" ht="45" customHeight="1" x14ac:dyDescent="0.25">
      <c r="A186" s="3" t="s">
        <v>933</v>
      </c>
      <c r="B186" s="3" t="s">
        <v>2604</v>
      </c>
      <c r="C186" s="3" t="s">
        <v>2422</v>
      </c>
      <c r="D186" s="3" t="s">
        <v>2422</v>
      </c>
    </row>
    <row r="187" spans="1:4" ht="45" customHeight="1" x14ac:dyDescent="0.25">
      <c r="A187" s="3" t="s">
        <v>935</v>
      </c>
      <c r="B187" s="3" t="s">
        <v>2605</v>
      </c>
      <c r="C187" s="3" t="s">
        <v>2422</v>
      </c>
      <c r="D187" s="3" t="s">
        <v>2422</v>
      </c>
    </row>
    <row r="188" spans="1:4" ht="45" customHeight="1" x14ac:dyDescent="0.25">
      <c r="A188" s="3" t="s">
        <v>940</v>
      </c>
      <c r="B188" s="3" t="s">
        <v>2606</v>
      </c>
      <c r="C188" s="3" t="s">
        <v>2422</v>
      </c>
      <c r="D188" s="3" t="s">
        <v>2422</v>
      </c>
    </row>
    <row r="189" spans="1:4" ht="45" customHeight="1" x14ac:dyDescent="0.25">
      <c r="A189" s="3" t="s">
        <v>942</v>
      </c>
      <c r="B189" s="3" t="s">
        <v>2607</v>
      </c>
      <c r="C189" s="3" t="s">
        <v>2422</v>
      </c>
      <c r="D189" s="3" t="s">
        <v>2422</v>
      </c>
    </row>
    <row r="190" spans="1:4" ht="45" customHeight="1" x14ac:dyDescent="0.25">
      <c r="A190" s="3" t="s">
        <v>944</v>
      </c>
      <c r="B190" s="3" t="s">
        <v>2608</v>
      </c>
      <c r="C190" s="3" t="s">
        <v>2422</v>
      </c>
      <c r="D190" s="3" t="s">
        <v>2422</v>
      </c>
    </row>
    <row r="191" spans="1:4" ht="45" customHeight="1" x14ac:dyDescent="0.25">
      <c r="A191" s="3" t="s">
        <v>947</v>
      </c>
      <c r="B191" s="3" t="s">
        <v>2609</v>
      </c>
      <c r="C191" s="3" t="s">
        <v>2422</v>
      </c>
      <c r="D191" s="3" t="s">
        <v>2422</v>
      </c>
    </row>
    <row r="192" spans="1:4" ht="45" customHeight="1" x14ac:dyDescent="0.25">
      <c r="A192" s="3" t="s">
        <v>950</v>
      </c>
      <c r="B192" s="3" t="s">
        <v>2610</v>
      </c>
      <c r="C192" s="3" t="s">
        <v>2422</v>
      </c>
      <c r="D192" s="3" t="s">
        <v>2422</v>
      </c>
    </row>
    <row r="193" spans="1:4" ht="45" customHeight="1" x14ac:dyDescent="0.25">
      <c r="A193" s="3" t="s">
        <v>953</v>
      </c>
      <c r="B193" s="3" t="s">
        <v>2611</v>
      </c>
      <c r="C193" s="3" t="s">
        <v>2422</v>
      </c>
      <c r="D193" s="3" t="s">
        <v>2422</v>
      </c>
    </row>
    <row r="194" spans="1:4" ht="45" customHeight="1" x14ac:dyDescent="0.25">
      <c r="A194" s="3" t="s">
        <v>956</v>
      </c>
      <c r="B194" s="3" t="s">
        <v>2612</v>
      </c>
      <c r="C194" s="3" t="s">
        <v>2422</v>
      </c>
      <c r="D194" s="3" t="s">
        <v>2422</v>
      </c>
    </row>
    <row r="195" spans="1:4" ht="45" customHeight="1" x14ac:dyDescent="0.25">
      <c r="A195" s="3" t="s">
        <v>959</v>
      </c>
      <c r="B195" s="3" t="s">
        <v>2613</v>
      </c>
      <c r="C195" s="3" t="s">
        <v>2422</v>
      </c>
      <c r="D195" s="3" t="s">
        <v>2422</v>
      </c>
    </row>
    <row r="196" spans="1:4" ht="45" customHeight="1" x14ac:dyDescent="0.25">
      <c r="A196" s="3" t="s">
        <v>963</v>
      </c>
      <c r="B196" s="3" t="s">
        <v>2614</v>
      </c>
      <c r="C196" s="3" t="s">
        <v>2422</v>
      </c>
      <c r="D196" s="3" t="s">
        <v>2422</v>
      </c>
    </row>
    <row r="197" spans="1:4" ht="45" customHeight="1" x14ac:dyDescent="0.25">
      <c r="A197" s="3" t="s">
        <v>965</v>
      </c>
      <c r="B197" s="3" t="s">
        <v>2615</v>
      </c>
      <c r="C197" s="3" t="s">
        <v>2422</v>
      </c>
      <c r="D197" s="3" t="s">
        <v>2422</v>
      </c>
    </row>
    <row r="198" spans="1:4" ht="45" customHeight="1" x14ac:dyDescent="0.25">
      <c r="A198" s="3" t="s">
        <v>967</v>
      </c>
      <c r="B198" s="3" t="s">
        <v>2616</v>
      </c>
      <c r="C198" s="3" t="s">
        <v>2422</v>
      </c>
      <c r="D198" s="3" t="s">
        <v>2422</v>
      </c>
    </row>
    <row r="199" spans="1:4" ht="45" customHeight="1" x14ac:dyDescent="0.25">
      <c r="A199" s="3" t="s">
        <v>972</v>
      </c>
      <c r="B199" s="3" t="s">
        <v>2617</v>
      </c>
      <c r="C199" s="3" t="s">
        <v>2422</v>
      </c>
      <c r="D199" s="3" t="s">
        <v>2422</v>
      </c>
    </row>
    <row r="200" spans="1:4" ht="45" customHeight="1" x14ac:dyDescent="0.25">
      <c r="A200" s="3" t="s">
        <v>974</v>
      </c>
      <c r="B200" s="3" t="s">
        <v>2618</v>
      </c>
      <c r="C200" s="3" t="s">
        <v>2422</v>
      </c>
      <c r="D200" s="3" t="s">
        <v>2422</v>
      </c>
    </row>
    <row r="201" spans="1:4" ht="45" customHeight="1" x14ac:dyDescent="0.25">
      <c r="A201" s="3" t="s">
        <v>977</v>
      </c>
      <c r="B201" s="3" t="s">
        <v>2619</v>
      </c>
      <c r="C201" s="3" t="s">
        <v>2422</v>
      </c>
      <c r="D201" s="3" t="s">
        <v>2422</v>
      </c>
    </row>
    <row r="202" spans="1:4" ht="45" customHeight="1" x14ac:dyDescent="0.25">
      <c r="A202" s="3" t="s">
        <v>979</v>
      </c>
      <c r="B202" s="3" t="s">
        <v>2620</v>
      </c>
      <c r="C202" s="3" t="s">
        <v>2422</v>
      </c>
      <c r="D202" s="3" t="s">
        <v>2422</v>
      </c>
    </row>
    <row r="203" spans="1:4" ht="45" customHeight="1" x14ac:dyDescent="0.25">
      <c r="A203" s="3" t="s">
        <v>981</v>
      </c>
      <c r="B203" s="3" t="s">
        <v>2621</v>
      </c>
      <c r="C203" s="3" t="s">
        <v>2422</v>
      </c>
      <c r="D203" s="3" t="s">
        <v>2422</v>
      </c>
    </row>
    <row r="204" spans="1:4" ht="45" customHeight="1" x14ac:dyDescent="0.25">
      <c r="A204" s="3" t="s">
        <v>983</v>
      </c>
      <c r="B204" s="3" t="s">
        <v>2622</v>
      </c>
      <c r="C204" s="3" t="s">
        <v>2422</v>
      </c>
      <c r="D204" s="3" t="s">
        <v>2422</v>
      </c>
    </row>
    <row r="205" spans="1:4" ht="45" customHeight="1" x14ac:dyDescent="0.25">
      <c r="A205" s="3" t="s">
        <v>987</v>
      </c>
      <c r="B205" s="3" t="s">
        <v>2623</v>
      </c>
      <c r="C205" s="3" t="s">
        <v>2422</v>
      </c>
      <c r="D205" s="3" t="s">
        <v>2422</v>
      </c>
    </row>
    <row r="206" spans="1:4" ht="45" customHeight="1" x14ac:dyDescent="0.25">
      <c r="A206" s="3" t="s">
        <v>990</v>
      </c>
      <c r="B206" s="3" t="s">
        <v>2624</v>
      </c>
      <c r="C206" s="3" t="s">
        <v>2422</v>
      </c>
      <c r="D206" s="3" t="s">
        <v>2422</v>
      </c>
    </row>
    <row r="207" spans="1:4" ht="45" customHeight="1" x14ac:dyDescent="0.25">
      <c r="A207" s="3" t="s">
        <v>995</v>
      </c>
      <c r="B207" s="3" t="s">
        <v>2625</v>
      </c>
      <c r="C207" s="3" t="s">
        <v>2422</v>
      </c>
      <c r="D207" s="3" t="s">
        <v>2422</v>
      </c>
    </row>
    <row r="208" spans="1:4" ht="45" customHeight="1" x14ac:dyDescent="0.25">
      <c r="A208" s="3" t="s">
        <v>998</v>
      </c>
      <c r="B208" s="3" t="s">
        <v>2626</v>
      </c>
      <c r="C208" s="3" t="s">
        <v>2422</v>
      </c>
      <c r="D208" s="3" t="s">
        <v>2422</v>
      </c>
    </row>
    <row r="209" spans="1:4" ht="45" customHeight="1" x14ac:dyDescent="0.25">
      <c r="A209" s="3" t="s">
        <v>1003</v>
      </c>
      <c r="B209" s="3" t="s">
        <v>2627</v>
      </c>
      <c r="C209" s="3" t="s">
        <v>2422</v>
      </c>
      <c r="D209" s="3" t="s">
        <v>2422</v>
      </c>
    </row>
    <row r="210" spans="1:4" ht="45" customHeight="1" x14ac:dyDescent="0.25">
      <c r="A210" s="3" t="s">
        <v>1008</v>
      </c>
      <c r="B210" s="3" t="s">
        <v>2628</v>
      </c>
      <c r="C210" s="3" t="s">
        <v>2422</v>
      </c>
      <c r="D210" s="3" t="s">
        <v>2422</v>
      </c>
    </row>
    <row r="211" spans="1:4" ht="45" customHeight="1" x14ac:dyDescent="0.25">
      <c r="A211" s="3" t="s">
        <v>1012</v>
      </c>
      <c r="B211" s="3" t="s">
        <v>2629</v>
      </c>
      <c r="C211" s="3" t="s">
        <v>2422</v>
      </c>
      <c r="D211" s="3" t="s">
        <v>2422</v>
      </c>
    </row>
    <row r="212" spans="1:4" ht="45" customHeight="1" x14ac:dyDescent="0.25">
      <c r="A212" s="3" t="s">
        <v>1017</v>
      </c>
      <c r="B212" s="3" t="s">
        <v>2630</v>
      </c>
      <c r="C212" s="3" t="s">
        <v>2422</v>
      </c>
      <c r="D212" s="3" t="s">
        <v>2422</v>
      </c>
    </row>
    <row r="213" spans="1:4" ht="45" customHeight="1" x14ac:dyDescent="0.25">
      <c r="A213" s="3" t="s">
        <v>1019</v>
      </c>
      <c r="B213" s="3" t="s">
        <v>2631</v>
      </c>
      <c r="C213" s="3" t="s">
        <v>2422</v>
      </c>
      <c r="D213" s="3" t="s">
        <v>2422</v>
      </c>
    </row>
    <row r="214" spans="1:4" ht="45" customHeight="1" x14ac:dyDescent="0.25">
      <c r="A214" s="3" t="s">
        <v>1021</v>
      </c>
      <c r="B214" s="3" t="s">
        <v>2632</v>
      </c>
      <c r="C214" s="3" t="s">
        <v>2422</v>
      </c>
      <c r="D214" s="3" t="s">
        <v>2422</v>
      </c>
    </row>
    <row r="215" spans="1:4" ht="45" customHeight="1" x14ac:dyDescent="0.25">
      <c r="A215" s="3" t="s">
        <v>1023</v>
      </c>
      <c r="B215" s="3" t="s">
        <v>2633</v>
      </c>
      <c r="C215" s="3" t="s">
        <v>2422</v>
      </c>
      <c r="D215" s="3" t="s">
        <v>2422</v>
      </c>
    </row>
    <row r="216" spans="1:4" ht="45" customHeight="1" x14ac:dyDescent="0.25">
      <c r="A216" s="3" t="s">
        <v>1025</v>
      </c>
      <c r="B216" s="3" t="s">
        <v>2634</v>
      </c>
      <c r="C216" s="3" t="s">
        <v>2422</v>
      </c>
      <c r="D216" s="3" t="s">
        <v>2422</v>
      </c>
    </row>
    <row r="217" spans="1:4" ht="45" customHeight="1" x14ac:dyDescent="0.25">
      <c r="A217" s="3" t="s">
        <v>1028</v>
      </c>
      <c r="B217" s="3" t="s">
        <v>2635</v>
      </c>
      <c r="C217" s="3" t="s">
        <v>2422</v>
      </c>
      <c r="D217" s="3" t="s">
        <v>2422</v>
      </c>
    </row>
    <row r="218" spans="1:4" ht="45" customHeight="1" x14ac:dyDescent="0.25">
      <c r="A218" s="3" t="s">
        <v>1030</v>
      </c>
      <c r="B218" s="3" t="s">
        <v>2636</v>
      </c>
      <c r="C218" s="3" t="s">
        <v>2422</v>
      </c>
      <c r="D218" s="3" t="s">
        <v>2422</v>
      </c>
    </row>
    <row r="219" spans="1:4" ht="45" customHeight="1" x14ac:dyDescent="0.25">
      <c r="A219" s="3" t="s">
        <v>1032</v>
      </c>
      <c r="B219" s="3" t="s">
        <v>2637</v>
      </c>
      <c r="C219" s="3" t="s">
        <v>2422</v>
      </c>
      <c r="D219" s="3" t="s">
        <v>2422</v>
      </c>
    </row>
    <row r="220" spans="1:4" ht="45" customHeight="1" x14ac:dyDescent="0.25">
      <c r="A220" s="3" t="s">
        <v>1034</v>
      </c>
      <c r="B220" s="3" t="s">
        <v>2638</v>
      </c>
      <c r="C220" s="3" t="s">
        <v>2422</v>
      </c>
      <c r="D220" s="3" t="s">
        <v>2422</v>
      </c>
    </row>
    <row r="221" spans="1:4" ht="45" customHeight="1" x14ac:dyDescent="0.25">
      <c r="A221" s="3" t="s">
        <v>1036</v>
      </c>
      <c r="B221" s="3" t="s">
        <v>2639</v>
      </c>
      <c r="C221" s="3" t="s">
        <v>2422</v>
      </c>
      <c r="D221" s="3" t="s">
        <v>2422</v>
      </c>
    </row>
    <row r="222" spans="1:4" ht="45" customHeight="1" x14ac:dyDescent="0.25">
      <c r="A222" s="3" t="s">
        <v>1038</v>
      </c>
      <c r="B222" s="3" t="s">
        <v>2640</v>
      </c>
      <c r="C222" s="3" t="s">
        <v>2422</v>
      </c>
      <c r="D222" s="3" t="s">
        <v>2422</v>
      </c>
    </row>
    <row r="223" spans="1:4" ht="45" customHeight="1" x14ac:dyDescent="0.25">
      <c r="A223" s="3" t="s">
        <v>1040</v>
      </c>
      <c r="B223" s="3" t="s">
        <v>2641</v>
      </c>
      <c r="C223" s="3" t="s">
        <v>2422</v>
      </c>
      <c r="D223" s="3" t="s">
        <v>2422</v>
      </c>
    </row>
    <row r="224" spans="1:4" ht="45" customHeight="1" x14ac:dyDescent="0.25">
      <c r="A224" s="3" t="s">
        <v>1042</v>
      </c>
      <c r="B224" s="3" t="s">
        <v>2642</v>
      </c>
      <c r="C224" s="3" t="s">
        <v>2422</v>
      </c>
      <c r="D224" s="3" t="s">
        <v>2422</v>
      </c>
    </row>
    <row r="225" spans="1:4" ht="45" customHeight="1" x14ac:dyDescent="0.25">
      <c r="A225" s="3" t="s">
        <v>1044</v>
      </c>
      <c r="B225" s="3" t="s">
        <v>2643</v>
      </c>
      <c r="C225" s="3" t="s">
        <v>2422</v>
      </c>
      <c r="D225" s="3" t="s">
        <v>2422</v>
      </c>
    </row>
    <row r="226" spans="1:4" ht="45" customHeight="1" x14ac:dyDescent="0.25">
      <c r="A226" s="3" t="s">
        <v>1048</v>
      </c>
      <c r="B226" s="3" t="s">
        <v>2644</v>
      </c>
      <c r="C226" s="3" t="s">
        <v>2422</v>
      </c>
      <c r="D226" s="3" t="s">
        <v>2422</v>
      </c>
    </row>
    <row r="227" spans="1:4" ht="45" customHeight="1" x14ac:dyDescent="0.25">
      <c r="A227" s="3" t="s">
        <v>1053</v>
      </c>
      <c r="B227" s="3" t="s">
        <v>2645</v>
      </c>
      <c r="C227" s="3" t="s">
        <v>2422</v>
      </c>
      <c r="D227" s="3" t="s">
        <v>2422</v>
      </c>
    </row>
    <row r="228" spans="1:4" ht="45" customHeight="1" x14ac:dyDescent="0.25">
      <c r="A228" s="3" t="s">
        <v>1056</v>
      </c>
      <c r="B228" s="3" t="s">
        <v>2646</v>
      </c>
      <c r="C228" s="3" t="s">
        <v>2422</v>
      </c>
      <c r="D228" s="3" t="s">
        <v>2422</v>
      </c>
    </row>
    <row r="229" spans="1:4" ht="45" customHeight="1" x14ac:dyDescent="0.25">
      <c r="A229" s="3" t="s">
        <v>1060</v>
      </c>
      <c r="B229" s="3" t="s">
        <v>2647</v>
      </c>
      <c r="C229" s="3" t="s">
        <v>2422</v>
      </c>
      <c r="D229" s="3" t="s">
        <v>2422</v>
      </c>
    </row>
    <row r="230" spans="1:4" ht="45" customHeight="1" x14ac:dyDescent="0.25">
      <c r="A230" s="3" t="s">
        <v>1062</v>
      </c>
      <c r="B230" s="3" t="s">
        <v>2648</v>
      </c>
      <c r="C230" s="3" t="s">
        <v>2422</v>
      </c>
      <c r="D230" s="3" t="s">
        <v>2422</v>
      </c>
    </row>
    <row r="231" spans="1:4" ht="45" customHeight="1" x14ac:dyDescent="0.25">
      <c r="A231" s="3" t="s">
        <v>1064</v>
      </c>
      <c r="B231" s="3" t="s">
        <v>2649</v>
      </c>
      <c r="C231" s="3" t="s">
        <v>2422</v>
      </c>
      <c r="D231" s="3" t="s">
        <v>2422</v>
      </c>
    </row>
    <row r="232" spans="1:4" ht="45" customHeight="1" x14ac:dyDescent="0.25">
      <c r="A232" s="3" t="s">
        <v>1066</v>
      </c>
      <c r="B232" s="3" t="s">
        <v>2650</v>
      </c>
      <c r="C232" s="3" t="s">
        <v>2422</v>
      </c>
      <c r="D232" s="3" t="s">
        <v>2422</v>
      </c>
    </row>
    <row r="233" spans="1:4" ht="45" customHeight="1" x14ac:dyDescent="0.25">
      <c r="A233" s="3" t="s">
        <v>1069</v>
      </c>
      <c r="B233" s="3" t="s">
        <v>2651</v>
      </c>
      <c r="C233" s="3" t="s">
        <v>2422</v>
      </c>
      <c r="D233" s="3" t="s">
        <v>2422</v>
      </c>
    </row>
    <row r="234" spans="1:4" ht="45" customHeight="1" x14ac:dyDescent="0.25">
      <c r="A234" s="3" t="s">
        <v>1071</v>
      </c>
      <c r="B234" s="3" t="s">
        <v>2652</v>
      </c>
      <c r="C234" s="3" t="s">
        <v>2422</v>
      </c>
      <c r="D234" s="3" t="s">
        <v>2422</v>
      </c>
    </row>
    <row r="235" spans="1:4" ht="45" customHeight="1" x14ac:dyDescent="0.25">
      <c r="A235" s="3" t="s">
        <v>1073</v>
      </c>
      <c r="B235" s="3" t="s">
        <v>2653</v>
      </c>
      <c r="C235" s="3" t="s">
        <v>2422</v>
      </c>
      <c r="D235" s="3" t="s">
        <v>2422</v>
      </c>
    </row>
    <row r="236" spans="1:4" ht="45" customHeight="1" x14ac:dyDescent="0.25">
      <c r="A236" s="3" t="s">
        <v>1075</v>
      </c>
      <c r="B236" s="3" t="s">
        <v>2654</v>
      </c>
      <c r="C236" s="3" t="s">
        <v>2422</v>
      </c>
      <c r="D236" s="3" t="s">
        <v>2422</v>
      </c>
    </row>
    <row r="237" spans="1:4" ht="45" customHeight="1" x14ac:dyDescent="0.25">
      <c r="A237" s="3" t="s">
        <v>1077</v>
      </c>
      <c r="B237" s="3" t="s">
        <v>2655</v>
      </c>
      <c r="C237" s="3" t="s">
        <v>2422</v>
      </c>
      <c r="D237" s="3" t="s">
        <v>2422</v>
      </c>
    </row>
    <row r="238" spans="1:4" ht="45" customHeight="1" x14ac:dyDescent="0.25">
      <c r="A238" s="3" t="s">
        <v>1080</v>
      </c>
      <c r="B238" s="3" t="s">
        <v>2656</v>
      </c>
      <c r="C238" s="3" t="s">
        <v>2422</v>
      </c>
      <c r="D238" s="3" t="s">
        <v>2422</v>
      </c>
    </row>
    <row r="239" spans="1:4" ht="45" customHeight="1" x14ac:dyDescent="0.25">
      <c r="A239" s="3" t="s">
        <v>1083</v>
      </c>
      <c r="B239" s="3" t="s">
        <v>2657</v>
      </c>
      <c r="C239" s="3" t="s">
        <v>2422</v>
      </c>
      <c r="D239" s="3" t="s">
        <v>2422</v>
      </c>
    </row>
    <row r="240" spans="1:4" ht="45" customHeight="1" x14ac:dyDescent="0.25">
      <c r="A240" s="3" t="s">
        <v>1085</v>
      </c>
      <c r="B240" s="3" t="s">
        <v>2658</v>
      </c>
      <c r="C240" s="3" t="s">
        <v>2422</v>
      </c>
      <c r="D240" s="3" t="s">
        <v>2422</v>
      </c>
    </row>
    <row r="241" spans="1:4" ht="45" customHeight="1" x14ac:dyDescent="0.25">
      <c r="A241" s="3" t="s">
        <v>1087</v>
      </c>
      <c r="B241" s="3" t="s">
        <v>2659</v>
      </c>
      <c r="C241" s="3" t="s">
        <v>2422</v>
      </c>
      <c r="D241" s="3" t="s">
        <v>2422</v>
      </c>
    </row>
    <row r="242" spans="1:4" ht="45" customHeight="1" x14ac:dyDescent="0.25">
      <c r="A242" s="3" t="s">
        <v>1090</v>
      </c>
      <c r="B242" s="3" t="s">
        <v>2660</v>
      </c>
      <c r="C242" s="3" t="s">
        <v>2422</v>
      </c>
      <c r="D242" s="3" t="s">
        <v>2422</v>
      </c>
    </row>
    <row r="243" spans="1:4" ht="45" customHeight="1" x14ac:dyDescent="0.25">
      <c r="A243" s="3" t="s">
        <v>1092</v>
      </c>
      <c r="B243" s="3" t="s">
        <v>2661</v>
      </c>
      <c r="C243" s="3" t="s">
        <v>2422</v>
      </c>
      <c r="D243" s="3" t="s">
        <v>2422</v>
      </c>
    </row>
    <row r="244" spans="1:4" ht="45" customHeight="1" x14ac:dyDescent="0.25">
      <c r="A244" s="3" t="s">
        <v>1094</v>
      </c>
      <c r="B244" s="3" t="s">
        <v>2662</v>
      </c>
      <c r="C244" s="3" t="s">
        <v>2422</v>
      </c>
      <c r="D244" s="3" t="s">
        <v>2422</v>
      </c>
    </row>
    <row r="245" spans="1:4" ht="45" customHeight="1" x14ac:dyDescent="0.25">
      <c r="A245" s="3" t="s">
        <v>1096</v>
      </c>
      <c r="B245" s="3" t="s">
        <v>2663</v>
      </c>
      <c r="C245" s="3" t="s">
        <v>2422</v>
      </c>
      <c r="D245" s="3" t="s">
        <v>2422</v>
      </c>
    </row>
    <row r="246" spans="1:4" ht="45" customHeight="1" x14ac:dyDescent="0.25">
      <c r="A246" s="3" t="s">
        <v>1098</v>
      </c>
      <c r="B246" s="3" t="s">
        <v>2664</v>
      </c>
      <c r="C246" s="3" t="s">
        <v>2422</v>
      </c>
      <c r="D246" s="3" t="s">
        <v>2422</v>
      </c>
    </row>
    <row r="247" spans="1:4" ht="45" customHeight="1" x14ac:dyDescent="0.25">
      <c r="A247" s="3" t="s">
        <v>1100</v>
      </c>
      <c r="B247" s="3" t="s">
        <v>2665</v>
      </c>
      <c r="C247" s="3" t="s">
        <v>2422</v>
      </c>
      <c r="D247" s="3" t="s">
        <v>2422</v>
      </c>
    </row>
    <row r="248" spans="1:4" ht="45" customHeight="1" x14ac:dyDescent="0.25">
      <c r="A248" s="3" t="s">
        <v>1102</v>
      </c>
      <c r="B248" s="3" t="s">
        <v>2666</v>
      </c>
      <c r="C248" s="3" t="s">
        <v>2422</v>
      </c>
      <c r="D248" s="3" t="s">
        <v>2422</v>
      </c>
    </row>
    <row r="249" spans="1:4" ht="45" customHeight="1" x14ac:dyDescent="0.25">
      <c r="A249" s="3" t="s">
        <v>1105</v>
      </c>
      <c r="B249" s="3" t="s">
        <v>2667</v>
      </c>
      <c r="C249" s="3" t="s">
        <v>2422</v>
      </c>
      <c r="D249" s="3" t="s">
        <v>2422</v>
      </c>
    </row>
    <row r="250" spans="1:4" ht="45" customHeight="1" x14ac:dyDescent="0.25">
      <c r="A250" s="3" t="s">
        <v>1107</v>
      </c>
      <c r="B250" s="3" t="s">
        <v>2668</v>
      </c>
      <c r="C250" s="3" t="s">
        <v>2422</v>
      </c>
      <c r="D250" s="3" t="s">
        <v>2422</v>
      </c>
    </row>
    <row r="251" spans="1:4" ht="45" customHeight="1" x14ac:dyDescent="0.25">
      <c r="A251" s="3" t="s">
        <v>1109</v>
      </c>
      <c r="B251" s="3" t="s">
        <v>2669</v>
      </c>
      <c r="C251" s="3" t="s">
        <v>2422</v>
      </c>
      <c r="D251" s="3" t="s">
        <v>2422</v>
      </c>
    </row>
    <row r="252" spans="1:4" ht="45" customHeight="1" x14ac:dyDescent="0.25">
      <c r="A252" s="3" t="s">
        <v>1111</v>
      </c>
      <c r="B252" s="3" t="s">
        <v>2670</v>
      </c>
      <c r="C252" s="3" t="s">
        <v>2422</v>
      </c>
      <c r="D252" s="3" t="s">
        <v>2422</v>
      </c>
    </row>
    <row r="253" spans="1:4" ht="45" customHeight="1" x14ac:dyDescent="0.25">
      <c r="A253" s="3" t="s">
        <v>1113</v>
      </c>
      <c r="B253" s="3" t="s">
        <v>2671</v>
      </c>
      <c r="C253" s="3" t="s">
        <v>2422</v>
      </c>
      <c r="D253" s="3" t="s">
        <v>2422</v>
      </c>
    </row>
    <row r="254" spans="1:4" ht="45" customHeight="1" x14ac:dyDescent="0.25">
      <c r="A254" s="3" t="s">
        <v>1115</v>
      </c>
      <c r="B254" s="3" t="s">
        <v>2672</v>
      </c>
      <c r="C254" s="3" t="s">
        <v>2422</v>
      </c>
      <c r="D254" s="3" t="s">
        <v>2422</v>
      </c>
    </row>
    <row r="255" spans="1:4" ht="45" customHeight="1" x14ac:dyDescent="0.25">
      <c r="A255" s="3" t="s">
        <v>1117</v>
      </c>
      <c r="B255" s="3" t="s">
        <v>2673</v>
      </c>
      <c r="C255" s="3" t="s">
        <v>2422</v>
      </c>
      <c r="D255" s="3" t="s">
        <v>2422</v>
      </c>
    </row>
    <row r="256" spans="1:4" ht="45" customHeight="1" x14ac:dyDescent="0.25">
      <c r="A256" s="3" t="s">
        <v>1119</v>
      </c>
      <c r="B256" s="3" t="s">
        <v>2674</v>
      </c>
      <c r="C256" s="3" t="s">
        <v>2422</v>
      </c>
      <c r="D256" s="3" t="s">
        <v>2422</v>
      </c>
    </row>
    <row r="257" spans="1:4" ht="45" customHeight="1" x14ac:dyDescent="0.25">
      <c r="A257" s="3" t="s">
        <v>1121</v>
      </c>
      <c r="B257" s="3" t="s">
        <v>2675</v>
      </c>
      <c r="C257" s="3" t="s">
        <v>2422</v>
      </c>
      <c r="D257" s="3" t="s">
        <v>2422</v>
      </c>
    </row>
    <row r="258" spans="1:4" ht="45" customHeight="1" x14ac:dyDescent="0.25">
      <c r="A258" s="3" t="s">
        <v>1123</v>
      </c>
      <c r="B258" s="3" t="s">
        <v>2676</v>
      </c>
      <c r="C258" s="3" t="s">
        <v>2422</v>
      </c>
      <c r="D258" s="3" t="s">
        <v>2422</v>
      </c>
    </row>
    <row r="259" spans="1:4" ht="45" customHeight="1" x14ac:dyDescent="0.25">
      <c r="A259" s="3" t="s">
        <v>1125</v>
      </c>
      <c r="B259" s="3" t="s">
        <v>2677</v>
      </c>
      <c r="C259" s="3" t="s">
        <v>2422</v>
      </c>
      <c r="D259" s="3" t="s">
        <v>2422</v>
      </c>
    </row>
    <row r="260" spans="1:4" ht="45" customHeight="1" x14ac:dyDescent="0.25">
      <c r="A260" s="3" t="s">
        <v>1127</v>
      </c>
      <c r="B260" s="3" t="s">
        <v>2678</v>
      </c>
      <c r="C260" s="3" t="s">
        <v>2422</v>
      </c>
      <c r="D260" s="3" t="s">
        <v>2422</v>
      </c>
    </row>
    <row r="261" spans="1:4" ht="45" customHeight="1" x14ac:dyDescent="0.25">
      <c r="A261" s="3" t="s">
        <v>1129</v>
      </c>
      <c r="B261" s="3" t="s">
        <v>2679</v>
      </c>
      <c r="C261" s="3" t="s">
        <v>2422</v>
      </c>
      <c r="D261" s="3" t="s">
        <v>2422</v>
      </c>
    </row>
    <row r="262" spans="1:4" ht="45" customHeight="1" x14ac:dyDescent="0.25">
      <c r="A262" s="3" t="s">
        <v>1131</v>
      </c>
      <c r="B262" s="3" t="s">
        <v>2680</v>
      </c>
      <c r="C262" s="3" t="s">
        <v>2422</v>
      </c>
      <c r="D262" s="3" t="s">
        <v>2422</v>
      </c>
    </row>
    <row r="263" spans="1:4" ht="45" customHeight="1" x14ac:dyDescent="0.25">
      <c r="A263" s="3" t="s">
        <v>1133</v>
      </c>
      <c r="B263" s="3" t="s">
        <v>2681</v>
      </c>
      <c r="C263" s="3" t="s">
        <v>2422</v>
      </c>
      <c r="D263" s="3" t="s">
        <v>2422</v>
      </c>
    </row>
    <row r="264" spans="1:4" ht="45" customHeight="1" x14ac:dyDescent="0.25">
      <c r="A264" s="3" t="s">
        <v>1135</v>
      </c>
      <c r="B264" s="3" t="s">
        <v>2682</v>
      </c>
      <c r="C264" s="3" t="s">
        <v>2422</v>
      </c>
      <c r="D264" s="3" t="s">
        <v>2422</v>
      </c>
    </row>
    <row r="265" spans="1:4" ht="45" customHeight="1" x14ac:dyDescent="0.25">
      <c r="A265" s="3" t="s">
        <v>1137</v>
      </c>
      <c r="B265" s="3" t="s">
        <v>2683</v>
      </c>
      <c r="C265" s="3" t="s">
        <v>2422</v>
      </c>
      <c r="D265" s="3" t="s">
        <v>2422</v>
      </c>
    </row>
    <row r="266" spans="1:4" ht="45" customHeight="1" x14ac:dyDescent="0.25">
      <c r="A266" s="3" t="s">
        <v>1139</v>
      </c>
      <c r="B266" s="3" t="s">
        <v>2684</v>
      </c>
      <c r="C266" s="3" t="s">
        <v>2422</v>
      </c>
      <c r="D266" s="3" t="s">
        <v>2422</v>
      </c>
    </row>
    <row r="267" spans="1:4" ht="45" customHeight="1" x14ac:dyDescent="0.25">
      <c r="A267" s="3" t="s">
        <v>1141</v>
      </c>
      <c r="B267" s="3" t="s">
        <v>2685</v>
      </c>
      <c r="C267" s="3" t="s">
        <v>2422</v>
      </c>
      <c r="D267" s="3" t="s">
        <v>2422</v>
      </c>
    </row>
    <row r="268" spans="1:4" ht="45" customHeight="1" x14ac:dyDescent="0.25">
      <c r="A268" s="3" t="s">
        <v>1143</v>
      </c>
      <c r="B268" s="3" t="s">
        <v>2686</v>
      </c>
      <c r="C268" s="3" t="s">
        <v>2422</v>
      </c>
      <c r="D268" s="3" t="s">
        <v>2422</v>
      </c>
    </row>
    <row r="269" spans="1:4" ht="45" customHeight="1" x14ac:dyDescent="0.25">
      <c r="A269" s="3" t="s">
        <v>1145</v>
      </c>
      <c r="B269" s="3" t="s">
        <v>2687</v>
      </c>
      <c r="C269" s="3" t="s">
        <v>2422</v>
      </c>
      <c r="D269" s="3" t="s">
        <v>2422</v>
      </c>
    </row>
    <row r="270" spans="1:4" ht="45" customHeight="1" x14ac:dyDescent="0.25">
      <c r="A270" s="3" t="s">
        <v>1147</v>
      </c>
      <c r="B270" s="3" t="s">
        <v>2688</v>
      </c>
      <c r="C270" s="3" t="s">
        <v>2422</v>
      </c>
      <c r="D270" s="3" t="s">
        <v>2422</v>
      </c>
    </row>
    <row r="271" spans="1:4" ht="45" customHeight="1" x14ac:dyDescent="0.25">
      <c r="A271" s="3" t="s">
        <v>1149</v>
      </c>
      <c r="B271" s="3" t="s">
        <v>2689</v>
      </c>
      <c r="C271" s="3" t="s">
        <v>2422</v>
      </c>
      <c r="D271" s="3" t="s">
        <v>2422</v>
      </c>
    </row>
    <row r="272" spans="1:4" ht="45" customHeight="1" x14ac:dyDescent="0.25">
      <c r="A272" s="3" t="s">
        <v>1151</v>
      </c>
      <c r="B272" s="3" t="s">
        <v>2690</v>
      </c>
      <c r="C272" s="3" t="s">
        <v>2422</v>
      </c>
      <c r="D272" s="3" t="s">
        <v>2422</v>
      </c>
    </row>
    <row r="273" spans="1:4" ht="45" customHeight="1" x14ac:dyDescent="0.25">
      <c r="A273" s="3" t="s">
        <v>1156</v>
      </c>
      <c r="B273" s="3" t="s">
        <v>2691</v>
      </c>
      <c r="C273" s="3" t="s">
        <v>2422</v>
      </c>
      <c r="D273" s="3" t="s">
        <v>2422</v>
      </c>
    </row>
    <row r="274" spans="1:4" ht="45" customHeight="1" x14ac:dyDescent="0.25">
      <c r="A274" s="3" t="s">
        <v>1158</v>
      </c>
      <c r="B274" s="3" t="s">
        <v>2692</v>
      </c>
      <c r="C274" s="3" t="s">
        <v>2422</v>
      </c>
      <c r="D274" s="3" t="s">
        <v>2422</v>
      </c>
    </row>
    <row r="275" spans="1:4" ht="45" customHeight="1" x14ac:dyDescent="0.25">
      <c r="A275" s="3" t="s">
        <v>1160</v>
      </c>
      <c r="B275" s="3" t="s">
        <v>2693</v>
      </c>
      <c r="C275" s="3" t="s">
        <v>2422</v>
      </c>
      <c r="D275" s="3" t="s">
        <v>2422</v>
      </c>
    </row>
    <row r="276" spans="1:4" ht="45" customHeight="1" x14ac:dyDescent="0.25">
      <c r="A276" s="3" t="s">
        <v>1162</v>
      </c>
      <c r="B276" s="3" t="s">
        <v>2694</v>
      </c>
      <c r="C276" s="3" t="s">
        <v>2422</v>
      </c>
      <c r="D276" s="3" t="s">
        <v>2422</v>
      </c>
    </row>
    <row r="277" spans="1:4" ht="45" customHeight="1" x14ac:dyDescent="0.25">
      <c r="A277" s="3" t="s">
        <v>1164</v>
      </c>
      <c r="B277" s="3" t="s">
        <v>2695</v>
      </c>
      <c r="C277" s="3" t="s">
        <v>2422</v>
      </c>
      <c r="D277" s="3" t="s">
        <v>2422</v>
      </c>
    </row>
    <row r="278" spans="1:4" ht="45" customHeight="1" x14ac:dyDescent="0.25">
      <c r="A278" s="3" t="s">
        <v>1166</v>
      </c>
      <c r="B278" s="3" t="s">
        <v>2696</v>
      </c>
      <c r="C278" s="3" t="s">
        <v>2422</v>
      </c>
      <c r="D278" s="3" t="s">
        <v>2422</v>
      </c>
    </row>
    <row r="279" spans="1:4" ht="45" customHeight="1" x14ac:dyDescent="0.25">
      <c r="A279" s="3" t="s">
        <v>1168</v>
      </c>
      <c r="B279" s="3" t="s">
        <v>2697</v>
      </c>
      <c r="C279" s="3" t="s">
        <v>2422</v>
      </c>
      <c r="D279" s="3" t="s">
        <v>2422</v>
      </c>
    </row>
    <row r="280" spans="1:4" ht="45" customHeight="1" x14ac:dyDescent="0.25">
      <c r="A280" s="3" t="s">
        <v>1170</v>
      </c>
      <c r="B280" s="3" t="s">
        <v>2698</v>
      </c>
      <c r="C280" s="3" t="s">
        <v>2422</v>
      </c>
      <c r="D280" s="3" t="s">
        <v>2422</v>
      </c>
    </row>
    <row r="281" spans="1:4" ht="45" customHeight="1" x14ac:dyDescent="0.25">
      <c r="A281" s="3" t="s">
        <v>1172</v>
      </c>
      <c r="B281" s="3" t="s">
        <v>2699</v>
      </c>
      <c r="C281" s="3" t="s">
        <v>2422</v>
      </c>
      <c r="D281" s="3" t="s">
        <v>2422</v>
      </c>
    </row>
    <row r="282" spans="1:4" ht="45" customHeight="1" x14ac:dyDescent="0.25">
      <c r="A282" s="3" t="s">
        <v>1174</v>
      </c>
      <c r="B282" s="3" t="s">
        <v>2700</v>
      </c>
      <c r="C282" s="3" t="s">
        <v>2422</v>
      </c>
      <c r="D282" s="3" t="s">
        <v>2422</v>
      </c>
    </row>
    <row r="283" spans="1:4" ht="45" customHeight="1" x14ac:dyDescent="0.25">
      <c r="A283" s="3" t="s">
        <v>1176</v>
      </c>
      <c r="B283" s="3" t="s">
        <v>2701</v>
      </c>
      <c r="C283" s="3" t="s">
        <v>2422</v>
      </c>
      <c r="D283" s="3" t="s">
        <v>2422</v>
      </c>
    </row>
    <row r="284" spans="1:4" ht="45" customHeight="1" x14ac:dyDescent="0.25">
      <c r="A284" s="3" t="s">
        <v>1178</v>
      </c>
      <c r="B284" s="3" t="s">
        <v>2702</v>
      </c>
      <c r="C284" s="3" t="s">
        <v>2422</v>
      </c>
      <c r="D284" s="3" t="s">
        <v>2422</v>
      </c>
    </row>
    <row r="285" spans="1:4" ht="45" customHeight="1" x14ac:dyDescent="0.25">
      <c r="A285" s="3" t="s">
        <v>1180</v>
      </c>
      <c r="B285" s="3" t="s">
        <v>2703</v>
      </c>
      <c r="C285" s="3" t="s">
        <v>2422</v>
      </c>
      <c r="D285" s="3" t="s">
        <v>2422</v>
      </c>
    </row>
    <row r="286" spans="1:4" ht="45" customHeight="1" x14ac:dyDescent="0.25">
      <c r="A286" s="3" t="s">
        <v>1182</v>
      </c>
      <c r="B286" s="3" t="s">
        <v>2704</v>
      </c>
      <c r="C286" s="3" t="s">
        <v>2422</v>
      </c>
      <c r="D286" s="3" t="s">
        <v>2422</v>
      </c>
    </row>
    <row r="287" spans="1:4" ht="45" customHeight="1" x14ac:dyDescent="0.25">
      <c r="A287" s="3" t="s">
        <v>1184</v>
      </c>
      <c r="B287" s="3" t="s">
        <v>2705</v>
      </c>
      <c r="C287" s="3" t="s">
        <v>2422</v>
      </c>
      <c r="D287" s="3" t="s">
        <v>2422</v>
      </c>
    </row>
    <row r="288" spans="1:4" ht="45" customHeight="1" x14ac:dyDescent="0.25">
      <c r="A288" s="3" t="s">
        <v>1188</v>
      </c>
      <c r="B288" s="3" t="s">
        <v>2706</v>
      </c>
      <c r="C288" s="3" t="s">
        <v>2422</v>
      </c>
      <c r="D288" s="3" t="s">
        <v>2422</v>
      </c>
    </row>
    <row r="289" spans="1:4" ht="45" customHeight="1" x14ac:dyDescent="0.25">
      <c r="A289" s="3" t="s">
        <v>1190</v>
      </c>
      <c r="B289" s="3" t="s">
        <v>2707</v>
      </c>
      <c r="C289" s="3" t="s">
        <v>2422</v>
      </c>
      <c r="D289" s="3" t="s">
        <v>2422</v>
      </c>
    </row>
    <row r="290" spans="1:4" ht="45" customHeight="1" x14ac:dyDescent="0.25">
      <c r="A290" s="3" t="s">
        <v>1192</v>
      </c>
      <c r="B290" s="3" t="s">
        <v>2708</v>
      </c>
      <c r="C290" s="3" t="s">
        <v>2422</v>
      </c>
      <c r="D290" s="3" t="s">
        <v>2422</v>
      </c>
    </row>
    <row r="291" spans="1:4" ht="45" customHeight="1" x14ac:dyDescent="0.25">
      <c r="A291" s="3" t="s">
        <v>1197</v>
      </c>
      <c r="B291" s="3" t="s">
        <v>2709</v>
      </c>
      <c r="C291" s="3" t="s">
        <v>2422</v>
      </c>
      <c r="D291" s="3" t="s">
        <v>2422</v>
      </c>
    </row>
    <row r="292" spans="1:4" ht="45" customHeight="1" x14ac:dyDescent="0.25">
      <c r="A292" s="3" t="s">
        <v>1199</v>
      </c>
      <c r="B292" s="3" t="s">
        <v>2710</v>
      </c>
      <c r="C292" s="3" t="s">
        <v>2422</v>
      </c>
      <c r="D292" s="3" t="s">
        <v>2422</v>
      </c>
    </row>
    <row r="293" spans="1:4" ht="45" customHeight="1" x14ac:dyDescent="0.25">
      <c r="A293" s="3" t="s">
        <v>1201</v>
      </c>
      <c r="B293" s="3" t="s">
        <v>2711</v>
      </c>
      <c r="C293" s="3" t="s">
        <v>2422</v>
      </c>
      <c r="D293" s="3" t="s">
        <v>2422</v>
      </c>
    </row>
    <row r="294" spans="1:4" ht="45" customHeight="1" x14ac:dyDescent="0.25">
      <c r="A294" s="3" t="s">
        <v>1203</v>
      </c>
      <c r="B294" s="3" t="s">
        <v>2712</v>
      </c>
      <c r="C294" s="3" t="s">
        <v>2422</v>
      </c>
      <c r="D294" s="3" t="s">
        <v>2422</v>
      </c>
    </row>
    <row r="295" spans="1:4" ht="45" customHeight="1" x14ac:dyDescent="0.25">
      <c r="A295" s="3" t="s">
        <v>1207</v>
      </c>
      <c r="B295" s="3" t="s">
        <v>2713</v>
      </c>
      <c r="C295" s="3" t="s">
        <v>2422</v>
      </c>
      <c r="D295" s="3" t="s">
        <v>2422</v>
      </c>
    </row>
    <row r="296" spans="1:4" ht="45" customHeight="1" x14ac:dyDescent="0.25">
      <c r="A296" s="3" t="s">
        <v>1209</v>
      </c>
      <c r="B296" s="3" t="s">
        <v>2714</v>
      </c>
      <c r="C296" s="3" t="s">
        <v>2422</v>
      </c>
      <c r="D296" s="3" t="s">
        <v>2422</v>
      </c>
    </row>
    <row r="297" spans="1:4" ht="45" customHeight="1" x14ac:dyDescent="0.25">
      <c r="A297" s="3" t="s">
        <v>1211</v>
      </c>
      <c r="B297" s="3" t="s">
        <v>2715</v>
      </c>
      <c r="C297" s="3" t="s">
        <v>2422</v>
      </c>
      <c r="D297" s="3" t="s">
        <v>2422</v>
      </c>
    </row>
    <row r="298" spans="1:4" ht="45" customHeight="1" x14ac:dyDescent="0.25">
      <c r="A298" s="3" t="s">
        <v>1214</v>
      </c>
      <c r="B298" s="3" t="s">
        <v>2716</v>
      </c>
      <c r="C298" s="3" t="s">
        <v>2422</v>
      </c>
      <c r="D298" s="3" t="s">
        <v>2422</v>
      </c>
    </row>
    <row r="299" spans="1:4" ht="45" customHeight="1" x14ac:dyDescent="0.25">
      <c r="A299" s="3" t="s">
        <v>1216</v>
      </c>
      <c r="B299" s="3" t="s">
        <v>2717</v>
      </c>
      <c r="C299" s="3" t="s">
        <v>2422</v>
      </c>
      <c r="D299" s="3" t="s">
        <v>2422</v>
      </c>
    </row>
    <row r="300" spans="1:4" ht="45" customHeight="1" x14ac:dyDescent="0.25">
      <c r="A300" s="3" t="s">
        <v>1218</v>
      </c>
      <c r="B300" s="3" t="s">
        <v>2718</v>
      </c>
      <c r="C300" s="3" t="s">
        <v>2422</v>
      </c>
      <c r="D300" s="3" t="s">
        <v>2422</v>
      </c>
    </row>
    <row r="301" spans="1:4" ht="45" customHeight="1" x14ac:dyDescent="0.25">
      <c r="A301" s="3" t="s">
        <v>1220</v>
      </c>
      <c r="B301" s="3" t="s">
        <v>2719</v>
      </c>
      <c r="C301" s="3" t="s">
        <v>2422</v>
      </c>
      <c r="D301" s="3" t="s">
        <v>2422</v>
      </c>
    </row>
    <row r="302" spans="1:4" ht="45" customHeight="1" x14ac:dyDescent="0.25">
      <c r="A302" s="3" t="s">
        <v>1222</v>
      </c>
      <c r="B302" s="3" t="s">
        <v>2720</v>
      </c>
      <c r="C302" s="3" t="s">
        <v>2422</v>
      </c>
      <c r="D302" s="3" t="s">
        <v>2422</v>
      </c>
    </row>
    <row r="303" spans="1:4" ht="45" customHeight="1" x14ac:dyDescent="0.25">
      <c r="A303" s="3" t="s">
        <v>1224</v>
      </c>
      <c r="B303" s="3" t="s">
        <v>2721</v>
      </c>
      <c r="C303" s="3" t="s">
        <v>2422</v>
      </c>
      <c r="D303" s="3" t="s">
        <v>2422</v>
      </c>
    </row>
    <row r="304" spans="1:4" ht="45" customHeight="1" x14ac:dyDescent="0.25">
      <c r="A304" s="3" t="s">
        <v>1226</v>
      </c>
      <c r="B304" s="3" t="s">
        <v>2722</v>
      </c>
      <c r="C304" s="3" t="s">
        <v>2422</v>
      </c>
      <c r="D304" s="3" t="s">
        <v>2422</v>
      </c>
    </row>
    <row r="305" spans="1:4" ht="45" customHeight="1" x14ac:dyDescent="0.25">
      <c r="A305" s="3" t="s">
        <v>1229</v>
      </c>
      <c r="B305" s="3" t="s">
        <v>2723</v>
      </c>
      <c r="C305" s="3" t="s">
        <v>2422</v>
      </c>
      <c r="D305" s="3" t="s">
        <v>2422</v>
      </c>
    </row>
    <row r="306" spans="1:4" ht="45" customHeight="1" x14ac:dyDescent="0.25">
      <c r="A306" s="3" t="s">
        <v>1231</v>
      </c>
      <c r="B306" s="3" t="s">
        <v>2724</v>
      </c>
      <c r="C306" s="3" t="s">
        <v>2422</v>
      </c>
      <c r="D306" s="3" t="s">
        <v>2422</v>
      </c>
    </row>
    <row r="307" spans="1:4" ht="45" customHeight="1" x14ac:dyDescent="0.25">
      <c r="A307" s="3" t="s">
        <v>1233</v>
      </c>
      <c r="B307" s="3" t="s">
        <v>2725</v>
      </c>
      <c r="C307" s="3" t="s">
        <v>2422</v>
      </c>
      <c r="D307" s="3" t="s">
        <v>2422</v>
      </c>
    </row>
    <row r="308" spans="1:4" ht="45" customHeight="1" x14ac:dyDescent="0.25">
      <c r="A308" s="3" t="s">
        <v>1235</v>
      </c>
      <c r="B308" s="3" t="s">
        <v>2726</v>
      </c>
      <c r="C308" s="3" t="s">
        <v>2422</v>
      </c>
      <c r="D308" s="3" t="s">
        <v>2422</v>
      </c>
    </row>
    <row r="309" spans="1:4" ht="45" customHeight="1" x14ac:dyDescent="0.25">
      <c r="A309" s="3" t="s">
        <v>1237</v>
      </c>
      <c r="B309" s="3" t="s">
        <v>2727</v>
      </c>
      <c r="C309" s="3" t="s">
        <v>2422</v>
      </c>
      <c r="D309" s="3" t="s">
        <v>2422</v>
      </c>
    </row>
    <row r="310" spans="1:4" ht="45" customHeight="1" x14ac:dyDescent="0.25">
      <c r="A310" s="3" t="s">
        <v>1239</v>
      </c>
      <c r="B310" s="3" t="s">
        <v>2728</v>
      </c>
      <c r="C310" s="3" t="s">
        <v>2422</v>
      </c>
      <c r="D310" s="3" t="s">
        <v>2422</v>
      </c>
    </row>
    <row r="311" spans="1:4" ht="45" customHeight="1" x14ac:dyDescent="0.25">
      <c r="A311" s="3" t="s">
        <v>1241</v>
      </c>
      <c r="B311" s="3" t="s">
        <v>2729</v>
      </c>
      <c r="C311" s="3" t="s">
        <v>2422</v>
      </c>
      <c r="D311" s="3" t="s">
        <v>2422</v>
      </c>
    </row>
    <row r="312" spans="1:4" ht="45" customHeight="1" x14ac:dyDescent="0.25">
      <c r="A312" s="3" t="s">
        <v>1243</v>
      </c>
      <c r="B312" s="3" t="s">
        <v>2730</v>
      </c>
      <c r="C312" s="3" t="s">
        <v>2422</v>
      </c>
      <c r="D312" s="3" t="s">
        <v>2422</v>
      </c>
    </row>
    <row r="313" spans="1:4" ht="45" customHeight="1" x14ac:dyDescent="0.25">
      <c r="A313" s="3" t="s">
        <v>1245</v>
      </c>
      <c r="B313" s="3" t="s">
        <v>2731</v>
      </c>
      <c r="C313" s="3" t="s">
        <v>2422</v>
      </c>
      <c r="D313" s="3" t="s">
        <v>2422</v>
      </c>
    </row>
    <row r="314" spans="1:4" ht="45" customHeight="1" x14ac:dyDescent="0.25">
      <c r="A314" s="3" t="s">
        <v>1247</v>
      </c>
      <c r="B314" s="3" t="s">
        <v>2732</v>
      </c>
      <c r="C314" s="3" t="s">
        <v>2422</v>
      </c>
      <c r="D314" s="3" t="s">
        <v>2422</v>
      </c>
    </row>
    <row r="315" spans="1:4" ht="45" customHeight="1" x14ac:dyDescent="0.25">
      <c r="A315" s="3" t="s">
        <v>1249</v>
      </c>
      <c r="B315" s="3" t="s">
        <v>2733</v>
      </c>
      <c r="C315" s="3" t="s">
        <v>2422</v>
      </c>
      <c r="D315" s="3" t="s">
        <v>2422</v>
      </c>
    </row>
    <row r="316" spans="1:4" ht="45" customHeight="1" x14ac:dyDescent="0.25">
      <c r="A316" s="3" t="s">
        <v>1251</v>
      </c>
      <c r="B316" s="3" t="s">
        <v>2734</v>
      </c>
      <c r="C316" s="3" t="s">
        <v>2422</v>
      </c>
      <c r="D316" s="3" t="s">
        <v>2422</v>
      </c>
    </row>
    <row r="317" spans="1:4" ht="45" customHeight="1" x14ac:dyDescent="0.25">
      <c r="A317" s="3" t="s">
        <v>1253</v>
      </c>
      <c r="B317" s="3" t="s">
        <v>2735</v>
      </c>
      <c r="C317" s="3" t="s">
        <v>2422</v>
      </c>
      <c r="D317" s="3" t="s">
        <v>2422</v>
      </c>
    </row>
    <row r="318" spans="1:4" ht="45" customHeight="1" x14ac:dyDescent="0.25">
      <c r="A318" s="3" t="s">
        <v>1256</v>
      </c>
      <c r="B318" s="3" t="s">
        <v>2736</v>
      </c>
      <c r="C318" s="3" t="s">
        <v>2422</v>
      </c>
      <c r="D318" s="3" t="s">
        <v>2422</v>
      </c>
    </row>
    <row r="319" spans="1:4" ht="45" customHeight="1" x14ac:dyDescent="0.25">
      <c r="A319" s="3" t="s">
        <v>1261</v>
      </c>
      <c r="B319" s="3" t="s">
        <v>2737</v>
      </c>
      <c r="C319" s="3" t="s">
        <v>2422</v>
      </c>
      <c r="D319" s="3" t="s">
        <v>2422</v>
      </c>
    </row>
    <row r="320" spans="1:4" ht="45" customHeight="1" x14ac:dyDescent="0.25">
      <c r="A320" s="3" t="s">
        <v>1263</v>
      </c>
      <c r="B320" s="3" t="s">
        <v>2738</v>
      </c>
      <c r="C320" s="3" t="s">
        <v>2422</v>
      </c>
      <c r="D320" s="3" t="s">
        <v>2422</v>
      </c>
    </row>
    <row r="321" spans="1:4" ht="45" customHeight="1" x14ac:dyDescent="0.25">
      <c r="A321" s="3" t="s">
        <v>1265</v>
      </c>
      <c r="B321" s="3" t="s">
        <v>2739</v>
      </c>
      <c r="C321" s="3" t="s">
        <v>2422</v>
      </c>
      <c r="D321" s="3" t="s">
        <v>2422</v>
      </c>
    </row>
    <row r="322" spans="1:4" ht="45" customHeight="1" x14ac:dyDescent="0.25">
      <c r="A322" s="3" t="s">
        <v>1267</v>
      </c>
      <c r="B322" s="3" t="s">
        <v>2740</v>
      </c>
      <c r="C322" s="3" t="s">
        <v>2422</v>
      </c>
      <c r="D322" s="3" t="s">
        <v>2422</v>
      </c>
    </row>
    <row r="323" spans="1:4" ht="45" customHeight="1" x14ac:dyDescent="0.25">
      <c r="A323" s="3" t="s">
        <v>1269</v>
      </c>
      <c r="B323" s="3" t="s">
        <v>2741</v>
      </c>
      <c r="C323" s="3" t="s">
        <v>2422</v>
      </c>
      <c r="D323" s="3" t="s">
        <v>2422</v>
      </c>
    </row>
    <row r="324" spans="1:4" ht="45" customHeight="1" x14ac:dyDescent="0.25">
      <c r="A324" s="3" t="s">
        <v>1271</v>
      </c>
      <c r="B324" s="3" t="s">
        <v>2742</v>
      </c>
      <c r="C324" s="3" t="s">
        <v>2422</v>
      </c>
      <c r="D324" s="3" t="s">
        <v>2422</v>
      </c>
    </row>
    <row r="325" spans="1:4" ht="45" customHeight="1" x14ac:dyDescent="0.25">
      <c r="A325" s="3" t="s">
        <v>1273</v>
      </c>
      <c r="B325" s="3" t="s">
        <v>2743</v>
      </c>
      <c r="C325" s="3" t="s">
        <v>2422</v>
      </c>
      <c r="D325" s="3" t="s">
        <v>2422</v>
      </c>
    </row>
    <row r="326" spans="1:4" ht="45" customHeight="1" x14ac:dyDescent="0.25">
      <c r="A326" s="3" t="s">
        <v>1275</v>
      </c>
      <c r="B326" s="3" t="s">
        <v>2744</v>
      </c>
      <c r="C326" s="3" t="s">
        <v>2422</v>
      </c>
      <c r="D326" s="3" t="s">
        <v>2422</v>
      </c>
    </row>
    <row r="327" spans="1:4" ht="45" customHeight="1" x14ac:dyDescent="0.25">
      <c r="A327" s="3" t="s">
        <v>1277</v>
      </c>
      <c r="B327" s="3" t="s">
        <v>2745</v>
      </c>
      <c r="C327" s="3" t="s">
        <v>2422</v>
      </c>
      <c r="D327" s="3" t="s">
        <v>2422</v>
      </c>
    </row>
    <row r="328" spans="1:4" ht="45" customHeight="1" x14ac:dyDescent="0.25">
      <c r="A328" s="3" t="s">
        <v>1282</v>
      </c>
      <c r="B328" s="3" t="s">
        <v>2746</v>
      </c>
      <c r="C328" s="3" t="s">
        <v>2422</v>
      </c>
      <c r="D328" s="3" t="s">
        <v>2422</v>
      </c>
    </row>
    <row r="329" spans="1:4" ht="45" customHeight="1" x14ac:dyDescent="0.25">
      <c r="A329" s="3" t="s">
        <v>1284</v>
      </c>
      <c r="B329" s="3" t="s">
        <v>2747</v>
      </c>
      <c r="C329" s="3" t="s">
        <v>2422</v>
      </c>
      <c r="D329" s="3" t="s">
        <v>2422</v>
      </c>
    </row>
    <row r="330" spans="1:4" ht="45" customHeight="1" x14ac:dyDescent="0.25">
      <c r="A330" s="3" t="s">
        <v>1288</v>
      </c>
      <c r="B330" s="3" t="s">
        <v>2748</v>
      </c>
      <c r="C330" s="3" t="s">
        <v>2422</v>
      </c>
      <c r="D330" s="3" t="s">
        <v>2422</v>
      </c>
    </row>
    <row r="331" spans="1:4" ht="45" customHeight="1" x14ac:dyDescent="0.25">
      <c r="A331" s="3" t="s">
        <v>1290</v>
      </c>
      <c r="B331" s="3" t="s">
        <v>2749</v>
      </c>
      <c r="C331" s="3" t="s">
        <v>2422</v>
      </c>
      <c r="D331" s="3" t="s">
        <v>2422</v>
      </c>
    </row>
    <row r="332" spans="1:4" ht="45" customHeight="1" x14ac:dyDescent="0.25">
      <c r="A332" s="3" t="s">
        <v>1295</v>
      </c>
      <c r="B332" s="3" t="s">
        <v>2750</v>
      </c>
      <c r="C332" s="3" t="s">
        <v>2422</v>
      </c>
      <c r="D332" s="3" t="s">
        <v>2422</v>
      </c>
    </row>
    <row r="333" spans="1:4" ht="45" customHeight="1" x14ac:dyDescent="0.25">
      <c r="A333" s="3" t="s">
        <v>1298</v>
      </c>
      <c r="B333" s="3" t="s">
        <v>2751</v>
      </c>
      <c r="C333" s="3" t="s">
        <v>2422</v>
      </c>
      <c r="D333" s="3" t="s">
        <v>2422</v>
      </c>
    </row>
    <row r="334" spans="1:4" ht="45" customHeight="1" x14ac:dyDescent="0.25">
      <c r="A334" s="3" t="s">
        <v>1300</v>
      </c>
      <c r="B334" s="3" t="s">
        <v>2752</v>
      </c>
      <c r="C334" s="3" t="s">
        <v>2422</v>
      </c>
      <c r="D334" s="3" t="s">
        <v>2422</v>
      </c>
    </row>
    <row r="335" spans="1:4" ht="45" customHeight="1" x14ac:dyDescent="0.25">
      <c r="A335" s="3" t="s">
        <v>1302</v>
      </c>
      <c r="B335" s="3" t="s">
        <v>2753</v>
      </c>
      <c r="C335" s="3" t="s">
        <v>2422</v>
      </c>
      <c r="D335" s="3" t="s">
        <v>2422</v>
      </c>
    </row>
    <row r="336" spans="1:4" ht="45" customHeight="1" x14ac:dyDescent="0.25">
      <c r="A336" s="3" t="s">
        <v>1304</v>
      </c>
      <c r="B336" s="3" t="s">
        <v>2754</v>
      </c>
      <c r="C336" s="3" t="s">
        <v>2422</v>
      </c>
      <c r="D336" s="3" t="s">
        <v>2422</v>
      </c>
    </row>
    <row r="337" spans="1:4" ht="45" customHeight="1" x14ac:dyDescent="0.25">
      <c r="A337" s="3" t="s">
        <v>1306</v>
      </c>
      <c r="B337" s="3" t="s">
        <v>2755</v>
      </c>
      <c r="C337" s="3" t="s">
        <v>2422</v>
      </c>
      <c r="D337" s="3" t="s">
        <v>2422</v>
      </c>
    </row>
    <row r="338" spans="1:4" ht="45" customHeight="1" x14ac:dyDescent="0.25">
      <c r="A338" s="3" t="s">
        <v>1308</v>
      </c>
      <c r="B338" s="3" t="s">
        <v>2756</v>
      </c>
      <c r="C338" s="3" t="s">
        <v>2422</v>
      </c>
      <c r="D338" s="3" t="s">
        <v>2422</v>
      </c>
    </row>
    <row r="339" spans="1:4" ht="45" customHeight="1" x14ac:dyDescent="0.25">
      <c r="A339" s="3" t="s">
        <v>1310</v>
      </c>
      <c r="B339" s="3" t="s">
        <v>2757</v>
      </c>
      <c r="C339" s="3" t="s">
        <v>2422</v>
      </c>
      <c r="D339" s="3" t="s">
        <v>2422</v>
      </c>
    </row>
    <row r="340" spans="1:4" ht="45" customHeight="1" x14ac:dyDescent="0.25">
      <c r="A340" s="3" t="s">
        <v>1312</v>
      </c>
      <c r="B340" s="3" t="s">
        <v>2758</v>
      </c>
      <c r="C340" s="3" t="s">
        <v>2422</v>
      </c>
      <c r="D340" s="3" t="s">
        <v>2422</v>
      </c>
    </row>
    <row r="341" spans="1:4" ht="45" customHeight="1" x14ac:dyDescent="0.25">
      <c r="A341" s="3" t="s">
        <v>1314</v>
      </c>
      <c r="B341" s="3" t="s">
        <v>2759</v>
      </c>
      <c r="C341" s="3" t="s">
        <v>2422</v>
      </c>
      <c r="D341" s="3" t="s">
        <v>2422</v>
      </c>
    </row>
    <row r="342" spans="1:4" ht="45" customHeight="1" x14ac:dyDescent="0.25">
      <c r="A342" s="3" t="s">
        <v>1316</v>
      </c>
      <c r="B342" s="3" t="s">
        <v>2760</v>
      </c>
      <c r="C342" s="3" t="s">
        <v>2422</v>
      </c>
      <c r="D342" s="3" t="s">
        <v>2422</v>
      </c>
    </row>
    <row r="343" spans="1:4" ht="45" customHeight="1" x14ac:dyDescent="0.25">
      <c r="A343" s="3" t="s">
        <v>1319</v>
      </c>
      <c r="B343" s="3" t="s">
        <v>2761</v>
      </c>
      <c r="C343" s="3" t="s">
        <v>2422</v>
      </c>
      <c r="D343" s="3" t="s">
        <v>2422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2762</v>
      </c>
      <c r="D2" t="s">
        <v>2763</v>
      </c>
      <c r="E2" t="s">
        <v>2764</v>
      </c>
      <c r="F2" t="s">
        <v>2765</v>
      </c>
      <c r="G2" t="s">
        <v>2766</v>
      </c>
    </row>
    <row r="3" spans="1:7" x14ac:dyDescent="0.25">
      <c r="A3" s="1" t="s">
        <v>2069</v>
      </c>
      <c r="B3" s="1"/>
      <c r="C3" s="1" t="s">
        <v>2767</v>
      </c>
      <c r="D3" s="1" t="s">
        <v>2768</v>
      </c>
      <c r="E3" s="1" t="s">
        <v>2769</v>
      </c>
      <c r="F3" s="1" t="s">
        <v>2770</v>
      </c>
      <c r="G3" s="1" t="s">
        <v>2771</v>
      </c>
    </row>
    <row r="4" spans="1:7" ht="45" customHeight="1" x14ac:dyDescent="0.25">
      <c r="A4" s="3" t="s">
        <v>96</v>
      </c>
      <c r="B4" s="3" t="s">
        <v>2772</v>
      </c>
      <c r="C4" s="3" t="s">
        <v>2773</v>
      </c>
      <c r="D4" s="3" t="s">
        <v>93</v>
      </c>
      <c r="E4" s="3" t="s">
        <v>95</v>
      </c>
      <c r="F4" s="3" t="s">
        <v>94</v>
      </c>
      <c r="G4" s="3" t="s">
        <v>2774</v>
      </c>
    </row>
    <row r="5" spans="1:7" ht="45" customHeight="1" x14ac:dyDescent="0.25">
      <c r="A5" s="3" t="s">
        <v>104</v>
      </c>
      <c r="B5" s="3" t="s">
        <v>2775</v>
      </c>
      <c r="C5" s="3" t="s">
        <v>2773</v>
      </c>
      <c r="D5" s="3" t="s">
        <v>93</v>
      </c>
      <c r="E5" s="3" t="s">
        <v>95</v>
      </c>
      <c r="F5" s="3" t="s">
        <v>94</v>
      </c>
      <c r="G5" s="3" t="s">
        <v>2774</v>
      </c>
    </row>
    <row r="6" spans="1:7" ht="45" customHeight="1" x14ac:dyDescent="0.25">
      <c r="A6" s="3" t="s">
        <v>110</v>
      </c>
      <c r="B6" s="3" t="s">
        <v>2776</v>
      </c>
      <c r="C6" s="3" t="s">
        <v>2773</v>
      </c>
      <c r="D6" s="3" t="s">
        <v>93</v>
      </c>
      <c r="E6" s="3" t="s">
        <v>95</v>
      </c>
      <c r="F6" s="3" t="s">
        <v>94</v>
      </c>
      <c r="G6" s="3" t="s">
        <v>2774</v>
      </c>
    </row>
    <row r="7" spans="1:7" ht="45" customHeight="1" x14ac:dyDescent="0.25">
      <c r="A7" s="3" t="s">
        <v>115</v>
      </c>
      <c r="B7" s="3" t="s">
        <v>2777</v>
      </c>
      <c r="C7" s="3" t="s">
        <v>2773</v>
      </c>
      <c r="D7" s="3" t="s">
        <v>93</v>
      </c>
      <c r="E7" s="3" t="s">
        <v>95</v>
      </c>
      <c r="F7" s="3" t="s">
        <v>94</v>
      </c>
      <c r="G7" s="3" t="s">
        <v>2774</v>
      </c>
    </row>
    <row r="8" spans="1:7" ht="45" customHeight="1" x14ac:dyDescent="0.25">
      <c r="A8" s="3" t="s">
        <v>121</v>
      </c>
      <c r="B8" s="3" t="s">
        <v>2778</v>
      </c>
      <c r="C8" s="3" t="s">
        <v>2773</v>
      </c>
      <c r="D8" s="3" t="s">
        <v>93</v>
      </c>
      <c r="E8" s="3" t="s">
        <v>95</v>
      </c>
      <c r="F8" s="3" t="s">
        <v>94</v>
      </c>
      <c r="G8" s="3" t="s">
        <v>2774</v>
      </c>
    </row>
    <row r="9" spans="1:7" ht="45" customHeight="1" x14ac:dyDescent="0.25">
      <c r="A9" s="3" t="s">
        <v>126</v>
      </c>
      <c r="B9" s="3" t="s">
        <v>2779</v>
      </c>
      <c r="C9" s="3" t="s">
        <v>2773</v>
      </c>
      <c r="D9" s="3" t="s">
        <v>93</v>
      </c>
      <c r="E9" s="3" t="s">
        <v>95</v>
      </c>
      <c r="F9" s="3" t="s">
        <v>94</v>
      </c>
      <c r="G9" s="3" t="s">
        <v>2774</v>
      </c>
    </row>
    <row r="10" spans="1:7" ht="45" customHeight="1" x14ac:dyDescent="0.25">
      <c r="A10" s="3" t="s">
        <v>131</v>
      </c>
      <c r="B10" s="3" t="s">
        <v>2780</v>
      </c>
      <c r="C10" s="3" t="s">
        <v>2773</v>
      </c>
      <c r="D10" s="3" t="s">
        <v>93</v>
      </c>
      <c r="E10" s="3" t="s">
        <v>95</v>
      </c>
      <c r="F10" s="3" t="s">
        <v>94</v>
      </c>
      <c r="G10" s="3" t="s">
        <v>2774</v>
      </c>
    </row>
    <row r="11" spans="1:7" ht="45" customHeight="1" x14ac:dyDescent="0.25">
      <c r="A11" s="3" t="s">
        <v>136</v>
      </c>
      <c r="B11" s="3" t="s">
        <v>2781</v>
      </c>
      <c r="C11" s="3" t="s">
        <v>2773</v>
      </c>
      <c r="D11" s="3" t="s">
        <v>93</v>
      </c>
      <c r="E11" s="3" t="s">
        <v>95</v>
      </c>
      <c r="F11" s="3" t="s">
        <v>94</v>
      </c>
      <c r="G11" s="3" t="s">
        <v>2774</v>
      </c>
    </row>
    <row r="12" spans="1:7" ht="45" customHeight="1" x14ac:dyDescent="0.25">
      <c r="A12" s="3" t="s">
        <v>141</v>
      </c>
      <c r="B12" s="3" t="s">
        <v>2782</v>
      </c>
      <c r="C12" s="3" t="s">
        <v>2773</v>
      </c>
      <c r="D12" s="3" t="s">
        <v>93</v>
      </c>
      <c r="E12" s="3" t="s">
        <v>95</v>
      </c>
      <c r="F12" s="3" t="s">
        <v>94</v>
      </c>
      <c r="G12" s="3" t="s">
        <v>2774</v>
      </c>
    </row>
    <row r="13" spans="1:7" ht="45" customHeight="1" x14ac:dyDescent="0.25">
      <c r="A13" s="3" t="s">
        <v>146</v>
      </c>
      <c r="B13" s="3" t="s">
        <v>2783</v>
      </c>
      <c r="C13" s="3" t="s">
        <v>2773</v>
      </c>
      <c r="D13" s="3" t="s">
        <v>93</v>
      </c>
      <c r="E13" s="3" t="s">
        <v>95</v>
      </c>
      <c r="F13" s="3" t="s">
        <v>94</v>
      </c>
      <c r="G13" s="3" t="s">
        <v>2774</v>
      </c>
    </row>
    <row r="14" spans="1:7" ht="45" customHeight="1" x14ac:dyDescent="0.25">
      <c r="A14" s="3" t="s">
        <v>149</v>
      </c>
      <c r="B14" s="3" t="s">
        <v>2784</v>
      </c>
      <c r="C14" s="3" t="s">
        <v>2773</v>
      </c>
      <c r="D14" s="3" t="s">
        <v>93</v>
      </c>
      <c r="E14" s="3" t="s">
        <v>95</v>
      </c>
      <c r="F14" s="3" t="s">
        <v>94</v>
      </c>
      <c r="G14" s="3" t="s">
        <v>2774</v>
      </c>
    </row>
    <row r="15" spans="1:7" ht="45" customHeight="1" x14ac:dyDescent="0.25">
      <c r="A15" s="3" t="s">
        <v>154</v>
      </c>
      <c r="B15" s="3" t="s">
        <v>2785</v>
      </c>
      <c r="C15" s="3" t="s">
        <v>2773</v>
      </c>
      <c r="D15" s="3" t="s">
        <v>93</v>
      </c>
      <c r="E15" s="3" t="s">
        <v>95</v>
      </c>
      <c r="F15" s="3" t="s">
        <v>94</v>
      </c>
      <c r="G15" s="3" t="s">
        <v>2774</v>
      </c>
    </row>
    <row r="16" spans="1:7" ht="45" customHeight="1" x14ac:dyDescent="0.25">
      <c r="A16" s="3" t="s">
        <v>165</v>
      </c>
      <c r="B16" s="3" t="s">
        <v>2786</v>
      </c>
      <c r="C16" s="3" t="s">
        <v>2773</v>
      </c>
      <c r="D16" s="3" t="s">
        <v>163</v>
      </c>
      <c r="E16" s="3" t="s">
        <v>164</v>
      </c>
      <c r="F16" s="3" t="s">
        <v>94</v>
      </c>
      <c r="G16" s="3" t="s">
        <v>2774</v>
      </c>
    </row>
    <row r="17" spans="1:7" ht="45" customHeight="1" x14ac:dyDescent="0.25">
      <c r="A17" s="3" t="s">
        <v>171</v>
      </c>
      <c r="B17" s="3" t="s">
        <v>2787</v>
      </c>
      <c r="C17" s="3" t="s">
        <v>2773</v>
      </c>
      <c r="D17" s="3" t="s">
        <v>163</v>
      </c>
      <c r="E17" s="3" t="s">
        <v>164</v>
      </c>
      <c r="F17" s="3" t="s">
        <v>94</v>
      </c>
      <c r="G17" s="3" t="s">
        <v>2774</v>
      </c>
    </row>
    <row r="18" spans="1:7" ht="45" customHeight="1" x14ac:dyDescent="0.25">
      <c r="A18" s="3" t="s">
        <v>175</v>
      </c>
      <c r="B18" s="3" t="s">
        <v>2788</v>
      </c>
      <c r="C18" s="3" t="s">
        <v>2773</v>
      </c>
      <c r="D18" s="3" t="s">
        <v>163</v>
      </c>
      <c r="E18" s="3" t="s">
        <v>164</v>
      </c>
      <c r="F18" s="3" t="s">
        <v>94</v>
      </c>
      <c r="G18" s="3" t="s">
        <v>2774</v>
      </c>
    </row>
    <row r="19" spans="1:7" ht="45" customHeight="1" x14ac:dyDescent="0.25">
      <c r="A19" s="3" t="s">
        <v>181</v>
      </c>
      <c r="B19" s="3" t="s">
        <v>2789</v>
      </c>
      <c r="C19" s="3" t="s">
        <v>2773</v>
      </c>
      <c r="D19" s="3" t="s">
        <v>163</v>
      </c>
      <c r="E19" s="3" t="s">
        <v>164</v>
      </c>
      <c r="F19" s="3" t="s">
        <v>94</v>
      </c>
      <c r="G19" s="3" t="s">
        <v>2774</v>
      </c>
    </row>
    <row r="20" spans="1:7" ht="45" customHeight="1" x14ac:dyDescent="0.25">
      <c r="A20" s="3" t="s">
        <v>186</v>
      </c>
      <c r="B20" s="3" t="s">
        <v>2790</v>
      </c>
      <c r="C20" s="3" t="s">
        <v>2773</v>
      </c>
      <c r="D20" s="3" t="s">
        <v>163</v>
      </c>
      <c r="E20" s="3" t="s">
        <v>164</v>
      </c>
      <c r="F20" s="3" t="s">
        <v>94</v>
      </c>
      <c r="G20" s="3" t="s">
        <v>2774</v>
      </c>
    </row>
    <row r="21" spans="1:7" ht="45" customHeight="1" x14ac:dyDescent="0.25">
      <c r="A21" s="3" t="s">
        <v>190</v>
      </c>
      <c r="B21" s="3" t="s">
        <v>2791</v>
      </c>
      <c r="C21" s="3" t="s">
        <v>2773</v>
      </c>
      <c r="D21" s="3" t="s">
        <v>163</v>
      </c>
      <c r="E21" s="3" t="s">
        <v>164</v>
      </c>
      <c r="F21" s="3" t="s">
        <v>94</v>
      </c>
      <c r="G21" s="3" t="s">
        <v>2774</v>
      </c>
    </row>
    <row r="22" spans="1:7" ht="45" customHeight="1" x14ac:dyDescent="0.25">
      <c r="A22" s="3" t="s">
        <v>198</v>
      </c>
      <c r="B22" s="3" t="s">
        <v>2792</v>
      </c>
      <c r="C22" s="3" t="s">
        <v>2773</v>
      </c>
      <c r="D22" s="3" t="s">
        <v>163</v>
      </c>
      <c r="E22" s="3" t="s">
        <v>164</v>
      </c>
      <c r="F22" s="3" t="s">
        <v>94</v>
      </c>
      <c r="G22" s="3" t="s">
        <v>2774</v>
      </c>
    </row>
    <row r="23" spans="1:7" ht="45" customHeight="1" x14ac:dyDescent="0.25">
      <c r="A23" s="3" t="s">
        <v>204</v>
      </c>
      <c r="B23" s="3" t="s">
        <v>2793</v>
      </c>
      <c r="C23" s="3" t="s">
        <v>2773</v>
      </c>
      <c r="D23" s="3" t="s">
        <v>163</v>
      </c>
      <c r="E23" s="3" t="s">
        <v>164</v>
      </c>
      <c r="F23" s="3" t="s">
        <v>94</v>
      </c>
      <c r="G23" s="3" t="s">
        <v>2774</v>
      </c>
    </row>
    <row r="24" spans="1:7" ht="45" customHeight="1" x14ac:dyDescent="0.25">
      <c r="A24" s="3" t="s">
        <v>209</v>
      </c>
      <c r="B24" s="3" t="s">
        <v>2794</v>
      </c>
      <c r="C24" s="3" t="s">
        <v>2773</v>
      </c>
      <c r="D24" s="3" t="s">
        <v>163</v>
      </c>
      <c r="E24" s="3" t="s">
        <v>164</v>
      </c>
      <c r="F24" s="3" t="s">
        <v>94</v>
      </c>
      <c r="G24" s="3" t="s">
        <v>2774</v>
      </c>
    </row>
    <row r="25" spans="1:7" ht="45" customHeight="1" x14ac:dyDescent="0.25">
      <c r="A25" s="3" t="s">
        <v>216</v>
      </c>
      <c r="B25" s="3" t="s">
        <v>2795</v>
      </c>
      <c r="C25" s="3" t="s">
        <v>2773</v>
      </c>
      <c r="D25" s="3" t="s">
        <v>163</v>
      </c>
      <c r="E25" s="3" t="s">
        <v>164</v>
      </c>
      <c r="F25" s="3" t="s">
        <v>94</v>
      </c>
      <c r="G25" s="3" t="s">
        <v>2774</v>
      </c>
    </row>
    <row r="26" spans="1:7" ht="45" customHeight="1" x14ac:dyDescent="0.25">
      <c r="A26" s="3" t="s">
        <v>224</v>
      </c>
      <c r="B26" s="3" t="s">
        <v>2796</v>
      </c>
      <c r="C26" s="3" t="s">
        <v>2773</v>
      </c>
      <c r="D26" s="3" t="s">
        <v>222</v>
      </c>
      <c r="E26" s="3" t="s">
        <v>223</v>
      </c>
      <c r="F26" s="3" t="s">
        <v>94</v>
      </c>
      <c r="G26" s="3" t="s">
        <v>2774</v>
      </c>
    </row>
    <row r="27" spans="1:7" ht="45" customHeight="1" x14ac:dyDescent="0.25">
      <c r="A27" s="3" t="s">
        <v>229</v>
      </c>
      <c r="B27" s="3" t="s">
        <v>2797</v>
      </c>
      <c r="C27" s="3" t="s">
        <v>2773</v>
      </c>
      <c r="D27" s="3" t="s">
        <v>222</v>
      </c>
      <c r="E27" s="3" t="s">
        <v>223</v>
      </c>
      <c r="F27" s="3" t="s">
        <v>94</v>
      </c>
      <c r="G27" s="3" t="s">
        <v>2774</v>
      </c>
    </row>
    <row r="28" spans="1:7" ht="45" customHeight="1" x14ac:dyDescent="0.25">
      <c r="A28" s="3" t="s">
        <v>238</v>
      </c>
      <c r="B28" s="3" t="s">
        <v>2798</v>
      </c>
      <c r="C28" s="3" t="s">
        <v>2773</v>
      </c>
      <c r="D28" s="3" t="s">
        <v>236</v>
      </c>
      <c r="E28" s="3" t="s">
        <v>237</v>
      </c>
      <c r="F28" s="3" t="s">
        <v>94</v>
      </c>
      <c r="G28" s="3" t="s">
        <v>2774</v>
      </c>
    </row>
    <row r="29" spans="1:7" ht="45" customHeight="1" x14ac:dyDescent="0.25">
      <c r="A29" s="3" t="s">
        <v>243</v>
      </c>
      <c r="B29" s="3" t="s">
        <v>2799</v>
      </c>
      <c r="C29" s="3" t="s">
        <v>2773</v>
      </c>
      <c r="D29" s="3" t="s">
        <v>236</v>
      </c>
      <c r="E29" s="3" t="s">
        <v>237</v>
      </c>
      <c r="F29" s="3" t="s">
        <v>94</v>
      </c>
      <c r="G29" s="3" t="s">
        <v>2774</v>
      </c>
    </row>
    <row r="30" spans="1:7" ht="45" customHeight="1" x14ac:dyDescent="0.25">
      <c r="A30" s="3" t="s">
        <v>252</v>
      </c>
      <c r="B30" s="3" t="s">
        <v>2800</v>
      </c>
      <c r="C30" s="3" t="s">
        <v>2773</v>
      </c>
      <c r="D30" s="3" t="s">
        <v>250</v>
      </c>
      <c r="E30" s="3" t="s">
        <v>251</v>
      </c>
      <c r="F30" s="3" t="s">
        <v>94</v>
      </c>
      <c r="G30" s="3" t="s">
        <v>2774</v>
      </c>
    </row>
    <row r="31" spans="1:7" ht="45" customHeight="1" x14ac:dyDescent="0.25">
      <c r="A31" s="3" t="s">
        <v>256</v>
      </c>
      <c r="B31" s="3" t="s">
        <v>2801</v>
      </c>
      <c r="C31" s="3" t="s">
        <v>2773</v>
      </c>
      <c r="D31" s="3" t="s">
        <v>250</v>
      </c>
      <c r="E31" s="3" t="s">
        <v>251</v>
      </c>
      <c r="F31" s="3" t="s">
        <v>94</v>
      </c>
      <c r="G31" s="3" t="s">
        <v>2774</v>
      </c>
    </row>
    <row r="32" spans="1:7" ht="45" customHeight="1" x14ac:dyDescent="0.25">
      <c r="A32" s="3" t="s">
        <v>259</v>
      </c>
      <c r="B32" s="3" t="s">
        <v>2802</v>
      </c>
      <c r="C32" s="3" t="s">
        <v>2773</v>
      </c>
      <c r="D32" s="3" t="s">
        <v>250</v>
      </c>
      <c r="E32" s="3" t="s">
        <v>251</v>
      </c>
      <c r="F32" s="3" t="s">
        <v>94</v>
      </c>
      <c r="G32" s="3" t="s">
        <v>2774</v>
      </c>
    </row>
    <row r="33" spans="1:7" ht="45" customHeight="1" x14ac:dyDescent="0.25">
      <c r="A33" s="3" t="s">
        <v>263</v>
      </c>
      <c r="B33" s="3" t="s">
        <v>2803</v>
      </c>
      <c r="C33" s="3" t="s">
        <v>2773</v>
      </c>
      <c r="D33" s="3" t="s">
        <v>250</v>
      </c>
      <c r="E33" s="3" t="s">
        <v>251</v>
      </c>
      <c r="F33" s="3" t="s">
        <v>94</v>
      </c>
      <c r="G33" s="3" t="s">
        <v>2774</v>
      </c>
    </row>
    <row r="34" spans="1:7" ht="45" customHeight="1" x14ac:dyDescent="0.25">
      <c r="A34" s="3" t="s">
        <v>266</v>
      </c>
      <c r="B34" s="3" t="s">
        <v>2804</v>
      </c>
      <c r="C34" s="3" t="s">
        <v>2773</v>
      </c>
      <c r="D34" s="3" t="s">
        <v>93</v>
      </c>
      <c r="E34" s="3" t="s">
        <v>95</v>
      </c>
      <c r="F34" s="3" t="s">
        <v>94</v>
      </c>
      <c r="G34" s="3" t="s">
        <v>2774</v>
      </c>
    </row>
    <row r="35" spans="1:7" ht="45" customHeight="1" x14ac:dyDescent="0.25">
      <c r="A35" s="3" t="s">
        <v>271</v>
      </c>
      <c r="B35" s="3" t="s">
        <v>2805</v>
      </c>
      <c r="C35" s="3" t="s">
        <v>2773</v>
      </c>
      <c r="D35" s="3" t="s">
        <v>93</v>
      </c>
      <c r="E35" s="3" t="s">
        <v>95</v>
      </c>
      <c r="F35" s="3" t="s">
        <v>94</v>
      </c>
      <c r="G35" s="3" t="s">
        <v>2774</v>
      </c>
    </row>
    <row r="36" spans="1:7" ht="45" customHeight="1" x14ac:dyDescent="0.25">
      <c r="A36" s="3" t="s">
        <v>276</v>
      </c>
      <c r="B36" s="3" t="s">
        <v>2806</v>
      </c>
      <c r="C36" s="3" t="s">
        <v>2773</v>
      </c>
      <c r="D36" s="3" t="s">
        <v>93</v>
      </c>
      <c r="E36" s="3" t="s">
        <v>95</v>
      </c>
      <c r="F36" s="3" t="s">
        <v>94</v>
      </c>
      <c r="G36" s="3" t="s">
        <v>2774</v>
      </c>
    </row>
    <row r="37" spans="1:7" ht="45" customHeight="1" x14ac:dyDescent="0.25">
      <c r="A37" s="3" t="s">
        <v>281</v>
      </c>
      <c r="B37" s="3" t="s">
        <v>2807</v>
      </c>
      <c r="C37" s="3" t="s">
        <v>2773</v>
      </c>
      <c r="D37" s="3" t="s">
        <v>93</v>
      </c>
      <c r="E37" s="3" t="s">
        <v>95</v>
      </c>
      <c r="F37" s="3" t="s">
        <v>94</v>
      </c>
      <c r="G37" s="3" t="s">
        <v>2774</v>
      </c>
    </row>
    <row r="38" spans="1:7" ht="45" customHeight="1" x14ac:dyDescent="0.25">
      <c r="A38" s="3" t="s">
        <v>285</v>
      </c>
      <c r="B38" s="3" t="s">
        <v>2808</v>
      </c>
      <c r="C38" s="3" t="s">
        <v>2773</v>
      </c>
      <c r="D38" s="3" t="s">
        <v>93</v>
      </c>
      <c r="E38" s="3" t="s">
        <v>95</v>
      </c>
      <c r="F38" s="3" t="s">
        <v>94</v>
      </c>
      <c r="G38" s="3" t="s">
        <v>2774</v>
      </c>
    </row>
    <row r="39" spans="1:7" ht="45" customHeight="1" x14ac:dyDescent="0.25">
      <c r="A39" s="3" t="s">
        <v>290</v>
      </c>
      <c r="B39" s="3" t="s">
        <v>2809</v>
      </c>
      <c r="C39" s="3" t="s">
        <v>2773</v>
      </c>
      <c r="D39" s="3" t="s">
        <v>93</v>
      </c>
      <c r="E39" s="3" t="s">
        <v>95</v>
      </c>
      <c r="F39" s="3" t="s">
        <v>94</v>
      </c>
      <c r="G39" s="3" t="s">
        <v>2774</v>
      </c>
    </row>
    <row r="40" spans="1:7" ht="45" customHeight="1" x14ac:dyDescent="0.25">
      <c r="A40" s="3" t="s">
        <v>295</v>
      </c>
      <c r="B40" s="3" t="s">
        <v>2810</v>
      </c>
      <c r="C40" s="3" t="s">
        <v>2773</v>
      </c>
      <c r="D40" s="3" t="s">
        <v>93</v>
      </c>
      <c r="E40" s="3" t="s">
        <v>95</v>
      </c>
      <c r="F40" s="3" t="s">
        <v>94</v>
      </c>
      <c r="G40" s="3" t="s">
        <v>2774</v>
      </c>
    </row>
    <row r="41" spans="1:7" ht="45" customHeight="1" x14ac:dyDescent="0.25">
      <c r="A41" s="3" t="s">
        <v>299</v>
      </c>
      <c r="B41" s="3" t="s">
        <v>2811</v>
      </c>
      <c r="C41" s="3" t="s">
        <v>2773</v>
      </c>
      <c r="D41" s="3" t="s">
        <v>93</v>
      </c>
      <c r="E41" s="3" t="s">
        <v>95</v>
      </c>
      <c r="F41" s="3" t="s">
        <v>94</v>
      </c>
      <c r="G41" s="3" t="s">
        <v>2774</v>
      </c>
    </row>
    <row r="42" spans="1:7" ht="45" customHeight="1" x14ac:dyDescent="0.25">
      <c r="A42" s="3" t="s">
        <v>304</v>
      </c>
      <c r="B42" s="3" t="s">
        <v>2812</v>
      </c>
      <c r="C42" s="3" t="s">
        <v>2773</v>
      </c>
      <c r="D42" s="3" t="s">
        <v>93</v>
      </c>
      <c r="E42" s="3" t="s">
        <v>95</v>
      </c>
      <c r="F42" s="3" t="s">
        <v>94</v>
      </c>
      <c r="G42" s="3" t="s">
        <v>2774</v>
      </c>
    </row>
    <row r="43" spans="1:7" ht="45" customHeight="1" x14ac:dyDescent="0.25">
      <c r="A43" s="3" t="s">
        <v>309</v>
      </c>
      <c r="B43" s="3" t="s">
        <v>2813</v>
      </c>
      <c r="C43" s="3" t="s">
        <v>2773</v>
      </c>
      <c r="D43" s="3" t="s">
        <v>93</v>
      </c>
      <c r="E43" s="3" t="s">
        <v>95</v>
      </c>
      <c r="F43" s="3" t="s">
        <v>94</v>
      </c>
      <c r="G43" s="3" t="s">
        <v>2774</v>
      </c>
    </row>
    <row r="44" spans="1:7" ht="45" customHeight="1" x14ac:dyDescent="0.25">
      <c r="A44" s="3" t="s">
        <v>314</v>
      </c>
      <c r="B44" s="3" t="s">
        <v>2814</v>
      </c>
      <c r="C44" s="3" t="s">
        <v>2773</v>
      </c>
      <c r="D44" s="3" t="s">
        <v>93</v>
      </c>
      <c r="E44" s="3" t="s">
        <v>95</v>
      </c>
      <c r="F44" s="3" t="s">
        <v>94</v>
      </c>
      <c r="G44" s="3" t="s">
        <v>2774</v>
      </c>
    </row>
    <row r="45" spans="1:7" ht="45" customHeight="1" x14ac:dyDescent="0.25">
      <c r="A45" s="3" t="s">
        <v>322</v>
      </c>
      <c r="B45" s="3" t="s">
        <v>2815</v>
      </c>
      <c r="C45" s="3" t="s">
        <v>2773</v>
      </c>
      <c r="D45" s="3" t="s">
        <v>320</v>
      </c>
      <c r="E45" s="3" t="s">
        <v>321</v>
      </c>
      <c r="F45" s="3" t="s">
        <v>94</v>
      </c>
      <c r="G45" s="3" t="s">
        <v>2774</v>
      </c>
    </row>
    <row r="46" spans="1:7" ht="45" customHeight="1" x14ac:dyDescent="0.25">
      <c r="A46" s="3" t="s">
        <v>327</v>
      </c>
      <c r="B46" s="3" t="s">
        <v>2816</v>
      </c>
      <c r="C46" s="3" t="s">
        <v>2773</v>
      </c>
      <c r="D46" s="3" t="s">
        <v>163</v>
      </c>
      <c r="E46" s="3" t="s">
        <v>164</v>
      </c>
      <c r="F46" s="3" t="s">
        <v>94</v>
      </c>
      <c r="G46" s="3" t="s">
        <v>2774</v>
      </c>
    </row>
    <row r="47" spans="1:7" ht="45" customHeight="1" x14ac:dyDescent="0.25">
      <c r="A47" s="3" t="s">
        <v>332</v>
      </c>
      <c r="B47" s="3" t="s">
        <v>2817</v>
      </c>
      <c r="C47" s="3" t="s">
        <v>2773</v>
      </c>
      <c r="D47" s="3" t="s">
        <v>163</v>
      </c>
      <c r="E47" s="3" t="s">
        <v>164</v>
      </c>
      <c r="F47" s="3" t="s">
        <v>94</v>
      </c>
      <c r="G47" s="3" t="s">
        <v>2774</v>
      </c>
    </row>
    <row r="48" spans="1:7" ht="45" customHeight="1" x14ac:dyDescent="0.25">
      <c r="A48" s="3" t="s">
        <v>337</v>
      </c>
      <c r="B48" s="3" t="s">
        <v>2818</v>
      </c>
      <c r="C48" s="3" t="s">
        <v>2773</v>
      </c>
      <c r="D48" s="3" t="s">
        <v>163</v>
      </c>
      <c r="E48" s="3" t="s">
        <v>164</v>
      </c>
      <c r="F48" s="3" t="s">
        <v>94</v>
      </c>
      <c r="G48" s="3" t="s">
        <v>2774</v>
      </c>
    </row>
    <row r="49" spans="1:7" ht="45" customHeight="1" x14ac:dyDescent="0.25">
      <c r="A49" s="3" t="s">
        <v>341</v>
      </c>
      <c r="B49" s="3" t="s">
        <v>2819</v>
      </c>
      <c r="C49" s="3" t="s">
        <v>2773</v>
      </c>
      <c r="D49" s="3" t="s">
        <v>163</v>
      </c>
      <c r="E49" s="3" t="s">
        <v>164</v>
      </c>
      <c r="F49" s="3" t="s">
        <v>94</v>
      </c>
      <c r="G49" s="3" t="s">
        <v>2774</v>
      </c>
    </row>
    <row r="50" spans="1:7" ht="45" customHeight="1" x14ac:dyDescent="0.25">
      <c r="A50" s="3" t="s">
        <v>347</v>
      </c>
      <c r="B50" s="3" t="s">
        <v>2820</v>
      </c>
      <c r="C50" s="3" t="s">
        <v>2773</v>
      </c>
      <c r="D50" s="3" t="s">
        <v>163</v>
      </c>
      <c r="E50" s="3" t="s">
        <v>164</v>
      </c>
      <c r="F50" s="3" t="s">
        <v>94</v>
      </c>
      <c r="G50" s="3" t="s">
        <v>2774</v>
      </c>
    </row>
    <row r="51" spans="1:7" ht="45" customHeight="1" x14ac:dyDescent="0.25">
      <c r="A51" s="3" t="s">
        <v>353</v>
      </c>
      <c r="B51" s="3" t="s">
        <v>2821</v>
      </c>
      <c r="C51" s="3" t="s">
        <v>2773</v>
      </c>
      <c r="D51" s="3" t="s">
        <v>163</v>
      </c>
      <c r="E51" s="3" t="s">
        <v>164</v>
      </c>
      <c r="F51" s="3" t="s">
        <v>94</v>
      </c>
      <c r="G51" s="3" t="s">
        <v>2774</v>
      </c>
    </row>
    <row r="52" spans="1:7" ht="45" customHeight="1" x14ac:dyDescent="0.25">
      <c r="A52" s="3" t="s">
        <v>358</v>
      </c>
      <c r="B52" s="3" t="s">
        <v>2822</v>
      </c>
      <c r="C52" s="3" t="s">
        <v>2773</v>
      </c>
      <c r="D52" s="3" t="s">
        <v>222</v>
      </c>
      <c r="E52" s="3" t="s">
        <v>223</v>
      </c>
      <c r="F52" s="3" t="s">
        <v>94</v>
      </c>
      <c r="G52" s="3" t="s">
        <v>2774</v>
      </c>
    </row>
    <row r="53" spans="1:7" ht="45" customHeight="1" x14ac:dyDescent="0.25">
      <c r="A53" s="3" t="s">
        <v>363</v>
      </c>
      <c r="B53" s="3" t="s">
        <v>2823</v>
      </c>
      <c r="C53" s="3" t="s">
        <v>2773</v>
      </c>
      <c r="D53" s="3" t="s">
        <v>222</v>
      </c>
      <c r="E53" s="3" t="s">
        <v>223</v>
      </c>
      <c r="F53" s="3" t="s">
        <v>94</v>
      </c>
      <c r="G53" s="3" t="s">
        <v>2774</v>
      </c>
    </row>
    <row r="54" spans="1:7" ht="45" customHeight="1" x14ac:dyDescent="0.25">
      <c r="A54" s="3" t="s">
        <v>369</v>
      </c>
      <c r="B54" s="3" t="s">
        <v>2824</v>
      </c>
      <c r="C54" s="3" t="s">
        <v>2773</v>
      </c>
      <c r="D54" s="3" t="s">
        <v>367</v>
      </c>
      <c r="E54" s="3" t="s">
        <v>368</v>
      </c>
      <c r="F54" s="3" t="s">
        <v>94</v>
      </c>
      <c r="G54" s="3" t="s">
        <v>2774</v>
      </c>
    </row>
    <row r="55" spans="1:7" ht="45" customHeight="1" x14ac:dyDescent="0.25">
      <c r="A55" s="3" t="s">
        <v>374</v>
      </c>
      <c r="B55" s="3" t="s">
        <v>2825</v>
      </c>
      <c r="C55" s="3" t="s">
        <v>2773</v>
      </c>
      <c r="D55" s="3" t="s">
        <v>367</v>
      </c>
      <c r="E55" s="3" t="s">
        <v>368</v>
      </c>
      <c r="F55" s="3" t="s">
        <v>94</v>
      </c>
      <c r="G55" s="3" t="s">
        <v>2774</v>
      </c>
    </row>
    <row r="56" spans="1:7" ht="45" customHeight="1" x14ac:dyDescent="0.25">
      <c r="A56" s="3" t="s">
        <v>380</v>
      </c>
      <c r="B56" s="3" t="s">
        <v>2826</v>
      </c>
      <c r="C56" s="3" t="s">
        <v>2773</v>
      </c>
      <c r="D56" s="3" t="s">
        <v>367</v>
      </c>
      <c r="E56" s="3" t="s">
        <v>368</v>
      </c>
      <c r="F56" s="3" t="s">
        <v>94</v>
      </c>
      <c r="G56" s="3" t="s">
        <v>2774</v>
      </c>
    </row>
    <row r="57" spans="1:7" ht="45" customHeight="1" x14ac:dyDescent="0.25">
      <c r="A57" s="3" t="s">
        <v>385</v>
      </c>
      <c r="B57" s="3" t="s">
        <v>2827</v>
      </c>
      <c r="C57" s="3" t="s">
        <v>2773</v>
      </c>
      <c r="D57" s="3" t="s">
        <v>367</v>
      </c>
      <c r="E57" s="3" t="s">
        <v>368</v>
      </c>
      <c r="F57" s="3" t="s">
        <v>94</v>
      </c>
      <c r="G57" s="3" t="s">
        <v>2774</v>
      </c>
    </row>
    <row r="58" spans="1:7" ht="45" customHeight="1" x14ac:dyDescent="0.25">
      <c r="A58" s="3" t="s">
        <v>390</v>
      </c>
      <c r="B58" s="3" t="s">
        <v>2828</v>
      </c>
      <c r="C58" s="3" t="s">
        <v>2773</v>
      </c>
      <c r="D58" s="3" t="s">
        <v>250</v>
      </c>
      <c r="E58" s="3" t="s">
        <v>251</v>
      </c>
      <c r="F58" s="3" t="s">
        <v>94</v>
      </c>
      <c r="G58" s="3" t="s">
        <v>2774</v>
      </c>
    </row>
    <row r="59" spans="1:7" ht="45" customHeight="1" x14ac:dyDescent="0.25">
      <c r="A59" s="3" t="s">
        <v>395</v>
      </c>
      <c r="B59" s="3" t="s">
        <v>2829</v>
      </c>
      <c r="C59" s="3" t="s">
        <v>2773</v>
      </c>
      <c r="D59" s="3" t="s">
        <v>250</v>
      </c>
      <c r="E59" s="3" t="s">
        <v>251</v>
      </c>
      <c r="F59" s="3" t="s">
        <v>94</v>
      </c>
      <c r="G59" s="3" t="s">
        <v>2774</v>
      </c>
    </row>
    <row r="60" spans="1:7" ht="45" customHeight="1" x14ac:dyDescent="0.25">
      <c r="A60" s="3" t="s">
        <v>399</v>
      </c>
      <c r="B60" s="3" t="s">
        <v>2830</v>
      </c>
      <c r="C60" s="3" t="s">
        <v>2773</v>
      </c>
      <c r="D60" s="3" t="s">
        <v>250</v>
      </c>
      <c r="E60" s="3" t="s">
        <v>251</v>
      </c>
      <c r="F60" s="3" t="s">
        <v>94</v>
      </c>
      <c r="G60" s="3" t="s">
        <v>2774</v>
      </c>
    </row>
    <row r="61" spans="1:7" ht="45" customHeight="1" x14ac:dyDescent="0.25">
      <c r="A61" s="3" t="s">
        <v>403</v>
      </c>
      <c r="B61" s="3" t="s">
        <v>2831</v>
      </c>
      <c r="C61" s="3" t="s">
        <v>2773</v>
      </c>
      <c r="D61" s="3" t="s">
        <v>250</v>
      </c>
      <c r="E61" s="3" t="s">
        <v>251</v>
      </c>
      <c r="F61" s="3" t="s">
        <v>94</v>
      </c>
      <c r="G61" s="3" t="s">
        <v>2774</v>
      </c>
    </row>
    <row r="62" spans="1:7" ht="45" customHeight="1" x14ac:dyDescent="0.25">
      <c r="A62" s="3" t="s">
        <v>408</v>
      </c>
      <c r="B62" s="3" t="s">
        <v>2832</v>
      </c>
      <c r="C62" s="3" t="s">
        <v>2773</v>
      </c>
      <c r="D62" s="3" t="s">
        <v>320</v>
      </c>
      <c r="E62" s="3" t="s">
        <v>321</v>
      </c>
      <c r="F62" s="3" t="s">
        <v>94</v>
      </c>
      <c r="G62" s="3" t="s">
        <v>2774</v>
      </c>
    </row>
    <row r="63" spans="1:7" ht="45" customHeight="1" x14ac:dyDescent="0.25">
      <c r="A63" s="3" t="s">
        <v>413</v>
      </c>
      <c r="B63" s="3" t="s">
        <v>2833</v>
      </c>
      <c r="C63" s="3" t="s">
        <v>2773</v>
      </c>
      <c r="D63" s="3" t="s">
        <v>320</v>
      </c>
      <c r="E63" s="3" t="s">
        <v>321</v>
      </c>
      <c r="F63" s="3" t="s">
        <v>94</v>
      </c>
      <c r="G63" s="3" t="s">
        <v>2774</v>
      </c>
    </row>
    <row r="64" spans="1:7" ht="45" customHeight="1" x14ac:dyDescent="0.25">
      <c r="A64" s="3" t="s">
        <v>418</v>
      </c>
      <c r="B64" s="3" t="s">
        <v>2834</v>
      </c>
      <c r="C64" s="3" t="s">
        <v>2773</v>
      </c>
      <c r="D64" s="3" t="s">
        <v>93</v>
      </c>
      <c r="E64" s="3" t="s">
        <v>95</v>
      </c>
      <c r="F64" s="3" t="s">
        <v>94</v>
      </c>
      <c r="G64" s="3" t="s">
        <v>2774</v>
      </c>
    </row>
    <row r="65" spans="1:7" ht="45" customHeight="1" x14ac:dyDescent="0.25">
      <c r="A65" s="3" t="s">
        <v>423</v>
      </c>
      <c r="B65" s="3" t="s">
        <v>2835</v>
      </c>
      <c r="C65" s="3" t="s">
        <v>2773</v>
      </c>
      <c r="D65" s="3" t="s">
        <v>93</v>
      </c>
      <c r="E65" s="3" t="s">
        <v>95</v>
      </c>
      <c r="F65" s="3" t="s">
        <v>94</v>
      </c>
      <c r="G65" s="3" t="s">
        <v>2774</v>
      </c>
    </row>
    <row r="66" spans="1:7" ht="45" customHeight="1" x14ac:dyDescent="0.25">
      <c r="A66" s="3" t="s">
        <v>427</v>
      </c>
      <c r="B66" s="3" t="s">
        <v>2836</v>
      </c>
      <c r="C66" s="3" t="s">
        <v>2773</v>
      </c>
      <c r="D66" s="3" t="s">
        <v>93</v>
      </c>
      <c r="E66" s="3" t="s">
        <v>95</v>
      </c>
      <c r="F66" s="3" t="s">
        <v>94</v>
      </c>
      <c r="G66" s="3" t="s">
        <v>2774</v>
      </c>
    </row>
    <row r="67" spans="1:7" ht="45" customHeight="1" x14ac:dyDescent="0.25">
      <c r="A67" s="3" t="s">
        <v>430</v>
      </c>
      <c r="B67" s="3" t="s">
        <v>2837</v>
      </c>
      <c r="C67" s="3" t="s">
        <v>2773</v>
      </c>
      <c r="D67" s="3" t="s">
        <v>93</v>
      </c>
      <c r="E67" s="3" t="s">
        <v>95</v>
      </c>
      <c r="F67" s="3" t="s">
        <v>94</v>
      </c>
      <c r="G67" s="3" t="s">
        <v>2774</v>
      </c>
    </row>
    <row r="68" spans="1:7" ht="45" customHeight="1" x14ac:dyDescent="0.25">
      <c r="A68" s="3" t="s">
        <v>434</v>
      </c>
      <c r="B68" s="3" t="s">
        <v>2838</v>
      </c>
      <c r="C68" s="3" t="s">
        <v>2773</v>
      </c>
      <c r="D68" s="3" t="s">
        <v>93</v>
      </c>
      <c r="E68" s="3" t="s">
        <v>95</v>
      </c>
      <c r="F68" s="3" t="s">
        <v>94</v>
      </c>
      <c r="G68" s="3" t="s">
        <v>2774</v>
      </c>
    </row>
    <row r="69" spans="1:7" ht="45" customHeight="1" x14ac:dyDescent="0.25">
      <c r="A69" s="3" t="s">
        <v>437</v>
      </c>
      <c r="B69" s="3" t="s">
        <v>2839</v>
      </c>
      <c r="C69" s="3" t="s">
        <v>2773</v>
      </c>
      <c r="D69" s="3" t="s">
        <v>93</v>
      </c>
      <c r="E69" s="3" t="s">
        <v>95</v>
      </c>
      <c r="F69" s="3" t="s">
        <v>94</v>
      </c>
      <c r="G69" s="3" t="s">
        <v>2774</v>
      </c>
    </row>
    <row r="70" spans="1:7" ht="45" customHeight="1" x14ac:dyDescent="0.25">
      <c r="A70" s="3" t="s">
        <v>446</v>
      </c>
      <c r="B70" s="3" t="s">
        <v>2840</v>
      </c>
      <c r="C70" s="3" t="s">
        <v>2773</v>
      </c>
      <c r="D70" s="3" t="s">
        <v>444</v>
      </c>
      <c r="E70" s="3" t="s">
        <v>445</v>
      </c>
      <c r="F70" s="3" t="s">
        <v>94</v>
      </c>
      <c r="G70" s="3" t="s">
        <v>2774</v>
      </c>
    </row>
    <row r="71" spans="1:7" ht="45" customHeight="1" x14ac:dyDescent="0.25">
      <c r="A71" s="3" t="s">
        <v>449</v>
      </c>
      <c r="B71" s="3" t="s">
        <v>2841</v>
      </c>
      <c r="C71" s="3" t="s">
        <v>2773</v>
      </c>
      <c r="D71" s="3" t="s">
        <v>444</v>
      </c>
      <c r="E71" s="3" t="s">
        <v>445</v>
      </c>
      <c r="F71" s="3" t="s">
        <v>94</v>
      </c>
      <c r="G71" s="3" t="s">
        <v>2774</v>
      </c>
    </row>
    <row r="72" spans="1:7" ht="45" customHeight="1" x14ac:dyDescent="0.25">
      <c r="A72" s="3" t="s">
        <v>453</v>
      </c>
      <c r="B72" s="3" t="s">
        <v>2842</v>
      </c>
      <c r="C72" s="3" t="s">
        <v>2773</v>
      </c>
      <c r="D72" s="3" t="s">
        <v>444</v>
      </c>
      <c r="E72" s="3" t="s">
        <v>445</v>
      </c>
      <c r="F72" s="3" t="s">
        <v>94</v>
      </c>
      <c r="G72" s="3" t="s">
        <v>2774</v>
      </c>
    </row>
    <row r="73" spans="1:7" ht="45" customHeight="1" x14ac:dyDescent="0.25">
      <c r="A73" s="3" t="s">
        <v>461</v>
      </c>
      <c r="B73" s="3" t="s">
        <v>2843</v>
      </c>
      <c r="C73" s="3" t="s">
        <v>2773</v>
      </c>
      <c r="D73" s="3" t="s">
        <v>459</v>
      </c>
      <c r="E73" s="3" t="s">
        <v>460</v>
      </c>
      <c r="F73" s="3" t="s">
        <v>94</v>
      </c>
      <c r="G73" s="3" t="s">
        <v>2774</v>
      </c>
    </row>
    <row r="74" spans="1:7" ht="45" customHeight="1" x14ac:dyDescent="0.25">
      <c r="A74" s="3" t="s">
        <v>468</v>
      </c>
      <c r="B74" s="3" t="s">
        <v>2844</v>
      </c>
      <c r="C74" s="3" t="s">
        <v>2773</v>
      </c>
      <c r="D74" s="3" t="s">
        <v>466</v>
      </c>
      <c r="E74" s="3" t="s">
        <v>467</v>
      </c>
      <c r="F74" s="3" t="s">
        <v>94</v>
      </c>
      <c r="G74" s="3" t="s">
        <v>2774</v>
      </c>
    </row>
    <row r="75" spans="1:7" ht="45" customHeight="1" x14ac:dyDescent="0.25">
      <c r="A75" s="3" t="s">
        <v>475</v>
      </c>
      <c r="B75" s="3" t="s">
        <v>2845</v>
      </c>
      <c r="C75" s="3" t="s">
        <v>2773</v>
      </c>
      <c r="D75" s="3" t="s">
        <v>473</v>
      </c>
      <c r="E75" s="3" t="s">
        <v>474</v>
      </c>
      <c r="F75" s="3" t="s">
        <v>94</v>
      </c>
      <c r="G75" s="3" t="s">
        <v>2774</v>
      </c>
    </row>
    <row r="76" spans="1:7" ht="45" customHeight="1" x14ac:dyDescent="0.25">
      <c r="A76" s="3" t="s">
        <v>478</v>
      </c>
      <c r="B76" s="3" t="s">
        <v>2846</v>
      </c>
      <c r="C76" s="3" t="s">
        <v>2773</v>
      </c>
      <c r="D76" s="3" t="s">
        <v>163</v>
      </c>
      <c r="E76" s="3" t="s">
        <v>164</v>
      </c>
      <c r="F76" s="3" t="s">
        <v>94</v>
      </c>
      <c r="G76" s="3" t="s">
        <v>2774</v>
      </c>
    </row>
    <row r="77" spans="1:7" ht="45" customHeight="1" x14ac:dyDescent="0.25">
      <c r="A77" s="3" t="s">
        <v>483</v>
      </c>
      <c r="B77" s="3" t="s">
        <v>2847</v>
      </c>
      <c r="C77" s="3" t="s">
        <v>2773</v>
      </c>
      <c r="D77" s="3" t="s">
        <v>163</v>
      </c>
      <c r="E77" s="3" t="s">
        <v>164</v>
      </c>
      <c r="F77" s="3" t="s">
        <v>94</v>
      </c>
      <c r="G77" s="3" t="s">
        <v>2774</v>
      </c>
    </row>
    <row r="78" spans="1:7" ht="45" customHeight="1" x14ac:dyDescent="0.25">
      <c r="A78" s="3" t="s">
        <v>488</v>
      </c>
      <c r="B78" s="3" t="s">
        <v>2848</v>
      </c>
      <c r="C78" s="3" t="s">
        <v>2773</v>
      </c>
      <c r="D78" s="3" t="s">
        <v>163</v>
      </c>
      <c r="E78" s="3" t="s">
        <v>164</v>
      </c>
      <c r="F78" s="3" t="s">
        <v>94</v>
      </c>
      <c r="G78" s="3" t="s">
        <v>2774</v>
      </c>
    </row>
    <row r="79" spans="1:7" ht="45" customHeight="1" x14ac:dyDescent="0.25">
      <c r="A79" s="3" t="s">
        <v>493</v>
      </c>
      <c r="B79" s="3" t="s">
        <v>2849</v>
      </c>
      <c r="C79" s="3" t="s">
        <v>2773</v>
      </c>
      <c r="D79" s="3" t="s">
        <v>163</v>
      </c>
      <c r="E79" s="3" t="s">
        <v>164</v>
      </c>
      <c r="F79" s="3" t="s">
        <v>94</v>
      </c>
      <c r="G79" s="3" t="s">
        <v>2774</v>
      </c>
    </row>
    <row r="80" spans="1:7" ht="45" customHeight="1" x14ac:dyDescent="0.25">
      <c r="A80" s="3" t="s">
        <v>497</v>
      </c>
      <c r="B80" s="3" t="s">
        <v>2850</v>
      </c>
      <c r="C80" s="3" t="s">
        <v>2773</v>
      </c>
      <c r="D80" s="3" t="s">
        <v>163</v>
      </c>
      <c r="E80" s="3" t="s">
        <v>164</v>
      </c>
      <c r="F80" s="3" t="s">
        <v>94</v>
      </c>
      <c r="G80" s="3" t="s">
        <v>2774</v>
      </c>
    </row>
    <row r="81" spans="1:7" ht="45" customHeight="1" x14ac:dyDescent="0.25">
      <c r="A81" s="3" t="s">
        <v>501</v>
      </c>
      <c r="B81" s="3" t="s">
        <v>2851</v>
      </c>
      <c r="C81" s="3" t="s">
        <v>2773</v>
      </c>
      <c r="D81" s="3" t="s">
        <v>163</v>
      </c>
      <c r="E81" s="3" t="s">
        <v>164</v>
      </c>
      <c r="F81" s="3" t="s">
        <v>94</v>
      </c>
      <c r="G81" s="3" t="s">
        <v>2774</v>
      </c>
    </row>
    <row r="82" spans="1:7" ht="45" customHeight="1" x14ac:dyDescent="0.25">
      <c r="A82" s="3" t="s">
        <v>504</v>
      </c>
      <c r="B82" s="3" t="s">
        <v>2852</v>
      </c>
      <c r="C82" s="3" t="s">
        <v>2773</v>
      </c>
      <c r="D82" s="3" t="s">
        <v>367</v>
      </c>
      <c r="E82" s="3" t="s">
        <v>368</v>
      </c>
      <c r="F82" s="3" t="s">
        <v>94</v>
      </c>
      <c r="G82" s="3" t="s">
        <v>2774</v>
      </c>
    </row>
    <row r="83" spans="1:7" ht="45" customHeight="1" x14ac:dyDescent="0.25">
      <c r="A83" s="3" t="s">
        <v>509</v>
      </c>
      <c r="B83" s="3" t="s">
        <v>2853</v>
      </c>
      <c r="C83" s="3" t="s">
        <v>2773</v>
      </c>
      <c r="D83" s="3" t="s">
        <v>367</v>
      </c>
      <c r="E83" s="3" t="s">
        <v>368</v>
      </c>
      <c r="F83" s="3" t="s">
        <v>94</v>
      </c>
      <c r="G83" s="3" t="s">
        <v>2774</v>
      </c>
    </row>
    <row r="84" spans="1:7" ht="45" customHeight="1" x14ac:dyDescent="0.25">
      <c r="A84" s="3" t="s">
        <v>514</v>
      </c>
      <c r="B84" s="3" t="s">
        <v>2854</v>
      </c>
      <c r="C84" s="3" t="s">
        <v>2773</v>
      </c>
      <c r="D84" s="3" t="s">
        <v>367</v>
      </c>
      <c r="E84" s="3" t="s">
        <v>368</v>
      </c>
      <c r="F84" s="3" t="s">
        <v>94</v>
      </c>
      <c r="G84" s="3" t="s">
        <v>2774</v>
      </c>
    </row>
    <row r="85" spans="1:7" ht="45" customHeight="1" x14ac:dyDescent="0.25">
      <c r="A85" s="3" t="s">
        <v>518</v>
      </c>
      <c r="B85" s="3" t="s">
        <v>2855</v>
      </c>
      <c r="C85" s="3" t="s">
        <v>2773</v>
      </c>
      <c r="D85" s="3" t="s">
        <v>367</v>
      </c>
      <c r="E85" s="3" t="s">
        <v>368</v>
      </c>
      <c r="F85" s="3" t="s">
        <v>94</v>
      </c>
      <c r="G85" s="3" t="s">
        <v>2774</v>
      </c>
    </row>
    <row r="86" spans="1:7" ht="45" customHeight="1" x14ac:dyDescent="0.25">
      <c r="A86" s="3" t="s">
        <v>521</v>
      </c>
      <c r="B86" s="3" t="s">
        <v>2856</v>
      </c>
      <c r="C86" s="3" t="s">
        <v>2773</v>
      </c>
      <c r="D86" s="3" t="s">
        <v>367</v>
      </c>
      <c r="E86" s="3" t="s">
        <v>368</v>
      </c>
      <c r="F86" s="3" t="s">
        <v>94</v>
      </c>
      <c r="G86" s="3" t="s">
        <v>2774</v>
      </c>
    </row>
    <row r="87" spans="1:7" ht="45" customHeight="1" x14ac:dyDescent="0.25">
      <c r="A87" s="3" t="s">
        <v>524</v>
      </c>
      <c r="B87" s="3" t="s">
        <v>2857</v>
      </c>
      <c r="C87" s="3" t="s">
        <v>2773</v>
      </c>
      <c r="D87" s="3" t="s">
        <v>367</v>
      </c>
      <c r="E87" s="3" t="s">
        <v>368</v>
      </c>
      <c r="F87" s="3" t="s">
        <v>94</v>
      </c>
      <c r="G87" s="3" t="s">
        <v>2774</v>
      </c>
    </row>
    <row r="88" spans="1:7" ht="45" customHeight="1" x14ac:dyDescent="0.25">
      <c r="A88" s="3" t="s">
        <v>527</v>
      </c>
      <c r="B88" s="3" t="s">
        <v>2858</v>
      </c>
      <c r="C88" s="3" t="s">
        <v>2773</v>
      </c>
      <c r="D88" s="3" t="s">
        <v>320</v>
      </c>
      <c r="E88" s="3" t="s">
        <v>321</v>
      </c>
      <c r="F88" s="3" t="s">
        <v>94</v>
      </c>
      <c r="G88" s="3" t="s">
        <v>2774</v>
      </c>
    </row>
    <row r="89" spans="1:7" ht="45" customHeight="1" x14ac:dyDescent="0.25">
      <c r="A89" s="3" t="s">
        <v>532</v>
      </c>
      <c r="B89" s="3" t="s">
        <v>2859</v>
      </c>
      <c r="C89" s="3" t="s">
        <v>2773</v>
      </c>
      <c r="D89" s="3" t="s">
        <v>320</v>
      </c>
      <c r="E89" s="3" t="s">
        <v>321</v>
      </c>
      <c r="F89" s="3" t="s">
        <v>94</v>
      </c>
      <c r="G89" s="3" t="s">
        <v>2774</v>
      </c>
    </row>
    <row r="90" spans="1:7" ht="45" customHeight="1" x14ac:dyDescent="0.25">
      <c r="A90" s="3" t="s">
        <v>538</v>
      </c>
      <c r="B90" s="3" t="s">
        <v>2860</v>
      </c>
      <c r="C90" s="3" t="s">
        <v>2773</v>
      </c>
      <c r="D90" s="3" t="s">
        <v>320</v>
      </c>
      <c r="E90" s="3" t="s">
        <v>321</v>
      </c>
      <c r="F90" s="3" t="s">
        <v>94</v>
      </c>
      <c r="G90" s="3" t="s">
        <v>2774</v>
      </c>
    </row>
    <row r="91" spans="1:7" ht="45" customHeight="1" x14ac:dyDescent="0.25">
      <c r="A91" s="3" t="s">
        <v>544</v>
      </c>
      <c r="B91" s="3" t="s">
        <v>2861</v>
      </c>
      <c r="C91" s="3" t="s">
        <v>2773</v>
      </c>
      <c r="D91" s="3" t="s">
        <v>320</v>
      </c>
      <c r="E91" s="3" t="s">
        <v>321</v>
      </c>
      <c r="F91" s="3" t="s">
        <v>94</v>
      </c>
      <c r="G91" s="3" t="s">
        <v>2774</v>
      </c>
    </row>
    <row r="92" spans="1:7" ht="45" customHeight="1" x14ac:dyDescent="0.25">
      <c r="A92" s="3" t="s">
        <v>549</v>
      </c>
      <c r="B92" s="3" t="s">
        <v>2862</v>
      </c>
      <c r="C92" s="3" t="s">
        <v>2773</v>
      </c>
      <c r="D92" s="3" t="s">
        <v>320</v>
      </c>
      <c r="E92" s="3" t="s">
        <v>321</v>
      </c>
      <c r="F92" s="3" t="s">
        <v>94</v>
      </c>
      <c r="G92" s="3" t="s">
        <v>2774</v>
      </c>
    </row>
    <row r="93" spans="1:7" ht="45" customHeight="1" x14ac:dyDescent="0.25">
      <c r="A93" s="3" t="s">
        <v>553</v>
      </c>
      <c r="B93" s="3" t="s">
        <v>2863</v>
      </c>
      <c r="C93" s="3" t="s">
        <v>2773</v>
      </c>
      <c r="D93" s="3" t="s">
        <v>320</v>
      </c>
      <c r="E93" s="3" t="s">
        <v>321</v>
      </c>
      <c r="F93" s="3" t="s">
        <v>94</v>
      </c>
      <c r="G93" s="3" t="s">
        <v>2774</v>
      </c>
    </row>
    <row r="94" spans="1:7" ht="45" customHeight="1" x14ac:dyDescent="0.25">
      <c r="A94" s="3" t="s">
        <v>558</v>
      </c>
      <c r="B94" s="3" t="s">
        <v>2864</v>
      </c>
      <c r="C94" s="3" t="s">
        <v>2773</v>
      </c>
      <c r="D94" s="3" t="s">
        <v>93</v>
      </c>
      <c r="E94" s="3" t="s">
        <v>95</v>
      </c>
      <c r="F94" s="3" t="s">
        <v>94</v>
      </c>
      <c r="G94" s="3" t="s">
        <v>2774</v>
      </c>
    </row>
    <row r="95" spans="1:7" ht="45" customHeight="1" x14ac:dyDescent="0.25">
      <c r="A95" s="3" t="s">
        <v>562</v>
      </c>
      <c r="B95" s="3" t="s">
        <v>2865</v>
      </c>
      <c r="C95" s="3" t="s">
        <v>2773</v>
      </c>
      <c r="D95" s="3" t="s">
        <v>93</v>
      </c>
      <c r="E95" s="3" t="s">
        <v>95</v>
      </c>
      <c r="F95" s="3" t="s">
        <v>94</v>
      </c>
      <c r="G95" s="3" t="s">
        <v>2774</v>
      </c>
    </row>
    <row r="96" spans="1:7" ht="45" customHeight="1" x14ac:dyDescent="0.25">
      <c r="A96" s="3" t="s">
        <v>566</v>
      </c>
      <c r="B96" s="3" t="s">
        <v>2866</v>
      </c>
      <c r="C96" s="3" t="s">
        <v>2773</v>
      </c>
      <c r="D96" s="3" t="s">
        <v>93</v>
      </c>
      <c r="E96" s="3" t="s">
        <v>95</v>
      </c>
      <c r="F96" s="3" t="s">
        <v>94</v>
      </c>
      <c r="G96" s="3" t="s">
        <v>2774</v>
      </c>
    </row>
    <row r="97" spans="1:7" ht="45" customHeight="1" x14ac:dyDescent="0.25">
      <c r="A97" s="3" t="s">
        <v>569</v>
      </c>
      <c r="B97" s="3" t="s">
        <v>2867</v>
      </c>
      <c r="C97" s="3" t="s">
        <v>2773</v>
      </c>
      <c r="D97" s="3" t="s">
        <v>93</v>
      </c>
      <c r="E97" s="3" t="s">
        <v>95</v>
      </c>
      <c r="F97" s="3" t="s">
        <v>94</v>
      </c>
      <c r="G97" s="3" t="s">
        <v>2774</v>
      </c>
    </row>
    <row r="98" spans="1:7" ht="45" customHeight="1" x14ac:dyDescent="0.25">
      <c r="A98" s="3" t="s">
        <v>573</v>
      </c>
      <c r="B98" s="3" t="s">
        <v>2868</v>
      </c>
      <c r="C98" s="3" t="s">
        <v>2773</v>
      </c>
      <c r="D98" s="3" t="s">
        <v>93</v>
      </c>
      <c r="E98" s="3" t="s">
        <v>95</v>
      </c>
      <c r="F98" s="3" t="s">
        <v>94</v>
      </c>
      <c r="G98" s="3" t="s">
        <v>2774</v>
      </c>
    </row>
    <row r="99" spans="1:7" ht="45" customHeight="1" x14ac:dyDescent="0.25">
      <c r="A99" s="3" t="s">
        <v>578</v>
      </c>
      <c r="B99" s="3" t="s">
        <v>2869</v>
      </c>
      <c r="C99" s="3" t="s">
        <v>2773</v>
      </c>
      <c r="D99" s="3" t="s">
        <v>93</v>
      </c>
      <c r="E99" s="3" t="s">
        <v>95</v>
      </c>
      <c r="F99" s="3" t="s">
        <v>94</v>
      </c>
      <c r="G99" s="3" t="s">
        <v>2774</v>
      </c>
    </row>
    <row r="100" spans="1:7" ht="45" customHeight="1" x14ac:dyDescent="0.25">
      <c r="A100" s="3" t="s">
        <v>587</v>
      </c>
      <c r="B100" s="3" t="s">
        <v>2870</v>
      </c>
      <c r="C100" s="3" t="s">
        <v>2773</v>
      </c>
      <c r="D100" s="3" t="s">
        <v>585</v>
      </c>
      <c r="E100" s="3" t="s">
        <v>586</v>
      </c>
      <c r="F100" s="3" t="s">
        <v>94</v>
      </c>
      <c r="G100" s="3" t="s">
        <v>2774</v>
      </c>
    </row>
    <row r="101" spans="1:7" ht="45" customHeight="1" x14ac:dyDescent="0.25">
      <c r="A101" s="3" t="s">
        <v>591</v>
      </c>
      <c r="B101" s="3" t="s">
        <v>2871</v>
      </c>
      <c r="C101" s="3" t="s">
        <v>2773</v>
      </c>
      <c r="D101" s="3" t="s">
        <v>585</v>
      </c>
      <c r="E101" s="3" t="s">
        <v>586</v>
      </c>
      <c r="F101" s="3" t="s">
        <v>94</v>
      </c>
      <c r="G101" s="3" t="s">
        <v>2774</v>
      </c>
    </row>
    <row r="102" spans="1:7" ht="45" customHeight="1" x14ac:dyDescent="0.25">
      <c r="A102" s="3" t="s">
        <v>595</v>
      </c>
      <c r="B102" s="3" t="s">
        <v>2872</v>
      </c>
      <c r="C102" s="3" t="s">
        <v>2773</v>
      </c>
      <c r="D102" s="3" t="s">
        <v>585</v>
      </c>
      <c r="E102" s="3" t="s">
        <v>586</v>
      </c>
      <c r="F102" s="3" t="s">
        <v>94</v>
      </c>
      <c r="G102" s="3" t="s">
        <v>2774</v>
      </c>
    </row>
    <row r="103" spans="1:7" ht="45" customHeight="1" x14ac:dyDescent="0.25">
      <c r="A103" s="3" t="s">
        <v>599</v>
      </c>
      <c r="B103" s="3" t="s">
        <v>2873</v>
      </c>
      <c r="C103" s="3" t="s">
        <v>2773</v>
      </c>
      <c r="D103" s="3" t="s">
        <v>585</v>
      </c>
      <c r="E103" s="3" t="s">
        <v>586</v>
      </c>
      <c r="F103" s="3" t="s">
        <v>94</v>
      </c>
      <c r="G103" s="3" t="s">
        <v>2774</v>
      </c>
    </row>
    <row r="104" spans="1:7" ht="45" customHeight="1" x14ac:dyDescent="0.25">
      <c r="A104" s="3" t="s">
        <v>603</v>
      </c>
      <c r="B104" s="3" t="s">
        <v>2874</v>
      </c>
      <c r="C104" s="3" t="s">
        <v>2773</v>
      </c>
      <c r="D104" s="3" t="s">
        <v>585</v>
      </c>
      <c r="E104" s="3" t="s">
        <v>586</v>
      </c>
      <c r="F104" s="3" t="s">
        <v>94</v>
      </c>
      <c r="G104" s="3" t="s">
        <v>2774</v>
      </c>
    </row>
    <row r="105" spans="1:7" ht="45" customHeight="1" x14ac:dyDescent="0.25">
      <c r="A105" s="3" t="s">
        <v>608</v>
      </c>
      <c r="B105" s="3" t="s">
        <v>2875</v>
      </c>
      <c r="C105" s="3" t="s">
        <v>2773</v>
      </c>
      <c r="D105" s="3" t="s">
        <v>585</v>
      </c>
      <c r="E105" s="3" t="s">
        <v>586</v>
      </c>
      <c r="F105" s="3" t="s">
        <v>94</v>
      </c>
      <c r="G105" s="3" t="s">
        <v>2774</v>
      </c>
    </row>
    <row r="106" spans="1:7" ht="45" customHeight="1" x14ac:dyDescent="0.25">
      <c r="A106" s="3" t="s">
        <v>611</v>
      </c>
      <c r="B106" s="3" t="s">
        <v>2876</v>
      </c>
      <c r="C106" s="3" t="s">
        <v>2773</v>
      </c>
      <c r="D106" s="3" t="s">
        <v>163</v>
      </c>
      <c r="E106" s="3" t="s">
        <v>164</v>
      </c>
      <c r="F106" s="3" t="s">
        <v>94</v>
      </c>
      <c r="G106" s="3" t="s">
        <v>2774</v>
      </c>
    </row>
    <row r="107" spans="1:7" ht="45" customHeight="1" x14ac:dyDescent="0.25">
      <c r="A107" s="3" t="s">
        <v>614</v>
      </c>
      <c r="B107" s="3" t="s">
        <v>2877</v>
      </c>
      <c r="C107" s="3" t="s">
        <v>2773</v>
      </c>
      <c r="D107" s="3" t="s">
        <v>163</v>
      </c>
      <c r="E107" s="3" t="s">
        <v>164</v>
      </c>
      <c r="F107" s="3" t="s">
        <v>94</v>
      </c>
      <c r="G107" s="3" t="s">
        <v>2774</v>
      </c>
    </row>
    <row r="108" spans="1:7" ht="45" customHeight="1" x14ac:dyDescent="0.25">
      <c r="A108" s="3" t="s">
        <v>617</v>
      </c>
      <c r="B108" s="3" t="s">
        <v>2878</v>
      </c>
      <c r="C108" s="3" t="s">
        <v>2773</v>
      </c>
      <c r="D108" s="3" t="s">
        <v>163</v>
      </c>
      <c r="E108" s="3" t="s">
        <v>164</v>
      </c>
      <c r="F108" s="3" t="s">
        <v>94</v>
      </c>
      <c r="G108" s="3" t="s">
        <v>2774</v>
      </c>
    </row>
    <row r="109" spans="1:7" ht="45" customHeight="1" x14ac:dyDescent="0.25">
      <c r="A109" s="3" t="s">
        <v>621</v>
      </c>
      <c r="B109" s="3" t="s">
        <v>2879</v>
      </c>
      <c r="C109" s="3" t="s">
        <v>2773</v>
      </c>
      <c r="D109" s="3" t="s">
        <v>163</v>
      </c>
      <c r="E109" s="3" t="s">
        <v>164</v>
      </c>
      <c r="F109" s="3" t="s">
        <v>94</v>
      </c>
      <c r="G109" s="3" t="s">
        <v>2774</v>
      </c>
    </row>
    <row r="110" spans="1:7" ht="45" customHeight="1" x14ac:dyDescent="0.25">
      <c r="A110" s="3" t="s">
        <v>625</v>
      </c>
      <c r="B110" s="3" t="s">
        <v>2880</v>
      </c>
      <c r="C110" s="3" t="s">
        <v>2773</v>
      </c>
      <c r="D110" s="3" t="s">
        <v>163</v>
      </c>
      <c r="E110" s="3" t="s">
        <v>164</v>
      </c>
      <c r="F110" s="3" t="s">
        <v>94</v>
      </c>
      <c r="G110" s="3" t="s">
        <v>2774</v>
      </c>
    </row>
    <row r="111" spans="1:7" ht="45" customHeight="1" x14ac:dyDescent="0.25">
      <c r="A111" s="3" t="s">
        <v>630</v>
      </c>
      <c r="B111" s="3" t="s">
        <v>2881</v>
      </c>
      <c r="C111" s="3" t="s">
        <v>2773</v>
      </c>
      <c r="D111" s="3" t="s">
        <v>163</v>
      </c>
      <c r="E111" s="3" t="s">
        <v>164</v>
      </c>
      <c r="F111" s="3" t="s">
        <v>94</v>
      </c>
      <c r="G111" s="3" t="s">
        <v>2774</v>
      </c>
    </row>
    <row r="112" spans="1:7" ht="45" customHeight="1" x14ac:dyDescent="0.25">
      <c r="A112" s="3" t="s">
        <v>633</v>
      </c>
      <c r="B112" s="3" t="s">
        <v>2882</v>
      </c>
      <c r="C112" s="3" t="s">
        <v>2773</v>
      </c>
      <c r="D112" s="3" t="s">
        <v>367</v>
      </c>
      <c r="E112" s="3" t="s">
        <v>368</v>
      </c>
      <c r="F112" s="3" t="s">
        <v>94</v>
      </c>
      <c r="G112" s="3" t="s">
        <v>2774</v>
      </c>
    </row>
    <row r="113" spans="1:7" ht="45" customHeight="1" x14ac:dyDescent="0.25">
      <c r="A113" s="3" t="s">
        <v>638</v>
      </c>
      <c r="B113" s="3" t="s">
        <v>2883</v>
      </c>
      <c r="C113" s="3" t="s">
        <v>2773</v>
      </c>
      <c r="D113" s="3" t="s">
        <v>367</v>
      </c>
      <c r="E113" s="3" t="s">
        <v>368</v>
      </c>
      <c r="F113" s="3" t="s">
        <v>94</v>
      </c>
      <c r="G113" s="3" t="s">
        <v>2774</v>
      </c>
    </row>
    <row r="114" spans="1:7" ht="45" customHeight="1" x14ac:dyDescent="0.25">
      <c r="A114" s="3" t="s">
        <v>641</v>
      </c>
      <c r="B114" s="3" t="s">
        <v>2884</v>
      </c>
      <c r="C114" s="3" t="s">
        <v>2773</v>
      </c>
      <c r="D114" s="3" t="s">
        <v>367</v>
      </c>
      <c r="E114" s="3" t="s">
        <v>368</v>
      </c>
      <c r="F114" s="3" t="s">
        <v>94</v>
      </c>
      <c r="G114" s="3" t="s">
        <v>2774</v>
      </c>
    </row>
    <row r="115" spans="1:7" ht="45" customHeight="1" x14ac:dyDescent="0.25">
      <c r="A115" s="3" t="s">
        <v>646</v>
      </c>
      <c r="B115" s="3" t="s">
        <v>2885</v>
      </c>
      <c r="C115" s="3" t="s">
        <v>2773</v>
      </c>
      <c r="D115" s="3" t="s">
        <v>236</v>
      </c>
      <c r="E115" s="3" t="s">
        <v>237</v>
      </c>
      <c r="F115" s="3" t="s">
        <v>94</v>
      </c>
      <c r="G115" s="3" t="s">
        <v>2774</v>
      </c>
    </row>
    <row r="116" spans="1:7" ht="45" customHeight="1" x14ac:dyDescent="0.25">
      <c r="A116" s="3" t="s">
        <v>649</v>
      </c>
      <c r="B116" s="3" t="s">
        <v>2886</v>
      </c>
      <c r="C116" s="3" t="s">
        <v>2773</v>
      </c>
      <c r="D116" s="3" t="s">
        <v>236</v>
      </c>
      <c r="E116" s="3" t="s">
        <v>237</v>
      </c>
      <c r="F116" s="3" t="s">
        <v>94</v>
      </c>
      <c r="G116" s="3" t="s">
        <v>2774</v>
      </c>
    </row>
    <row r="117" spans="1:7" ht="45" customHeight="1" x14ac:dyDescent="0.25">
      <c r="A117" s="3" t="s">
        <v>654</v>
      </c>
      <c r="B117" s="3" t="s">
        <v>2887</v>
      </c>
      <c r="C117" s="3" t="s">
        <v>2773</v>
      </c>
      <c r="D117" s="3" t="s">
        <v>236</v>
      </c>
      <c r="E117" s="3" t="s">
        <v>237</v>
      </c>
      <c r="F117" s="3" t="s">
        <v>94</v>
      </c>
      <c r="G117" s="3" t="s">
        <v>2774</v>
      </c>
    </row>
    <row r="118" spans="1:7" ht="45" customHeight="1" x14ac:dyDescent="0.25">
      <c r="A118" s="3" t="s">
        <v>660</v>
      </c>
      <c r="B118" s="3" t="s">
        <v>2888</v>
      </c>
      <c r="C118" s="3" t="s">
        <v>2773</v>
      </c>
      <c r="D118" s="3" t="s">
        <v>320</v>
      </c>
      <c r="E118" s="3" t="s">
        <v>321</v>
      </c>
      <c r="F118" s="3" t="s">
        <v>94</v>
      </c>
      <c r="G118" s="3" t="s">
        <v>2774</v>
      </c>
    </row>
    <row r="119" spans="1:7" ht="45" customHeight="1" x14ac:dyDescent="0.25">
      <c r="A119" s="3" t="s">
        <v>665</v>
      </c>
      <c r="B119" s="3" t="s">
        <v>2889</v>
      </c>
      <c r="C119" s="3" t="s">
        <v>2773</v>
      </c>
      <c r="D119" s="3" t="s">
        <v>320</v>
      </c>
      <c r="E119" s="3" t="s">
        <v>321</v>
      </c>
      <c r="F119" s="3" t="s">
        <v>94</v>
      </c>
      <c r="G119" s="3" t="s">
        <v>2774</v>
      </c>
    </row>
    <row r="120" spans="1:7" ht="45" customHeight="1" x14ac:dyDescent="0.25">
      <c r="A120" s="3" t="s">
        <v>670</v>
      </c>
      <c r="B120" s="3" t="s">
        <v>2890</v>
      </c>
      <c r="C120" s="3" t="s">
        <v>2773</v>
      </c>
      <c r="D120" s="3" t="s">
        <v>320</v>
      </c>
      <c r="E120" s="3" t="s">
        <v>321</v>
      </c>
      <c r="F120" s="3" t="s">
        <v>94</v>
      </c>
      <c r="G120" s="3" t="s">
        <v>2774</v>
      </c>
    </row>
    <row r="121" spans="1:7" ht="45" customHeight="1" x14ac:dyDescent="0.25">
      <c r="A121" s="3" t="s">
        <v>676</v>
      </c>
      <c r="B121" s="3" t="s">
        <v>2891</v>
      </c>
      <c r="C121" s="3" t="s">
        <v>2773</v>
      </c>
      <c r="D121" s="3" t="s">
        <v>320</v>
      </c>
      <c r="E121" s="3" t="s">
        <v>321</v>
      </c>
      <c r="F121" s="3" t="s">
        <v>94</v>
      </c>
      <c r="G121" s="3" t="s">
        <v>2774</v>
      </c>
    </row>
    <row r="122" spans="1:7" ht="45" customHeight="1" x14ac:dyDescent="0.25">
      <c r="A122" s="3" t="s">
        <v>681</v>
      </c>
      <c r="B122" s="3" t="s">
        <v>2892</v>
      </c>
      <c r="C122" s="3" t="s">
        <v>2773</v>
      </c>
      <c r="D122" s="3" t="s">
        <v>320</v>
      </c>
      <c r="E122" s="3" t="s">
        <v>321</v>
      </c>
      <c r="F122" s="3" t="s">
        <v>94</v>
      </c>
      <c r="G122" s="3" t="s">
        <v>2774</v>
      </c>
    </row>
    <row r="123" spans="1:7" ht="45" customHeight="1" x14ac:dyDescent="0.25">
      <c r="A123" s="3" t="s">
        <v>689</v>
      </c>
      <c r="B123" s="3" t="s">
        <v>2893</v>
      </c>
      <c r="C123" s="3" t="s">
        <v>2773</v>
      </c>
      <c r="D123" s="3" t="s">
        <v>687</v>
      </c>
      <c r="E123" s="3" t="s">
        <v>688</v>
      </c>
      <c r="F123" s="3" t="s">
        <v>94</v>
      </c>
      <c r="G123" s="3" t="s">
        <v>2774</v>
      </c>
    </row>
    <row r="124" spans="1:7" ht="45" customHeight="1" x14ac:dyDescent="0.25">
      <c r="A124" s="3" t="s">
        <v>692</v>
      </c>
      <c r="B124" s="3" t="s">
        <v>2894</v>
      </c>
      <c r="C124" s="3" t="s">
        <v>2773</v>
      </c>
      <c r="D124" s="3" t="s">
        <v>236</v>
      </c>
      <c r="E124" s="3" t="s">
        <v>237</v>
      </c>
      <c r="F124" s="3" t="s">
        <v>94</v>
      </c>
      <c r="G124" s="3" t="s">
        <v>2774</v>
      </c>
    </row>
    <row r="125" spans="1:7" ht="45" customHeight="1" x14ac:dyDescent="0.25">
      <c r="A125" s="3" t="s">
        <v>697</v>
      </c>
      <c r="B125" s="3" t="s">
        <v>2895</v>
      </c>
      <c r="C125" s="3" t="s">
        <v>2773</v>
      </c>
      <c r="D125" s="3" t="s">
        <v>236</v>
      </c>
      <c r="E125" s="3" t="s">
        <v>237</v>
      </c>
      <c r="F125" s="3" t="s">
        <v>94</v>
      </c>
      <c r="G125" s="3" t="s">
        <v>2774</v>
      </c>
    </row>
    <row r="126" spans="1:7" ht="45" customHeight="1" x14ac:dyDescent="0.25">
      <c r="A126" s="3" t="s">
        <v>699</v>
      </c>
      <c r="B126" s="3" t="s">
        <v>2896</v>
      </c>
      <c r="C126" s="3" t="s">
        <v>2773</v>
      </c>
      <c r="D126" s="3" t="s">
        <v>236</v>
      </c>
      <c r="E126" s="3" t="s">
        <v>237</v>
      </c>
      <c r="F126" s="3" t="s">
        <v>94</v>
      </c>
      <c r="G126" s="3" t="s">
        <v>2774</v>
      </c>
    </row>
    <row r="127" spans="1:7" ht="45" customHeight="1" x14ac:dyDescent="0.25">
      <c r="A127" s="3" t="s">
        <v>703</v>
      </c>
      <c r="B127" s="3" t="s">
        <v>2897</v>
      </c>
      <c r="C127" s="3" t="s">
        <v>2773</v>
      </c>
      <c r="D127" s="3" t="s">
        <v>236</v>
      </c>
      <c r="E127" s="3" t="s">
        <v>237</v>
      </c>
      <c r="F127" s="3" t="s">
        <v>94</v>
      </c>
      <c r="G127" s="3" t="s">
        <v>2774</v>
      </c>
    </row>
    <row r="128" spans="1:7" ht="45" customHeight="1" x14ac:dyDescent="0.25">
      <c r="A128" s="3" t="s">
        <v>707</v>
      </c>
      <c r="B128" s="3" t="s">
        <v>2898</v>
      </c>
      <c r="C128" s="3" t="s">
        <v>2773</v>
      </c>
      <c r="D128" s="3" t="s">
        <v>236</v>
      </c>
      <c r="E128" s="3" t="s">
        <v>237</v>
      </c>
      <c r="F128" s="3" t="s">
        <v>94</v>
      </c>
      <c r="G128" s="3" t="s">
        <v>2774</v>
      </c>
    </row>
    <row r="129" spans="1:7" ht="45" customHeight="1" x14ac:dyDescent="0.25">
      <c r="A129" s="3" t="s">
        <v>710</v>
      </c>
      <c r="B129" s="3" t="s">
        <v>2899</v>
      </c>
      <c r="C129" s="3" t="s">
        <v>2773</v>
      </c>
      <c r="D129" s="3" t="s">
        <v>236</v>
      </c>
      <c r="E129" s="3" t="s">
        <v>237</v>
      </c>
      <c r="F129" s="3" t="s">
        <v>94</v>
      </c>
      <c r="G129" s="3" t="s">
        <v>2774</v>
      </c>
    </row>
    <row r="130" spans="1:7" ht="45" customHeight="1" x14ac:dyDescent="0.25">
      <c r="A130" s="3" t="s">
        <v>715</v>
      </c>
      <c r="B130" s="3" t="s">
        <v>2900</v>
      </c>
      <c r="C130" s="3" t="s">
        <v>2773</v>
      </c>
      <c r="D130" s="3" t="s">
        <v>687</v>
      </c>
      <c r="E130" s="3" t="s">
        <v>688</v>
      </c>
      <c r="F130" s="3" t="s">
        <v>94</v>
      </c>
      <c r="G130" s="3" t="s">
        <v>2774</v>
      </c>
    </row>
    <row r="131" spans="1:7" ht="45" customHeight="1" x14ac:dyDescent="0.25">
      <c r="A131" s="3" t="s">
        <v>723</v>
      </c>
      <c r="B131" s="3" t="s">
        <v>2901</v>
      </c>
      <c r="C131" s="3" t="s">
        <v>2773</v>
      </c>
      <c r="D131" s="3" t="s">
        <v>721</v>
      </c>
      <c r="E131" s="3" t="s">
        <v>722</v>
      </c>
      <c r="F131" s="3" t="s">
        <v>94</v>
      </c>
      <c r="G131" s="3" t="s">
        <v>2774</v>
      </c>
    </row>
    <row r="132" spans="1:7" ht="45" customHeight="1" x14ac:dyDescent="0.25">
      <c r="A132" s="3" t="s">
        <v>731</v>
      </c>
      <c r="B132" s="3" t="s">
        <v>2902</v>
      </c>
      <c r="C132" s="3" t="s">
        <v>2773</v>
      </c>
      <c r="D132" s="3" t="s">
        <v>729</v>
      </c>
      <c r="E132" s="3" t="s">
        <v>730</v>
      </c>
      <c r="F132" s="3" t="s">
        <v>94</v>
      </c>
      <c r="G132" s="3" t="s">
        <v>2774</v>
      </c>
    </row>
    <row r="133" spans="1:7" ht="45" customHeight="1" x14ac:dyDescent="0.25">
      <c r="A133" s="3" t="s">
        <v>736</v>
      </c>
      <c r="B133" s="3" t="s">
        <v>2903</v>
      </c>
      <c r="C133" s="3" t="s">
        <v>2773</v>
      </c>
      <c r="D133" s="3" t="s">
        <v>729</v>
      </c>
      <c r="E133" s="3" t="s">
        <v>730</v>
      </c>
      <c r="F133" s="3" t="s">
        <v>94</v>
      </c>
      <c r="G133" s="3" t="s">
        <v>2774</v>
      </c>
    </row>
    <row r="134" spans="1:7" ht="45" customHeight="1" x14ac:dyDescent="0.25">
      <c r="A134" s="3" t="s">
        <v>741</v>
      </c>
      <c r="B134" s="3" t="s">
        <v>2904</v>
      </c>
      <c r="C134" s="3" t="s">
        <v>2773</v>
      </c>
      <c r="D134" s="3" t="s">
        <v>729</v>
      </c>
      <c r="E134" s="3" t="s">
        <v>730</v>
      </c>
      <c r="F134" s="3" t="s">
        <v>94</v>
      </c>
      <c r="G134" s="3" t="s">
        <v>2774</v>
      </c>
    </row>
    <row r="135" spans="1:7" ht="45" customHeight="1" x14ac:dyDescent="0.25">
      <c r="A135" s="3" t="s">
        <v>747</v>
      </c>
      <c r="B135" s="3" t="s">
        <v>2905</v>
      </c>
      <c r="C135" s="3" t="s">
        <v>2773</v>
      </c>
      <c r="D135" s="3" t="s">
        <v>745</v>
      </c>
      <c r="E135" s="3" t="s">
        <v>746</v>
      </c>
      <c r="F135" s="3" t="s">
        <v>94</v>
      </c>
      <c r="G135" s="3" t="s">
        <v>2774</v>
      </c>
    </row>
    <row r="136" spans="1:7" ht="45" customHeight="1" x14ac:dyDescent="0.25">
      <c r="A136" s="3" t="s">
        <v>751</v>
      </c>
      <c r="B136" s="3" t="s">
        <v>2906</v>
      </c>
      <c r="C136" s="3" t="s">
        <v>2773</v>
      </c>
      <c r="D136" s="3" t="s">
        <v>93</v>
      </c>
      <c r="E136" s="3" t="s">
        <v>95</v>
      </c>
      <c r="F136" s="3" t="s">
        <v>94</v>
      </c>
      <c r="G136" s="3" t="s">
        <v>2774</v>
      </c>
    </row>
    <row r="137" spans="1:7" ht="45" customHeight="1" x14ac:dyDescent="0.25">
      <c r="A137" s="3" t="s">
        <v>756</v>
      </c>
      <c r="B137" s="3" t="s">
        <v>2907</v>
      </c>
      <c r="C137" s="3" t="s">
        <v>2773</v>
      </c>
      <c r="D137" s="3" t="s">
        <v>93</v>
      </c>
      <c r="E137" s="3" t="s">
        <v>95</v>
      </c>
      <c r="F137" s="3" t="s">
        <v>94</v>
      </c>
      <c r="G137" s="3" t="s">
        <v>2774</v>
      </c>
    </row>
    <row r="138" spans="1:7" ht="45" customHeight="1" x14ac:dyDescent="0.25">
      <c r="A138" s="3" t="s">
        <v>759</v>
      </c>
      <c r="B138" s="3" t="s">
        <v>2908</v>
      </c>
      <c r="C138" s="3" t="s">
        <v>2773</v>
      </c>
      <c r="D138" s="3" t="s">
        <v>93</v>
      </c>
      <c r="E138" s="3" t="s">
        <v>95</v>
      </c>
      <c r="F138" s="3" t="s">
        <v>94</v>
      </c>
      <c r="G138" s="3" t="s">
        <v>2774</v>
      </c>
    </row>
    <row r="139" spans="1:7" ht="45" customHeight="1" x14ac:dyDescent="0.25">
      <c r="A139" s="3" t="s">
        <v>764</v>
      </c>
      <c r="B139" s="3" t="s">
        <v>2909</v>
      </c>
      <c r="C139" s="3" t="s">
        <v>2773</v>
      </c>
      <c r="D139" s="3" t="s">
        <v>93</v>
      </c>
      <c r="E139" s="3" t="s">
        <v>95</v>
      </c>
      <c r="F139" s="3" t="s">
        <v>94</v>
      </c>
      <c r="G139" s="3" t="s">
        <v>2774</v>
      </c>
    </row>
    <row r="140" spans="1:7" ht="45" customHeight="1" x14ac:dyDescent="0.25">
      <c r="A140" s="3" t="s">
        <v>768</v>
      </c>
      <c r="B140" s="3" t="s">
        <v>2910</v>
      </c>
      <c r="C140" s="3" t="s">
        <v>2773</v>
      </c>
      <c r="D140" s="3" t="s">
        <v>93</v>
      </c>
      <c r="E140" s="3" t="s">
        <v>95</v>
      </c>
      <c r="F140" s="3" t="s">
        <v>94</v>
      </c>
      <c r="G140" s="3" t="s">
        <v>2774</v>
      </c>
    </row>
    <row r="141" spans="1:7" ht="45" customHeight="1" x14ac:dyDescent="0.25">
      <c r="A141" s="3" t="s">
        <v>771</v>
      </c>
      <c r="B141" s="3" t="s">
        <v>2911</v>
      </c>
      <c r="C141" s="3" t="s">
        <v>2773</v>
      </c>
      <c r="D141" s="3" t="s">
        <v>93</v>
      </c>
      <c r="E141" s="3" t="s">
        <v>95</v>
      </c>
      <c r="F141" s="3" t="s">
        <v>94</v>
      </c>
      <c r="G141" s="3" t="s">
        <v>2774</v>
      </c>
    </row>
    <row r="142" spans="1:7" ht="45" customHeight="1" x14ac:dyDescent="0.25">
      <c r="A142" s="3" t="s">
        <v>775</v>
      </c>
      <c r="B142" s="3" t="s">
        <v>2912</v>
      </c>
      <c r="C142" s="3" t="s">
        <v>2773</v>
      </c>
      <c r="D142" s="3" t="s">
        <v>93</v>
      </c>
      <c r="E142" s="3" t="s">
        <v>95</v>
      </c>
      <c r="F142" s="3" t="s">
        <v>94</v>
      </c>
      <c r="G142" s="3" t="s">
        <v>2774</v>
      </c>
    </row>
    <row r="143" spans="1:7" ht="45" customHeight="1" x14ac:dyDescent="0.25">
      <c r="A143" s="3" t="s">
        <v>779</v>
      </c>
      <c r="B143" s="3" t="s">
        <v>2913</v>
      </c>
      <c r="C143" s="3" t="s">
        <v>2773</v>
      </c>
      <c r="D143" s="3" t="s">
        <v>93</v>
      </c>
      <c r="E143" s="3" t="s">
        <v>95</v>
      </c>
      <c r="F143" s="3" t="s">
        <v>94</v>
      </c>
      <c r="G143" s="3" t="s">
        <v>2774</v>
      </c>
    </row>
    <row r="144" spans="1:7" ht="45" customHeight="1" x14ac:dyDescent="0.25">
      <c r="A144" s="3" t="s">
        <v>783</v>
      </c>
      <c r="B144" s="3" t="s">
        <v>2914</v>
      </c>
      <c r="C144" s="3" t="s">
        <v>2773</v>
      </c>
      <c r="D144" s="3" t="s">
        <v>93</v>
      </c>
      <c r="E144" s="3" t="s">
        <v>95</v>
      </c>
      <c r="F144" s="3" t="s">
        <v>94</v>
      </c>
      <c r="G144" s="3" t="s">
        <v>2774</v>
      </c>
    </row>
    <row r="145" spans="1:7" ht="45" customHeight="1" x14ac:dyDescent="0.25">
      <c r="A145" s="3" t="s">
        <v>786</v>
      </c>
      <c r="B145" s="3" t="s">
        <v>2915</v>
      </c>
      <c r="C145" s="3" t="s">
        <v>2773</v>
      </c>
      <c r="D145" s="3" t="s">
        <v>93</v>
      </c>
      <c r="E145" s="3" t="s">
        <v>95</v>
      </c>
      <c r="F145" s="3" t="s">
        <v>94</v>
      </c>
      <c r="G145" s="3" t="s">
        <v>2774</v>
      </c>
    </row>
    <row r="146" spans="1:7" ht="45" customHeight="1" x14ac:dyDescent="0.25">
      <c r="A146" s="3" t="s">
        <v>789</v>
      </c>
      <c r="B146" s="3" t="s">
        <v>2916</v>
      </c>
      <c r="C146" s="3" t="s">
        <v>2773</v>
      </c>
      <c r="D146" s="3" t="s">
        <v>93</v>
      </c>
      <c r="E146" s="3" t="s">
        <v>95</v>
      </c>
      <c r="F146" s="3" t="s">
        <v>94</v>
      </c>
      <c r="G146" s="3" t="s">
        <v>2774</v>
      </c>
    </row>
    <row r="147" spans="1:7" ht="45" customHeight="1" x14ac:dyDescent="0.25">
      <c r="A147" s="3" t="s">
        <v>793</v>
      </c>
      <c r="B147" s="3" t="s">
        <v>2917</v>
      </c>
      <c r="C147" s="3" t="s">
        <v>2773</v>
      </c>
      <c r="D147" s="3" t="s">
        <v>93</v>
      </c>
      <c r="E147" s="3" t="s">
        <v>95</v>
      </c>
      <c r="F147" s="3" t="s">
        <v>94</v>
      </c>
      <c r="G147" s="3" t="s">
        <v>2774</v>
      </c>
    </row>
    <row r="148" spans="1:7" ht="45" customHeight="1" x14ac:dyDescent="0.25">
      <c r="A148" s="3" t="s">
        <v>798</v>
      </c>
      <c r="B148" s="3" t="s">
        <v>2918</v>
      </c>
      <c r="C148" s="3" t="s">
        <v>2773</v>
      </c>
      <c r="D148" s="3" t="s">
        <v>93</v>
      </c>
      <c r="E148" s="3" t="s">
        <v>95</v>
      </c>
      <c r="F148" s="3" t="s">
        <v>94</v>
      </c>
      <c r="G148" s="3" t="s">
        <v>2774</v>
      </c>
    </row>
    <row r="149" spans="1:7" ht="45" customHeight="1" x14ac:dyDescent="0.25">
      <c r="A149" s="3" t="s">
        <v>801</v>
      </c>
      <c r="B149" s="3" t="s">
        <v>2919</v>
      </c>
      <c r="C149" s="3" t="s">
        <v>2773</v>
      </c>
      <c r="D149" s="3" t="s">
        <v>93</v>
      </c>
      <c r="E149" s="3" t="s">
        <v>95</v>
      </c>
      <c r="F149" s="3" t="s">
        <v>94</v>
      </c>
      <c r="G149" s="3" t="s">
        <v>2774</v>
      </c>
    </row>
    <row r="150" spans="1:7" ht="45" customHeight="1" x14ac:dyDescent="0.25">
      <c r="A150" s="3" t="s">
        <v>806</v>
      </c>
      <c r="B150" s="3" t="s">
        <v>2920</v>
      </c>
      <c r="C150" s="3" t="s">
        <v>2773</v>
      </c>
      <c r="D150" s="3" t="s">
        <v>93</v>
      </c>
      <c r="E150" s="3" t="s">
        <v>95</v>
      </c>
      <c r="F150" s="3" t="s">
        <v>94</v>
      </c>
      <c r="G150" s="3" t="s">
        <v>2774</v>
      </c>
    </row>
    <row r="151" spans="1:7" ht="45" customHeight="1" x14ac:dyDescent="0.25">
      <c r="A151" s="3" t="s">
        <v>810</v>
      </c>
      <c r="B151" s="3" t="s">
        <v>2921</v>
      </c>
      <c r="C151" s="3" t="s">
        <v>2773</v>
      </c>
      <c r="D151" s="3" t="s">
        <v>93</v>
      </c>
      <c r="E151" s="3" t="s">
        <v>95</v>
      </c>
      <c r="F151" s="3" t="s">
        <v>94</v>
      </c>
      <c r="G151" s="3" t="s">
        <v>2774</v>
      </c>
    </row>
    <row r="152" spans="1:7" ht="45" customHeight="1" x14ac:dyDescent="0.25">
      <c r="A152" s="3" t="s">
        <v>815</v>
      </c>
      <c r="B152" s="3" t="s">
        <v>2922</v>
      </c>
      <c r="C152" s="3" t="s">
        <v>2773</v>
      </c>
      <c r="D152" s="3" t="s">
        <v>93</v>
      </c>
      <c r="E152" s="3" t="s">
        <v>95</v>
      </c>
      <c r="F152" s="3" t="s">
        <v>94</v>
      </c>
      <c r="G152" s="3" t="s">
        <v>2774</v>
      </c>
    </row>
    <row r="153" spans="1:7" ht="45" customHeight="1" x14ac:dyDescent="0.25">
      <c r="A153" s="3" t="s">
        <v>819</v>
      </c>
      <c r="B153" s="3" t="s">
        <v>2923</v>
      </c>
      <c r="C153" s="3" t="s">
        <v>2773</v>
      </c>
      <c r="D153" s="3" t="s">
        <v>93</v>
      </c>
      <c r="E153" s="3" t="s">
        <v>95</v>
      </c>
      <c r="F153" s="3" t="s">
        <v>94</v>
      </c>
      <c r="G153" s="3" t="s">
        <v>2774</v>
      </c>
    </row>
    <row r="154" spans="1:7" ht="45" customHeight="1" x14ac:dyDescent="0.25">
      <c r="A154" s="3" t="s">
        <v>823</v>
      </c>
      <c r="B154" s="3" t="s">
        <v>2924</v>
      </c>
      <c r="C154" s="3" t="s">
        <v>2773</v>
      </c>
      <c r="D154" s="3" t="s">
        <v>93</v>
      </c>
      <c r="E154" s="3" t="s">
        <v>95</v>
      </c>
      <c r="F154" s="3" t="s">
        <v>94</v>
      </c>
      <c r="G154" s="3" t="s">
        <v>2774</v>
      </c>
    </row>
    <row r="155" spans="1:7" ht="45" customHeight="1" x14ac:dyDescent="0.25">
      <c r="A155" s="3" t="s">
        <v>827</v>
      </c>
      <c r="B155" s="3" t="s">
        <v>2925</v>
      </c>
      <c r="C155" s="3" t="s">
        <v>2773</v>
      </c>
      <c r="D155" s="3" t="s">
        <v>93</v>
      </c>
      <c r="E155" s="3" t="s">
        <v>95</v>
      </c>
      <c r="F155" s="3" t="s">
        <v>94</v>
      </c>
      <c r="G155" s="3" t="s">
        <v>2774</v>
      </c>
    </row>
    <row r="156" spans="1:7" ht="45" customHeight="1" x14ac:dyDescent="0.25">
      <c r="A156" s="3" t="s">
        <v>830</v>
      </c>
      <c r="B156" s="3" t="s">
        <v>2926</v>
      </c>
      <c r="C156" s="3" t="s">
        <v>2773</v>
      </c>
      <c r="D156" s="3" t="s">
        <v>93</v>
      </c>
      <c r="E156" s="3" t="s">
        <v>95</v>
      </c>
      <c r="F156" s="3" t="s">
        <v>94</v>
      </c>
      <c r="G156" s="3" t="s">
        <v>2774</v>
      </c>
    </row>
    <row r="157" spans="1:7" ht="45" customHeight="1" x14ac:dyDescent="0.25">
      <c r="A157" s="3" t="s">
        <v>834</v>
      </c>
      <c r="B157" s="3" t="s">
        <v>2927</v>
      </c>
      <c r="C157" s="3" t="s">
        <v>2773</v>
      </c>
      <c r="D157" s="3" t="s">
        <v>93</v>
      </c>
      <c r="E157" s="3" t="s">
        <v>95</v>
      </c>
      <c r="F157" s="3" t="s">
        <v>94</v>
      </c>
      <c r="G157" s="3" t="s">
        <v>2774</v>
      </c>
    </row>
    <row r="158" spans="1:7" ht="45" customHeight="1" x14ac:dyDescent="0.25">
      <c r="A158" s="3" t="s">
        <v>836</v>
      </c>
      <c r="B158" s="3" t="s">
        <v>2928</v>
      </c>
      <c r="C158" s="3" t="s">
        <v>2773</v>
      </c>
      <c r="D158" s="3" t="s">
        <v>93</v>
      </c>
      <c r="E158" s="3" t="s">
        <v>95</v>
      </c>
      <c r="F158" s="3" t="s">
        <v>94</v>
      </c>
      <c r="G158" s="3" t="s">
        <v>2774</v>
      </c>
    </row>
    <row r="159" spans="1:7" ht="45" customHeight="1" x14ac:dyDescent="0.25">
      <c r="A159" s="3" t="s">
        <v>839</v>
      </c>
      <c r="B159" s="3" t="s">
        <v>2929</v>
      </c>
      <c r="C159" s="3" t="s">
        <v>2773</v>
      </c>
      <c r="D159" s="3" t="s">
        <v>585</v>
      </c>
      <c r="E159" s="3" t="s">
        <v>586</v>
      </c>
      <c r="F159" s="3" t="s">
        <v>94</v>
      </c>
      <c r="G159" s="3" t="s">
        <v>2774</v>
      </c>
    </row>
    <row r="160" spans="1:7" ht="45" customHeight="1" x14ac:dyDescent="0.25">
      <c r="A160" s="3" t="s">
        <v>843</v>
      </c>
      <c r="B160" s="3" t="s">
        <v>2930</v>
      </c>
      <c r="C160" s="3" t="s">
        <v>2773</v>
      </c>
      <c r="D160" s="3" t="s">
        <v>163</v>
      </c>
      <c r="E160" s="3" t="s">
        <v>164</v>
      </c>
      <c r="F160" s="3" t="s">
        <v>94</v>
      </c>
      <c r="G160" s="3" t="s">
        <v>2774</v>
      </c>
    </row>
    <row r="161" spans="1:7" ht="45" customHeight="1" x14ac:dyDescent="0.25">
      <c r="A161" s="3" t="s">
        <v>846</v>
      </c>
      <c r="B161" s="3" t="s">
        <v>2931</v>
      </c>
      <c r="C161" s="3" t="s">
        <v>2773</v>
      </c>
      <c r="D161" s="3" t="s">
        <v>163</v>
      </c>
      <c r="E161" s="3" t="s">
        <v>164</v>
      </c>
      <c r="F161" s="3" t="s">
        <v>94</v>
      </c>
      <c r="G161" s="3" t="s">
        <v>2774</v>
      </c>
    </row>
    <row r="162" spans="1:7" ht="45" customHeight="1" x14ac:dyDescent="0.25">
      <c r="A162" s="3" t="s">
        <v>849</v>
      </c>
      <c r="B162" s="3" t="s">
        <v>2932</v>
      </c>
      <c r="C162" s="3" t="s">
        <v>2773</v>
      </c>
      <c r="D162" s="3" t="s">
        <v>163</v>
      </c>
      <c r="E162" s="3" t="s">
        <v>164</v>
      </c>
      <c r="F162" s="3" t="s">
        <v>94</v>
      </c>
      <c r="G162" s="3" t="s">
        <v>2774</v>
      </c>
    </row>
    <row r="163" spans="1:7" ht="45" customHeight="1" x14ac:dyDescent="0.25">
      <c r="A163" s="3" t="s">
        <v>853</v>
      </c>
      <c r="B163" s="3" t="s">
        <v>2933</v>
      </c>
      <c r="C163" s="3" t="s">
        <v>2773</v>
      </c>
      <c r="D163" s="3" t="s">
        <v>163</v>
      </c>
      <c r="E163" s="3" t="s">
        <v>164</v>
      </c>
      <c r="F163" s="3" t="s">
        <v>94</v>
      </c>
      <c r="G163" s="3" t="s">
        <v>2774</v>
      </c>
    </row>
    <row r="164" spans="1:7" ht="45" customHeight="1" x14ac:dyDescent="0.25">
      <c r="A164" s="3" t="s">
        <v>857</v>
      </c>
      <c r="B164" s="3" t="s">
        <v>2934</v>
      </c>
      <c r="C164" s="3" t="s">
        <v>2773</v>
      </c>
      <c r="D164" s="3" t="s">
        <v>163</v>
      </c>
      <c r="E164" s="3" t="s">
        <v>164</v>
      </c>
      <c r="F164" s="3" t="s">
        <v>94</v>
      </c>
      <c r="G164" s="3" t="s">
        <v>2774</v>
      </c>
    </row>
    <row r="165" spans="1:7" ht="45" customHeight="1" x14ac:dyDescent="0.25">
      <c r="A165" s="3" t="s">
        <v>862</v>
      </c>
      <c r="B165" s="3" t="s">
        <v>2935</v>
      </c>
      <c r="C165" s="3" t="s">
        <v>2773</v>
      </c>
      <c r="D165" s="3" t="s">
        <v>163</v>
      </c>
      <c r="E165" s="3" t="s">
        <v>164</v>
      </c>
      <c r="F165" s="3" t="s">
        <v>94</v>
      </c>
      <c r="G165" s="3" t="s">
        <v>2774</v>
      </c>
    </row>
    <row r="166" spans="1:7" ht="45" customHeight="1" x14ac:dyDescent="0.25">
      <c r="A166" s="3" t="s">
        <v>866</v>
      </c>
      <c r="B166" s="3" t="s">
        <v>2936</v>
      </c>
      <c r="C166" s="3" t="s">
        <v>2773</v>
      </c>
      <c r="D166" s="3" t="s">
        <v>163</v>
      </c>
      <c r="E166" s="3" t="s">
        <v>164</v>
      </c>
      <c r="F166" s="3" t="s">
        <v>94</v>
      </c>
      <c r="G166" s="3" t="s">
        <v>2774</v>
      </c>
    </row>
    <row r="167" spans="1:7" ht="45" customHeight="1" x14ac:dyDescent="0.25">
      <c r="A167" s="3" t="s">
        <v>870</v>
      </c>
      <c r="B167" s="3" t="s">
        <v>2937</v>
      </c>
      <c r="C167" s="3" t="s">
        <v>2773</v>
      </c>
      <c r="D167" s="3" t="s">
        <v>163</v>
      </c>
      <c r="E167" s="3" t="s">
        <v>164</v>
      </c>
      <c r="F167" s="3" t="s">
        <v>94</v>
      </c>
      <c r="G167" s="3" t="s">
        <v>2774</v>
      </c>
    </row>
    <row r="168" spans="1:7" ht="45" customHeight="1" x14ac:dyDescent="0.25">
      <c r="A168" s="3" t="s">
        <v>873</v>
      </c>
      <c r="B168" s="3" t="s">
        <v>2938</v>
      </c>
      <c r="C168" s="3" t="s">
        <v>2773</v>
      </c>
      <c r="D168" s="3" t="s">
        <v>163</v>
      </c>
      <c r="E168" s="3" t="s">
        <v>164</v>
      </c>
      <c r="F168" s="3" t="s">
        <v>94</v>
      </c>
      <c r="G168" s="3" t="s">
        <v>2774</v>
      </c>
    </row>
    <row r="169" spans="1:7" ht="45" customHeight="1" x14ac:dyDescent="0.25">
      <c r="A169" s="3" t="s">
        <v>876</v>
      </c>
      <c r="B169" s="3" t="s">
        <v>2939</v>
      </c>
      <c r="C169" s="3" t="s">
        <v>2773</v>
      </c>
      <c r="D169" s="3" t="s">
        <v>163</v>
      </c>
      <c r="E169" s="3" t="s">
        <v>164</v>
      </c>
      <c r="F169" s="3" t="s">
        <v>94</v>
      </c>
      <c r="G169" s="3" t="s">
        <v>2774</v>
      </c>
    </row>
    <row r="170" spans="1:7" ht="45" customHeight="1" x14ac:dyDescent="0.25">
      <c r="A170" s="3" t="s">
        <v>880</v>
      </c>
      <c r="B170" s="3" t="s">
        <v>2940</v>
      </c>
      <c r="C170" s="3" t="s">
        <v>2773</v>
      </c>
      <c r="D170" s="3" t="s">
        <v>163</v>
      </c>
      <c r="E170" s="3" t="s">
        <v>164</v>
      </c>
      <c r="F170" s="3" t="s">
        <v>94</v>
      </c>
      <c r="G170" s="3" t="s">
        <v>2774</v>
      </c>
    </row>
    <row r="171" spans="1:7" ht="45" customHeight="1" x14ac:dyDescent="0.25">
      <c r="A171" s="3" t="s">
        <v>884</v>
      </c>
      <c r="B171" s="3" t="s">
        <v>2941</v>
      </c>
      <c r="C171" s="3" t="s">
        <v>2773</v>
      </c>
      <c r="D171" s="3" t="s">
        <v>236</v>
      </c>
      <c r="E171" s="3" t="s">
        <v>237</v>
      </c>
      <c r="F171" s="3" t="s">
        <v>94</v>
      </c>
      <c r="G171" s="3" t="s">
        <v>2774</v>
      </c>
    </row>
    <row r="172" spans="1:7" ht="45" customHeight="1" x14ac:dyDescent="0.25">
      <c r="A172" s="3" t="s">
        <v>889</v>
      </c>
      <c r="B172" s="3" t="s">
        <v>2942</v>
      </c>
      <c r="C172" s="3" t="s">
        <v>2773</v>
      </c>
      <c r="D172" s="3" t="s">
        <v>236</v>
      </c>
      <c r="E172" s="3" t="s">
        <v>237</v>
      </c>
      <c r="F172" s="3" t="s">
        <v>94</v>
      </c>
      <c r="G172" s="3" t="s">
        <v>2774</v>
      </c>
    </row>
    <row r="173" spans="1:7" ht="45" customHeight="1" x14ac:dyDescent="0.25">
      <c r="A173" s="3" t="s">
        <v>894</v>
      </c>
      <c r="B173" s="3" t="s">
        <v>2943</v>
      </c>
      <c r="C173" s="3" t="s">
        <v>2773</v>
      </c>
      <c r="D173" s="3" t="s">
        <v>93</v>
      </c>
      <c r="E173" s="3" t="s">
        <v>95</v>
      </c>
      <c r="F173" s="3" t="s">
        <v>94</v>
      </c>
      <c r="G173" s="3" t="s">
        <v>2774</v>
      </c>
    </row>
    <row r="174" spans="1:7" ht="45" customHeight="1" x14ac:dyDescent="0.25">
      <c r="A174" s="3" t="s">
        <v>898</v>
      </c>
      <c r="B174" s="3" t="s">
        <v>2944</v>
      </c>
      <c r="C174" s="3" t="s">
        <v>2773</v>
      </c>
      <c r="D174" s="3" t="s">
        <v>93</v>
      </c>
      <c r="E174" s="3" t="s">
        <v>95</v>
      </c>
      <c r="F174" s="3" t="s">
        <v>94</v>
      </c>
      <c r="G174" s="3" t="s">
        <v>2774</v>
      </c>
    </row>
    <row r="175" spans="1:7" ht="45" customHeight="1" x14ac:dyDescent="0.25">
      <c r="A175" s="3" t="s">
        <v>900</v>
      </c>
      <c r="B175" s="3" t="s">
        <v>2945</v>
      </c>
      <c r="C175" s="3" t="s">
        <v>2773</v>
      </c>
      <c r="D175" s="3" t="s">
        <v>93</v>
      </c>
      <c r="E175" s="3" t="s">
        <v>95</v>
      </c>
      <c r="F175" s="3" t="s">
        <v>94</v>
      </c>
      <c r="G175" s="3" t="s">
        <v>2774</v>
      </c>
    </row>
    <row r="176" spans="1:7" ht="45" customHeight="1" x14ac:dyDescent="0.25">
      <c r="A176" s="3" t="s">
        <v>902</v>
      </c>
      <c r="B176" s="3" t="s">
        <v>2946</v>
      </c>
      <c r="C176" s="3" t="s">
        <v>2773</v>
      </c>
      <c r="D176" s="3" t="s">
        <v>93</v>
      </c>
      <c r="E176" s="3" t="s">
        <v>95</v>
      </c>
      <c r="F176" s="3" t="s">
        <v>94</v>
      </c>
      <c r="G176" s="3" t="s">
        <v>2774</v>
      </c>
    </row>
    <row r="177" spans="1:7" ht="45" customHeight="1" x14ac:dyDescent="0.25">
      <c r="A177" s="3" t="s">
        <v>904</v>
      </c>
      <c r="B177" s="3" t="s">
        <v>2947</v>
      </c>
      <c r="C177" s="3" t="s">
        <v>2773</v>
      </c>
      <c r="D177" s="3" t="s">
        <v>93</v>
      </c>
      <c r="E177" s="3" t="s">
        <v>95</v>
      </c>
      <c r="F177" s="3" t="s">
        <v>94</v>
      </c>
      <c r="G177" s="3" t="s">
        <v>2774</v>
      </c>
    </row>
    <row r="178" spans="1:7" ht="45" customHeight="1" x14ac:dyDescent="0.25">
      <c r="A178" s="3" t="s">
        <v>907</v>
      </c>
      <c r="B178" s="3" t="s">
        <v>2948</v>
      </c>
      <c r="C178" s="3" t="s">
        <v>2773</v>
      </c>
      <c r="D178" s="3" t="s">
        <v>93</v>
      </c>
      <c r="E178" s="3" t="s">
        <v>95</v>
      </c>
      <c r="F178" s="3" t="s">
        <v>94</v>
      </c>
      <c r="G178" s="3" t="s">
        <v>2774</v>
      </c>
    </row>
    <row r="179" spans="1:7" ht="45" customHeight="1" x14ac:dyDescent="0.25">
      <c r="A179" s="3" t="s">
        <v>913</v>
      </c>
      <c r="B179" s="3" t="s">
        <v>2949</v>
      </c>
      <c r="C179" s="3" t="s">
        <v>2773</v>
      </c>
      <c r="D179" s="3" t="s">
        <v>2950</v>
      </c>
      <c r="E179" s="3" t="s">
        <v>912</v>
      </c>
      <c r="F179" s="3" t="s">
        <v>94</v>
      </c>
      <c r="G179" s="3" t="s">
        <v>2774</v>
      </c>
    </row>
    <row r="180" spans="1:7" ht="45" customHeight="1" x14ac:dyDescent="0.25">
      <c r="A180" s="3" t="s">
        <v>916</v>
      </c>
      <c r="B180" s="3" t="s">
        <v>2951</v>
      </c>
      <c r="C180" s="3" t="s">
        <v>2773</v>
      </c>
      <c r="D180" s="3" t="s">
        <v>2950</v>
      </c>
      <c r="E180" s="3" t="s">
        <v>912</v>
      </c>
      <c r="F180" s="3" t="s">
        <v>94</v>
      </c>
      <c r="G180" s="3" t="s">
        <v>2774</v>
      </c>
    </row>
    <row r="181" spans="1:7" ht="45" customHeight="1" x14ac:dyDescent="0.25">
      <c r="A181" s="3" t="s">
        <v>921</v>
      </c>
      <c r="B181" s="3" t="s">
        <v>2952</v>
      </c>
      <c r="C181" s="3" t="s">
        <v>2773</v>
      </c>
      <c r="D181" s="3" t="s">
        <v>2950</v>
      </c>
      <c r="E181" s="3" t="s">
        <v>920</v>
      </c>
      <c r="F181" s="3" t="s">
        <v>94</v>
      </c>
      <c r="G181" s="3" t="s">
        <v>2774</v>
      </c>
    </row>
    <row r="182" spans="1:7" ht="45" customHeight="1" x14ac:dyDescent="0.25">
      <c r="A182" s="3" t="s">
        <v>924</v>
      </c>
      <c r="B182" s="3" t="s">
        <v>2953</v>
      </c>
      <c r="C182" s="3" t="s">
        <v>2773</v>
      </c>
      <c r="D182" s="3" t="s">
        <v>2954</v>
      </c>
      <c r="E182" s="3" t="s">
        <v>920</v>
      </c>
      <c r="F182" s="3" t="s">
        <v>94</v>
      </c>
      <c r="G182" s="3" t="s">
        <v>2774</v>
      </c>
    </row>
    <row r="183" spans="1:7" ht="45" customHeight="1" x14ac:dyDescent="0.25">
      <c r="A183" s="3" t="s">
        <v>926</v>
      </c>
      <c r="B183" s="3" t="s">
        <v>2955</v>
      </c>
      <c r="C183" s="3" t="s">
        <v>2773</v>
      </c>
      <c r="D183" s="3" t="s">
        <v>2954</v>
      </c>
      <c r="E183" s="3" t="s">
        <v>321</v>
      </c>
      <c r="F183" s="3" t="s">
        <v>94</v>
      </c>
      <c r="G183" s="3" t="s">
        <v>2774</v>
      </c>
    </row>
    <row r="184" spans="1:7" ht="45" customHeight="1" x14ac:dyDescent="0.25">
      <c r="A184" s="3" t="s">
        <v>929</v>
      </c>
      <c r="B184" s="3" t="s">
        <v>2956</v>
      </c>
      <c r="C184" s="3" t="s">
        <v>2773</v>
      </c>
      <c r="D184" s="3" t="s">
        <v>2954</v>
      </c>
      <c r="E184" s="3" t="s">
        <v>321</v>
      </c>
      <c r="F184" s="3" t="s">
        <v>94</v>
      </c>
      <c r="G184" s="3" t="s">
        <v>2774</v>
      </c>
    </row>
    <row r="185" spans="1:7" ht="45" customHeight="1" x14ac:dyDescent="0.25">
      <c r="A185" s="3" t="s">
        <v>931</v>
      </c>
      <c r="B185" s="3" t="s">
        <v>2957</v>
      </c>
      <c r="C185" s="3" t="s">
        <v>2773</v>
      </c>
      <c r="D185" s="3" t="s">
        <v>93</v>
      </c>
      <c r="E185" s="3" t="s">
        <v>95</v>
      </c>
      <c r="F185" s="3" t="s">
        <v>94</v>
      </c>
      <c r="G185" s="3" t="s">
        <v>2774</v>
      </c>
    </row>
    <row r="186" spans="1:7" ht="45" customHeight="1" x14ac:dyDescent="0.25">
      <c r="A186" s="3" t="s">
        <v>933</v>
      </c>
      <c r="B186" s="3" t="s">
        <v>2958</v>
      </c>
      <c r="C186" s="3" t="s">
        <v>2773</v>
      </c>
      <c r="D186" s="3" t="s">
        <v>93</v>
      </c>
      <c r="E186" s="3" t="s">
        <v>95</v>
      </c>
      <c r="F186" s="3" t="s">
        <v>94</v>
      </c>
      <c r="G186" s="3" t="s">
        <v>2774</v>
      </c>
    </row>
    <row r="187" spans="1:7" ht="45" customHeight="1" x14ac:dyDescent="0.25">
      <c r="A187" s="3" t="s">
        <v>935</v>
      </c>
      <c r="B187" s="3" t="s">
        <v>2959</v>
      </c>
      <c r="C187" s="3" t="s">
        <v>2773</v>
      </c>
      <c r="D187" s="3" t="s">
        <v>93</v>
      </c>
      <c r="E187" s="3" t="s">
        <v>95</v>
      </c>
      <c r="F187" s="3" t="s">
        <v>94</v>
      </c>
      <c r="G187" s="3" t="s">
        <v>2774</v>
      </c>
    </row>
    <row r="188" spans="1:7" ht="45" customHeight="1" x14ac:dyDescent="0.25">
      <c r="A188" s="3" t="s">
        <v>940</v>
      </c>
      <c r="B188" s="3" t="s">
        <v>2960</v>
      </c>
      <c r="C188" s="3" t="s">
        <v>2773</v>
      </c>
      <c r="D188" s="3" t="s">
        <v>93</v>
      </c>
      <c r="E188" s="3" t="s">
        <v>95</v>
      </c>
      <c r="F188" s="3" t="s">
        <v>94</v>
      </c>
      <c r="G188" s="3" t="s">
        <v>2774</v>
      </c>
    </row>
    <row r="189" spans="1:7" ht="45" customHeight="1" x14ac:dyDescent="0.25">
      <c r="A189" s="3" t="s">
        <v>942</v>
      </c>
      <c r="B189" s="3" t="s">
        <v>2961</v>
      </c>
      <c r="C189" s="3" t="s">
        <v>2773</v>
      </c>
      <c r="D189" s="3" t="s">
        <v>93</v>
      </c>
      <c r="E189" s="3" t="s">
        <v>95</v>
      </c>
      <c r="F189" s="3" t="s">
        <v>94</v>
      </c>
      <c r="G189" s="3" t="s">
        <v>2774</v>
      </c>
    </row>
    <row r="190" spans="1:7" ht="45" customHeight="1" x14ac:dyDescent="0.25">
      <c r="A190" s="3" t="s">
        <v>944</v>
      </c>
      <c r="B190" s="3" t="s">
        <v>2962</v>
      </c>
      <c r="C190" s="3" t="s">
        <v>2773</v>
      </c>
      <c r="D190" s="3" t="s">
        <v>93</v>
      </c>
      <c r="E190" s="3" t="s">
        <v>95</v>
      </c>
      <c r="F190" s="3" t="s">
        <v>94</v>
      </c>
      <c r="G190" s="3" t="s">
        <v>2774</v>
      </c>
    </row>
    <row r="191" spans="1:7" ht="45" customHeight="1" x14ac:dyDescent="0.25">
      <c r="A191" s="3" t="s">
        <v>947</v>
      </c>
      <c r="B191" s="3" t="s">
        <v>2963</v>
      </c>
      <c r="C191" s="3" t="s">
        <v>2773</v>
      </c>
      <c r="D191" s="3" t="s">
        <v>2954</v>
      </c>
      <c r="E191" s="3" t="s">
        <v>321</v>
      </c>
      <c r="F191" s="3" t="s">
        <v>94</v>
      </c>
      <c r="G191" s="3" t="s">
        <v>2774</v>
      </c>
    </row>
    <row r="192" spans="1:7" ht="45" customHeight="1" x14ac:dyDescent="0.25">
      <c r="A192" s="3" t="s">
        <v>950</v>
      </c>
      <c r="B192" s="3" t="s">
        <v>2964</v>
      </c>
      <c r="C192" s="3" t="s">
        <v>2773</v>
      </c>
      <c r="D192" s="3" t="s">
        <v>2954</v>
      </c>
      <c r="E192" s="3" t="s">
        <v>321</v>
      </c>
      <c r="F192" s="3" t="s">
        <v>94</v>
      </c>
      <c r="G192" s="3" t="s">
        <v>2774</v>
      </c>
    </row>
    <row r="193" spans="1:7" ht="45" customHeight="1" x14ac:dyDescent="0.25">
      <c r="A193" s="3" t="s">
        <v>953</v>
      </c>
      <c r="B193" s="3" t="s">
        <v>2965</v>
      </c>
      <c r="C193" s="3" t="s">
        <v>2773</v>
      </c>
      <c r="D193" s="3" t="s">
        <v>2954</v>
      </c>
      <c r="E193" s="3" t="s">
        <v>321</v>
      </c>
      <c r="F193" s="3" t="s">
        <v>94</v>
      </c>
      <c r="G193" s="3" t="s">
        <v>2774</v>
      </c>
    </row>
    <row r="194" spans="1:7" ht="45" customHeight="1" x14ac:dyDescent="0.25">
      <c r="A194" s="3" t="s">
        <v>956</v>
      </c>
      <c r="B194" s="3" t="s">
        <v>2966</v>
      </c>
      <c r="C194" s="3" t="s">
        <v>2773</v>
      </c>
      <c r="D194" s="3" t="s">
        <v>2954</v>
      </c>
      <c r="E194" s="3" t="s">
        <v>321</v>
      </c>
      <c r="F194" s="3" t="s">
        <v>94</v>
      </c>
      <c r="G194" s="3" t="s">
        <v>2774</v>
      </c>
    </row>
    <row r="195" spans="1:7" ht="45" customHeight="1" x14ac:dyDescent="0.25">
      <c r="A195" s="3" t="s">
        <v>959</v>
      </c>
      <c r="B195" s="3" t="s">
        <v>2967</v>
      </c>
      <c r="C195" s="3" t="s">
        <v>2773</v>
      </c>
      <c r="D195" s="3" t="s">
        <v>2954</v>
      </c>
      <c r="E195" s="3" t="s">
        <v>321</v>
      </c>
      <c r="F195" s="3" t="s">
        <v>94</v>
      </c>
      <c r="G195" s="3" t="s">
        <v>2774</v>
      </c>
    </row>
    <row r="196" spans="1:7" ht="45" customHeight="1" x14ac:dyDescent="0.25">
      <c r="A196" s="3" t="s">
        <v>963</v>
      </c>
      <c r="B196" s="3" t="s">
        <v>2968</v>
      </c>
      <c r="C196" s="3" t="s">
        <v>2773</v>
      </c>
      <c r="D196" s="3" t="s">
        <v>320</v>
      </c>
      <c r="E196" s="3" t="s">
        <v>321</v>
      </c>
      <c r="F196" s="3" t="s">
        <v>94</v>
      </c>
      <c r="G196" s="3" t="s">
        <v>2774</v>
      </c>
    </row>
    <row r="197" spans="1:7" ht="45" customHeight="1" x14ac:dyDescent="0.25">
      <c r="A197" s="3" t="s">
        <v>965</v>
      </c>
      <c r="B197" s="3" t="s">
        <v>2969</v>
      </c>
      <c r="C197" s="3" t="s">
        <v>2773</v>
      </c>
      <c r="D197" s="3" t="s">
        <v>93</v>
      </c>
      <c r="E197" s="3" t="s">
        <v>95</v>
      </c>
      <c r="F197" s="3" t="s">
        <v>94</v>
      </c>
      <c r="G197" s="3" t="s">
        <v>2774</v>
      </c>
    </row>
    <row r="198" spans="1:7" ht="45" customHeight="1" x14ac:dyDescent="0.25">
      <c r="A198" s="3" t="s">
        <v>967</v>
      </c>
      <c r="B198" s="3" t="s">
        <v>2970</v>
      </c>
      <c r="C198" s="3" t="s">
        <v>2773</v>
      </c>
      <c r="D198" s="3" t="s">
        <v>93</v>
      </c>
      <c r="E198" s="3" t="s">
        <v>95</v>
      </c>
      <c r="F198" s="3" t="s">
        <v>94</v>
      </c>
      <c r="G198" s="3" t="s">
        <v>2774</v>
      </c>
    </row>
    <row r="199" spans="1:7" ht="45" customHeight="1" x14ac:dyDescent="0.25">
      <c r="A199" s="3" t="s">
        <v>972</v>
      </c>
      <c r="B199" s="3" t="s">
        <v>2971</v>
      </c>
      <c r="C199" s="3" t="s">
        <v>2773</v>
      </c>
      <c r="D199" s="3" t="s">
        <v>93</v>
      </c>
      <c r="E199" s="3" t="s">
        <v>971</v>
      </c>
      <c r="F199" s="3" t="s">
        <v>94</v>
      </c>
      <c r="G199" s="3" t="s">
        <v>2774</v>
      </c>
    </row>
    <row r="200" spans="1:7" ht="45" customHeight="1" x14ac:dyDescent="0.25">
      <c r="A200" s="3" t="s">
        <v>974</v>
      </c>
      <c r="B200" s="3" t="s">
        <v>2972</v>
      </c>
      <c r="C200" s="3" t="s">
        <v>2773</v>
      </c>
      <c r="D200" s="3" t="s">
        <v>93</v>
      </c>
      <c r="E200" s="3" t="s">
        <v>971</v>
      </c>
      <c r="F200" s="3" t="s">
        <v>94</v>
      </c>
      <c r="G200" s="3" t="s">
        <v>2774</v>
      </c>
    </row>
    <row r="201" spans="1:7" ht="45" customHeight="1" x14ac:dyDescent="0.25">
      <c r="A201" s="3" t="s">
        <v>977</v>
      </c>
      <c r="B201" s="3" t="s">
        <v>2973</v>
      </c>
      <c r="C201" s="3" t="s">
        <v>2773</v>
      </c>
      <c r="D201" s="3" t="s">
        <v>2974</v>
      </c>
      <c r="E201" s="3" t="s">
        <v>971</v>
      </c>
      <c r="F201" s="3" t="s">
        <v>94</v>
      </c>
      <c r="G201" s="3" t="s">
        <v>2774</v>
      </c>
    </row>
    <row r="202" spans="1:7" ht="45" customHeight="1" x14ac:dyDescent="0.25">
      <c r="A202" s="3" t="s">
        <v>979</v>
      </c>
      <c r="B202" s="3" t="s">
        <v>2975</v>
      </c>
      <c r="C202" s="3" t="s">
        <v>2773</v>
      </c>
      <c r="D202" s="3" t="s">
        <v>2974</v>
      </c>
      <c r="E202" s="3" t="s">
        <v>971</v>
      </c>
      <c r="F202" s="3" t="s">
        <v>94</v>
      </c>
      <c r="G202" s="3" t="s">
        <v>2774</v>
      </c>
    </row>
    <row r="203" spans="1:7" ht="45" customHeight="1" x14ac:dyDescent="0.25">
      <c r="A203" s="3" t="s">
        <v>981</v>
      </c>
      <c r="B203" s="3" t="s">
        <v>2976</v>
      </c>
      <c r="C203" s="3" t="s">
        <v>2773</v>
      </c>
      <c r="D203" s="3" t="s">
        <v>320</v>
      </c>
      <c r="E203" s="3" t="s">
        <v>321</v>
      </c>
      <c r="F203" s="3" t="s">
        <v>94</v>
      </c>
      <c r="G203" s="3" t="s">
        <v>2774</v>
      </c>
    </row>
    <row r="204" spans="1:7" ht="45" customHeight="1" x14ac:dyDescent="0.25">
      <c r="A204" s="3" t="s">
        <v>983</v>
      </c>
      <c r="B204" s="3" t="s">
        <v>2977</v>
      </c>
      <c r="C204" s="3" t="s">
        <v>2773</v>
      </c>
      <c r="D204" s="3" t="s">
        <v>320</v>
      </c>
      <c r="E204" s="3" t="s">
        <v>321</v>
      </c>
      <c r="F204" s="3" t="s">
        <v>94</v>
      </c>
      <c r="G204" s="3" t="s">
        <v>2774</v>
      </c>
    </row>
    <row r="205" spans="1:7" ht="45" customHeight="1" x14ac:dyDescent="0.25">
      <c r="A205" s="3" t="s">
        <v>987</v>
      </c>
      <c r="B205" s="3" t="s">
        <v>2978</v>
      </c>
      <c r="C205" s="3" t="s">
        <v>2773</v>
      </c>
      <c r="D205" s="3" t="s">
        <v>320</v>
      </c>
      <c r="E205" s="3" t="s">
        <v>321</v>
      </c>
      <c r="F205" s="3" t="s">
        <v>94</v>
      </c>
      <c r="G205" s="3" t="s">
        <v>2774</v>
      </c>
    </row>
    <row r="206" spans="1:7" ht="45" customHeight="1" x14ac:dyDescent="0.25">
      <c r="A206" s="3" t="s">
        <v>990</v>
      </c>
      <c r="B206" s="3" t="s">
        <v>2979</v>
      </c>
      <c r="C206" s="3" t="s">
        <v>2773</v>
      </c>
      <c r="D206" s="3" t="s">
        <v>320</v>
      </c>
      <c r="E206" s="3" t="s">
        <v>321</v>
      </c>
      <c r="F206" s="3" t="s">
        <v>94</v>
      </c>
      <c r="G206" s="3" t="s">
        <v>2774</v>
      </c>
    </row>
    <row r="207" spans="1:7" ht="45" customHeight="1" x14ac:dyDescent="0.25">
      <c r="A207" s="3" t="s">
        <v>995</v>
      </c>
      <c r="B207" s="3" t="s">
        <v>2980</v>
      </c>
      <c r="C207" s="3" t="s">
        <v>2773</v>
      </c>
      <c r="D207" s="3" t="s">
        <v>320</v>
      </c>
      <c r="E207" s="3" t="s">
        <v>994</v>
      </c>
      <c r="F207" s="3" t="s">
        <v>94</v>
      </c>
      <c r="G207" s="3" t="s">
        <v>2774</v>
      </c>
    </row>
    <row r="208" spans="1:7" ht="45" customHeight="1" x14ac:dyDescent="0.25">
      <c r="A208" s="3" t="s">
        <v>998</v>
      </c>
      <c r="B208" s="3" t="s">
        <v>2981</v>
      </c>
      <c r="C208" s="3" t="s">
        <v>2773</v>
      </c>
      <c r="D208" s="3" t="s">
        <v>320</v>
      </c>
      <c r="E208" s="3" t="s">
        <v>994</v>
      </c>
      <c r="F208" s="3" t="s">
        <v>94</v>
      </c>
      <c r="G208" s="3" t="s">
        <v>2774</v>
      </c>
    </row>
    <row r="209" spans="1:7" ht="45" customHeight="1" x14ac:dyDescent="0.25">
      <c r="A209" s="3" t="s">
        <v>1003</v>
      </c>
      <c r="B209" s="3" t="s">
        <v>2982</v>
      </c>
      <c r="C209" s="3" t="s">
        <v>2773</v>
      </c>
      <c r="D209" s="3" t="s">
        <v>2974</v>
      </c>
      <c r="E209" s="3" t="s">
        <v>1002</v>
      </c>
      <c r="F209" s="3" t="s">
        <v>94</v>
      </c>
      <c r="G209" s="3" t="s">
        <v>2774</v>
      </c>
    </row>
    <row r="210" spans="1:7" ht="45" customHeight="1" x14ac:dyDescent="0.25">
      <c r="A210" s="3" t="s">
        <v>1008</v>
      </c>
      <c r="B210" s="3" t="s">
        <v>2983</v>
      </c>
      <c r="C210" s="3" t="s">
        <v>2773</v>
      </c>
      <c r="D210" s="3" t="s">
        <v>2984</v>
      </c>
      <c r="E210" s="3" t="s">
        <v>1007</v>
      </c>
      <c r="F210" s="3" t="s">
        <v>94</v>
      </c>
      <c r="G210" s="3" t="s">
        <v>2774</v>
      </c>
    </row>
    <row r="211" spans="1:7" ht="45" customHeight="1" x14ac:dyDescent="0.25">
      <c r="A211" s="3" t="s">
        <v>1012</v>
      </c>
      <c r="B211" s="3" t="s">
        <v>2985</v>
      </c>
      <c r="C211" s="3" t="s">
        <v>2773</v>
      </c>
      <c r="D211" s="3" t="s">
        <v>2986</v>
      </c>
      <c r="E211" s="3" t="s">
        <v>1011</v>
      </c>
      <c r="F211" s="3" t="s">
        <v>94</v>
      </c>
      <c r="G211" s="3" t="s">
        <v>2774</v>
      </c>
    </row>
    <row r="212" spans="1:7" ht="45" customHeight="1" x14ac:dyDescent="0.25">
      <c r="A212" s="3" t="s">
        <v>1017</v>
      </c>
      <c r="B212" s="3" t="s">
        <v>2987</v>
      </c>
      <c r="C212" s="3" t="s">
        <v>2773</v>
      </c>
      <c r="D212" s="3" t="s">
        <v>2988</v>
      </c>
      <c r="E212" s="3" t="s">
        <v>1016</v>
      </c>
      <c r="F212" s="3" t="s">
        <v>94</v>
      </c>
      <c r="G212" s="3" t="s">
        <v>2774</v>
      </c>
    </row>
    <row r="213" spans="1:7" ht="45" customHeight="1" x14ac:dyDescent="0.25">
      <c r="A213" s="3" t="s">
        <v>1019</v>
      </c>
      <c r="B213" s="3" t="s">
        <v>2989</v>
      </c>
      <c r="C213" s="3" t="s">
        <v>2773</v>
      </c>
      <c r="D213" s="3" t="s">
        <v>2990</v>
      </c>
      <c r="E213" s="3" t="s">
        <v>1016</v>
      </c>
      <c r="F213" s="3" t="s">
        <v>94</v>
      </c>
      <c r="G213" s="3" t="s">
        <v>2774</v>
      </c>
    </row>
    <row r="214" spans="1:7" ht="45" customHeight="1" x14ac:dyDescent="0.25">
      <c r="A214" s="3" t="s">
        <v>1021</v>
      </c>
      <c r="B214" s="3" t="s">
        <v>2991</v>
      </c>
      <c r="C214" s="3" t="s">
        <v>2773</v>
      </c>
      <c r="D214" s="3" t="s">
        <v>2990</v>
      </c>
      <c r="E214" s="3" t="s">
        <v>1016</v>
      </c>
      <c r="F214" s="3" t="s">
        <v>94</v>
      </c>
      <c r="G214" s="3" t="s">
        <v>2774</v>
      </c>
    </row>
    <row r="215" spans="1:7" ht="45" customHeight="1" x14ac:dyDescent="0.25">
      <c r="A215" s="3" t="s">
        <v>1023</v>
      </c>
      <c r="B215" s="3" t="s">
        <v>2992</v>
      </c>
      <c r="C215" s="3" t="s">
        <v>2773</v>
      </c>
      <c r="D215" s="3" t="s">
        <v>320</v>
      </c>
      <c r="E215" s="3" t="s">
        <v>994</v>
      </c>
      <c r="F215" s="3" t="s">
        <v>94</v>
      </c>
      <c r="G215" s="3" t="s">
        <v>2774</v>
      </c>
    </row>
    <row r="216" spans="1:7" ht="45" customHeight="1" x14ac:dyDescent="0.25">
      <c r="A216" s="3" t="s">
        <v>1025</v>
      </c>
      <c r="B216" s="3" t="s">
        <v>2993</v>
      </c>
      <c r="C216" s="3" t="s">
        <v>2773</v>
      </c>
      <c r="D216" s="3" t="s">
        <v>320</v>
      </c>
      <c r="E216" s="3" t="s">
        <v>994</v>
      </c>
      <c r="F216" s="3" t="s">
        <v>94</v>
      </c>
      <c r="G216" s="3" t="s">
        <v>2774</v>
      </c>
    </row>
    <row r="217" spans="1:7" ht="45" customHeight="1" x14ac:dyDescent="0.25">
      <c r="A217" s="3" t="s">
        <v>1028</v>
      </c>
      <c r="B217" s="3" t="s">
        <v>2994</v>
      </c>
      <c r="C217" s="3" t="s">
        <v>2773</v>
      </c>
      <c r="D217" s="3" t="s">
        <v>320</v>
      </c>
      <c r="E217" s="3" t="s">
        <v>1027</v>
      </c>
      <c r="F217" s="3" t="s">
        <v>94</v>
      </c>
      <c r="G217" s="3" t="s">
        <v>2774</v>
      </c>
    </row>
    <row r="218" spans="1:7" ht="45" customHeight="1" x14ac:dyDescent="0.25">
      <c r="A218" s="3" t="s">
        <v>1030</v>
      </c>
      <c r="B218" s="3" t="s">
        <v>2995</v>
      </c>
      <c r="C218" s="3" t="s">
        <v>2773</v>
      </c>
      <c r="D218" s="3" t="s">
        <v>320</v>
      </c>
      <c r="E218" s="3" t="s">
        <v>1027</v>
      </c>
      <c r="F218" s="3" t="s">
        <v>94</v>
      </c>
      <c r="G218" s="3" t="s">
        <v>2774</v>
      </c>
    </row>
    <row r="219" spans="1:7" ht="45" customHeight="1" x14ac:dyDescent="0.25">
      <c r="A219" s="3" t="s">
        <v>1032</v>
      </c>
      <c r="B219" s="3" t="s">
        <v>2996</v>
      </c>
      <c r="C219" s="3" t="s">
        <v>2773</v>
      </c>
      <c r="D219" s="3" t="s">
        <v>320</v>
      </c>
      <c r="E219" s="3" t="s">
        <v>1027</v>
      </c>
      <c r="F219" s="3" t="s">
        <v>94</v>
      </c>
      <c r="G219" s="3" t="s">
        <v>2774</v>
      </c>
    </row>
    <row r="220" spans="1:7" ht="45" customHeight="1" x14ac:dyDescent="0.25">
      <c r="A220" s="3" t="s">
        <v>1034</v>
      </c>
      <c r="B220" s="3" t="s">
        <v>2997</v>
      </c>
      <c r="C220" s="3" t="s">
        <v>2773</v>
      </c>
      <c r="D220" s="3" t="s">
        <v>320</v>
      </c>
      <c r="E220" s="3" t="s">
        <v>1027</v>
      </c>
      <c r="F220" s="3" t="s">
        <v>94</v>
      </c>
      <c r="G220" s="3" t="s">
        <v>2774</v>
      </c>
    </row>
    <row r="221" spans="1:7" ht="45" customHeight="1" x14ac:dyDescent="0.25">
      <c r="A221" s="3" t="s">
        <v>1036</v>
      </c>
      <c r="B221" s="3" t="s">
        <v>2998</v>
      </c>
      <c r="C221" s="3" t="s">
        <v>2773</v>
      </c>
      <c r="D221" s="3" t="s">
        <v>2990</v>
      </c>
      <c r="E221" s="3" t="s">
        <v>1016</v>
      </c>
      <c r="F221" s="3" t="s">
        <v>94</v>
      </c>
      <c r="G221" s="3" t="s">
        <v>2774</v>
      </c>
    </row>
    <row r="222" spans="1:7" ht="45" customHeight="1" x14ac:dyDescent="0.25">
      <c r="A222" s="3" t="s">
        <v>1038</v>
      </c>
      <c r="B222" s="3" t="s">
        <v>2999</v>
      </c>
      <c r="C222" s="3" t="s">
        <v>2773</v>
      </c>
      <c r="D222" s="3" t="s">
        <v>2990</v>
      </c>
      <c r="E222" s="3" t="s">
        <v>1016</v>
      </c>
      <c r="F222" s="3" t="s">
        <v>94</v>
      </c>
      <c r="G222" s="3" t="s">
        <v>2774</v>
      </c>
    </row>
    <row r="223" spans="1:7" ht="45" customHeight="1" x14ac:dyDescent="0.25">
      <c r="A223" s="3" t="s">
        <v>1040</v>
      </c>
      <c r="B223" s="3" t="s">
        <v>3000</v>
      </c>
      <c r="C223" s="3" t="s">
        <v>2773</v>
      </c>
      <c r="D223" s="3" t="s">
        <v>2990</v>
      </c>
      <c r="E223" s="3" t="s">
        <v>1016</v>
      </c>
      <c r="F223" s="3" t="s">
        <v>94</v>
      </c>
      <c r="G223" s="3" t="s">
        <v>2774</v>
      </c>
    </row>
    <row r="224" spans="1:7" ht="45" customHeight="1" x14ac:dyDescent="0.25">
      <c r="A224" s="3" t="s">
        <v>1042</v>
      </c>
      <c r="B224" s="3" t="s">
        <v>3001</v>
      </c>
      <c r="C224" s="3" t="s">
        <v>2773</v>
      </c>
      <c r="D224" s="3" t="s">
        <v>2990</v>
      </c>
      <c r="E224" s="3" t="s">
        <v>1016</v>
      </c>
      <c r="F224" s="3" t="s">
        <v>94</v>
      </c>
      <c r="G224" s="3" t="s">
        <v>2774</v>
      </c>
    </row>
    <row r="225" spans="1:7" ht="45" customHeight="1" x14ac:dyDescent="0.25">
      <c r="A225" s="3" t="s">
        <v>1044</v>
      </c>
      <c r="B225" s="3" t="s">
        <v>3002</v>
      </c>
      <c r="C225" s="3" t="s">
        <v>2773</v>
      </c>
      <c r="D225" s="3" t="s">
        <v>2990</v>
      </c>
      <c r="E225" s="3" t="s">
        <v>1016</v>
      </c>
      <c r="F225" s="3" t="s">
        <v>94</v>
      </c>
      <c r="G225" s="3" t="s">
        <v>2774</v>
      </c>
    </row>
    <row r="226" spans="1:7" ht="45" customHeight="1" x14ac:dyDescent="0.25">
      <c r="A226" s="3" t="s">
        <v>1048</v>
      </c>
      <c r="B226" s="3" t="s">
        <v>3003</v>
      </c>
      <c r="C226" s="3" t="s">
        <v>2773</v>
      </c>
      <c r="D226" s="3" t="s">
        <v>3004</v>
      </c>
      <c r="E226" s="3" t="s">
        <v>1047</v>
      </c>
      <c r="F226" s="3" t="s">
        <v>94</v>
      </c>
      <c r="G226" s="3" t="s">
        <v>2774</v>
      </c>
    </row>
    <row r="227" spans="1:7" ht="45" customHeight="1" x14ac:dyDescent="0.25">
      <c r="A227" s="3" t="s">
        <v>1053</v>
      </c>
      <c r="B227" s="3" t="s">
        <v>3005</v>
      </c>
      <c r="C227" s="3" t="s">
        <v>2773</v>
      </c>
      <c r="D227" s="3" t="s">
        <v>687</v>
      </c>
      <c r="E227" s="3" t="s">
        <v>1052</v>
      </c>
      <c r="F227" s="3" t="s">
        <v>94</v>
      </c>
      <c r="G227" s="3" t="s">
        <v>2774</v>
      </c>
    </row>
    <row r="228" spans="1:7" ht="45" customHeight="1" x14ac:dyDescent="0.25">
      <c r="A228" s="3" t="s">
        <v>1056</v>
      </c>
      <c r="B228" s="3" t="s">
        <v>3006</v>
      </c>
      <c r="C228" s="3" t="s">
        <v>2773</v>
      </c>
      <c r="D228" s="3" t="s">
        <v>687</v>
      </c>
      <c r="E228" s="3" t="s">
        <v>688</v>
      </c>
      <c r="F228" s="3" t="s">
        <v>94</v>
      </c>
      <c r="G228" s="3" t="s">
        <v>2774</v>
      </c>
    </row>
    <row r="229" spans="1:7" ht="45" customHeight="1" x14ac:dyDescent="0.25">
      <c r="A229" s="3" t="s">
        <v>1060</v>
      </c>
      <c r="B229" s="3" t="s">
        <v>3007</v>
      </c>
      <c r="C229" s="3" t="s">
        <v>2773</v>
      </c>
      <c r="D229" s="3" t="s">
        <v>721</v>
      </c>
      <c r="E229" s="3" t="s">
        <v>722</v>
      </c>
      <c r="F229" s="3" t="s">
        <v>94</v>
      </c>
      <c r="G229" s="3" t="s">
        <v>2774</v>
      </c>
    </row>
    <row r="230" spans="1:7" ht="45" customHeight="1" x14ac:dyDescent="0.25">
      <c r="A230" s="3" t="s">
        <v>1062</v>
      </c>
      <c r="B230" s="3" t="s">
        <v>3008</v>
      </c>
      <c r="C230" s="3" t="s">
        <v>2773</v>
      </c>
      <c r="D230" s="3" t="s">
        <v>729</v>
      </c>
      <c r="E230" s="3" t="s">
        <v>730</v>
      </c>
      <c r="F230" s="3" t="s">
        <v>94</v>
      </c>
      <c r="G230" s="3" t="s">
        <v>2774</v>
      </c>
    </row>
    <row r="231" spans="1:7" ht="45" customHeight="1" x14ac:dyDescent="0.25">
      <c r="A231" s="3" t="s">
        <v>1064</v>
      </c>
      <c r="B231" s="3" t="s">
        <v>3009</v>
      </c>
      <c r="C231" s="3" t="s">
        <v>2773</v>
      </c>
      <c r="D231" s="3" t="s">
        <v>729</v>
      </c>
      <c r="E231" s="3" t="s">
        <v>730</v>
      </c>
      <c r="F231" s="3" t="s">
        <v>94</v>
      </c>
      <c r="G231" s="3" t="s">
        <v>2774</v>
      </c>
    </row>
    <row r="232" spans="1:7" ht="45" customHeight="1" x14ac:dyDescent="0.25">
      <c r="A232" s="3" t="s">
        <v>1066</v>
      </c>
      <c r="B232" s="3" t="s">
        <v>3010</v>
      </c>
      <c r="C232" s="3" t="s">
        <v>2773</v>
      </c>
      <c r="D232" s="3" t="s">
        <v>729</v>
      </c>
      <c r="E232" s="3" t="s">
        <v>730</v>
      </c>
      <c r="F232" s="3" t="s">
        <v>94</v>
      </c>
      <c r="G232" s="3" t="s">
        <v>2774</v>
      </c>
    </row>
    <row r="233" spans="1:7" ht="45" customHeight="1" x14ac:dyDescent="0.25">
      <c r="A233" s="3" t="s">
        <v>1069</v>
      </c>
      <c r="B233" s="3" t="s">
        <v>3011</v>
      </c>
      <c r="C233" s="3" t="s">
        <v>2773</v>
      </c>
      <c r="D233" s="3" t="s">
        <v>3004</v>
      </c>
      <c r="E233" s="3" t="s">
        <v>1068</v>
      </c>
      <c r="F233" s="3" t="s">
        <v>94</v>
      </c>
      <c r="G233" s="3" t="s">
        <v>2774</v>
      </c>
    </row>
    <row r="234" spans="1:7" ht="45" customHeight="1" x14ac:dyDescent="0.25">
      <c r="A234" s="3" t="s">
        <v>1071</v>
      </c>
      <c r="B234" s="3" t="s">
        <v>3012</v>
      </c>
      <c r="C234" s="3" t="s">
        <v>2773</v>
      </c>
      <c r="D234" s="3" t="s">
        <v>3004</v>
      </c>
      <c r="E234" s="3" t="s">
        <v>1068</v>
      </c>
      <c r="F234" s="3" t="s">
        <v>94</v>
      </c>
      <c r="G234" s="3" t="s">
        <v>2774</v>
      </c>
    </row>
    <row r="235" spans="1:7" ht="45" customHeight="1" x14ac:dyDescent="0.25">
      <c r="A235" s="3" t="s">
        <v>1073</v>
      </c>
      <c r="B235" s="3" t="s">
        <v>3013</v>
      </c>
      <c r="C235" s="3" t="s">
        <v>2773</v>
      </c>
      <c r="D235" s="3" t="s">
        <v>3004</v>
      </c>
      <c r="E235" s="3" t="s">
        <v>1068</v>
      </c>
      <c r="F235" s="3" t="s">
        <v>94</v>
      </c>
      <c r="G235" s="3" t="s">
        <v>2774</v>
      </c>
    </row>
    <row r="236" spans="1:7" ht="45" customHeight="1" x14ac:dyDescent="0.25">
      <c r="A236" s="3" t="s">
        <v>1075</v>
      </c>
      <c r="B236" s="3" t="s">
        <v>3014</v>
      </c>
      <c r="C236" s="3" t="s">
        <v>2773</v>
      </c>
      <c r="D236" s="3" t="s">
        <v>3004</v>
      </c>
      <c r="E236" s="3" t="s">
        <v>1068</v>
      </c>
      <c r="F236" s="3" t="s">
        <v>94</v>
      </c>
      <c r="G236" s="3" t="s">
        <v>2774</v>
      </c>
    </row>
    <row r="237" spans="1:7" ht="45" customHeight="1" x14ac:dyDescent="0.25">
      <c r="A237" s="3" t="s">
        <v>1077</v>
      </c>
      <c r="B237" s="3" t="s">
        <v>3015</v>
      </c>
      <c r="C237" s="3" t="s">
        <v>2773</v>
      </c>
      <c r="D237" s="3" t="s">
        <v>3004</v>
      </c>
      <c r="E237" s="3" t="s">
        <v>1068</v>
      </c>
      <c r="F237" s="3" t="s">
        <v>94</v>
      </c>
      <c r="G237" s="3" t="s">
        <v>2774</v>
      </c>
    </row>
    <row r="238" spans="1:7" ht="45" customHeight="1" x14ac:dyDescent="0.25">
      <c r="A238" s="3" t="s">
        <v>1080</v>
      </c>
      <c r="B238" s="3" t="s">
        <v>3016</v>
      </c>
      <c r="C238" s="3" t="s">
        <v>2773</v>
      </c>
      <c r="D238" s="3" t="s">
        <v>3004</v>
      </c>
      <c r="E238" s="3" t="s">
        <v>1068</v>
      </c>
      <c r="F238" s="3" t="s">
        <v>94</v>
      </c>
      <c r="G238" s="3" t="s">
        <v>2774</v>
      </c>
    </row>
    <row r="239" spans="1:7" ht="45" customHeight="1" x14ac:dyDescent="0.25">
      <c r="A239" s="3" t="s">
        <v>1083</v>
      </c>
      <c r="B239" s="3" t="s">
        <v>3017</v>
      </c>
      <c r="C239" s="3" t="s">
        <v>2773</v>
      </c>
      <c r="D239" s="3" t="s">
        <v>745</v>
      </c>
      <c r="E239" s="3" t="s">
        <v>746</v>
      </c>
      <c r="F239" s="3" t="s">
        <v>94</v>
      </c>
      <c r="G239" s="3" t="s">
        <v>2774</v>
      </c>
    </row>
    <row r="240" spans="1:7" ht="45" customHeight="1" x14ac:dyDescent="0.25">
      <c r="A240" s="3" t="s">
        <v>1085</v>
      </c>
      <c r="B240" s="3" t="s">
        <v>3018</v>
      </c>
      <c r="C240" s="3" t="s">
        <v>2773</v>
      </c>
      <c r="D240" s="3" t="s">
        <v>3004</v>
      </c>
      <c r="E240" s="3" t="s">
        <v>1068</v>
      </c>
      <c r="F240" s="3" t="s">
        <v>94</v>
      </c>
      <c r="G240" s="3" t="s">
        <v>2774</v>
      </c>
    </row>
    <row r="241" spans="1:7" ht="45" customHeight="1" x14ac:dyDescent="0.25">
      <c r="A241" s="3" t="s">
        <v>1087</v>
      </c>
      <c r="B241" s="3" t="s">
        <v>3019</v>
      </c>
      <c r="C241" s="3" t="s">
        <v>2773</v>
      </c>
      <c r="D241" s="3" t="s">
        <v>3004</v>
      </c>
      <c r="E241" s="3" t="s">
        <v>1068</v>
      </c>
      <c r="F241" s="3" t="s">
        <v>94</v>
      </c>
      <c r="G241" s="3" t="s">
        <v>2774</v>
      </c>
    </row>
    <row r="242" spans="1:7" ht="45" customHeight="1" x14ac:dyDescent="0.25">
      <c r="A242" s="3" t="s">
        <v>1090</v>
      </c>
      <c r="B242" s="3" t="s">
        <v>3020</v>
      </c>
      <c r="C242" s="3" t="s">
        <v>2773</v>
      </c>
      <c r="D242" s="3" t="s">
        <v>3004</v>
      </c>
      <c r="E242" s="3" t="s">
        <v>1068</v>
      </c>
      <c r="F242" s="3" t="s">
        <v>94</v>
      </c>
      <c r="G242" s="3" t="s">
        <v>2774</v>
      </c>
    </row>
    <row r="243" spans="1:7" ht="45" customHeight="1" x14ac:dyDescent="0.25">
      <c r="A243" s="3" t="s">
        <v>1092</v>
      </c>
      <c r="B243" s="3" t="s">
        <v>3021</v>
      </c>
      <c r="C243" s="3" t="s">
        <v>2773</v>
      </c>
      <c r="D243" s="3" t="s">
        <v>3004</v>
      </c>
      <c r="E243" s="3" t="s">
        <v>1068</v>
      </c>
      <c r="F243" s="3" t="s">
        <v>94</v>
      </c>
      <c r="G243" s="3" t="s">
        <v>2774</v>
      </c>
    </row>
    <row r="244" spans="1:7" ht="45" customHeight="1" x14ac:dyDescent="0.25">
      <c r="A244" s="3" t="s">
        <v>1094</v>
      </c>
      <c r="B244" s="3" t="s">
        <v>3022</v>
      </c>
      <c r="C244" s="3" t="s">
        <v>2773</v>
      </c>
      <c r="D244" s="3" t="s">
        <v>3004</v>
      </c>
      <c r="E244" s="3" t="s">
        <v>1068</v>
      </c>
      <c r="F244" s="3" t="s">
        <v>94</v>
      </c>
      <c r="G244" s="3" t="s">
        <v>2774</v>
      </c>
    </row>
    <row r="245" spans="1:7" ht="45" customHeight="1" x14ac:dyDescent="0.25">
      <c r="A245" s="3" t="s">
        <v>1096</v>
      </c>
      <c r="B245" s="3" t="s">
        <v>3023</v>
      </c>
      <c r="C245" s="3" t="s">
        <v>2773</v>
      </c>
      <c r="D245" s="3" t="s">
        <v>3004</v>
      </c>
      <c r="E245" s="3" t="s">
        <v>1068</v>
      </c>
      <c r="F245" s="3" t="s">
        <v>94</v>
      </c>
      <c r="G245" s="3" t="s">
        <v>2774</v>
      </c>
    </row>
    <row r="246" spans="1:7" ht="45" customHeight="1" x14ac:dyDescent="0.25">
      <c r="A246" s="3" t="s">
        <v>1098</v>
      </c>
      <c r="B246" s="3" t="s">
        <v>3024</v>
      </c>
      <c r="C246" s="3" t="s">
        <v>2773</v>
      </c>
      <c r="D246" s="3" t="s">
        <v>3004</v>
      </c>
      <c r="E246" s="3" t="s">
        <v>1068</v>
      </c>
      <c r="F246" s="3" t="s">
        <v>94</v>
      </c>
      <c r="G246" s="3" t="s">
        <v>2774</v>
      </c>
    </row>
    <row r="247" spans="1:7" ht="45" customHeight="1" x14ac:dyDescent="0.25">
      <c r="A247" s="3" t="s">
        <v>1100</v>
      </c>
      <c r="B247" s="3" t="s">
        <v>3025</v>
      </c>
      <c r="C247" s="3" t="s">
        <v>2773</v>
      </c>
      <c r="D247" s="3" t="s">
        <v>3004</v>
      </c>
      <c r="E247" s="3" t="s">
        <v>1068</v>
      </c>
      <c r="F247" s="3" t="s">
        <v>94</v>
      </c>
      <c r="G247" s="3" t="s">
        <v>2774</v>
      </c>
    </row>
    <row r="248" spans="1:7" ht="45" customHeight="1" x14ac:dyDescent="0.25">
      <c r="A248" s="3" t="s">
        <v>1102</v>
      </c>
      <c r="B248" s="3" t="s">
        <v>3026</v>
      </c>
      <c r="C248" s="3" t="s">
        <v>2773</v>
      </c>
      <c r="D248" s="3" t="s">
        <v>3004</v>
      </c>
      <c r="E248" s="3" t="s">
        <v>1068</v>
      </c>
      <c r="F248" s="3" t="s">
        <v>94</v>
      </c>
      <c r="G248" s="3" t="s">
        <v>2774</v>
      </c>
    </row>
    <row r="249" spans="1:7" ht="45" customHeight="1" x14ac:dyDescent="0.25">
      <c r="A249" s="3" t="s">
        <v>1105</v>
      </c>
      <c r="B249" s="3" t="s">
        <v>3027</v>
      </c>
      <c r="C249" s="3" t="s">
        <v>2773</v>
      </c>
      <c r="D249" s="3" t="s">
        <v>3004</v>
      </c>
      <c r="E249" s="3" t="s">
        <v>1068</v>
      </c>
      <c r="F249" s="3" t="s">
        <v>94</v>
      </c>
      <c r="G249" s="3" t="s">
        <v>2774</v>
      </c>
    </row>
    <row r="250" spans="1:7" ht="45" customHeight="1" x14ac:dyDescent="0.25">
      <c r="A250" s="3" t="s">
        <v>1107</v>
      </c>
      <c r="B250" s="3" t="s">
        <v>3028</v>
      </c>
      <c r="C250" s="3" t="s">
        <v>2773</v>
      </c>
      <c r="D250" s="3" t="s">
        <v>3004</v>
      </c>
      <c r="E250" s="3" t="s">
        <v>1068</v>
      </c>
      <c r="F250" s="3" t="s">
        <v>94</v>
      </c>
      <c r="G250" s="3" t="s">
        <v>2774</v>
      </c>
    </row>
    <row r="251" spans="1:7" ht="45" customHeight="1" x14ac:dyDescent="0.25">
      <c r="A251" s="3" t="s">
        <v>1109</v>
      </c>
      <c r="B251" s="3" t="s">
        <v>3029</v>
      </c>
      <c r="C251" s="3" t="s">
        <v>2773</v>
      </c>
      <c r="D251" s="3" t="s">
        <v>3004</v>
      </c>
      <c r="E251" s="3" t="s">
        <v>1068</v>
      </c>
      <c r="F251" s="3" t="s">
        <v>94</v>
      </c>
      <c r="G251" s="3" t="s">
        <v>2774</v>
      </c>
    </row>
    <row r="252" spans="1:7" ht="45" customHeight="1" x14ac:dyDescent="0.25">
      <c r="A252" s="3" t="s">
        <v>1111</v>
      </c>
      <c r="B252" s="3" t="s">
        <v>3030</v>
      </c>
      <c r="C252" s="3" t="s">
        <v>2773</v>
      </c>
      <c r="D252" s="3" t="s">
        <v>93</v>
      </c>
      <c r="E252" s="3" t="s">
        <v>95</v>
      </c>
      <c r="F252" s="3" t="s">
        <v>94</v>
      </c>
      <c r="G252" s="3" t="s">
        <v>2774</v>
      </c>
    </row>
    <row r="253" spans="1:7" ht="45" customHeight="1" x14ac:dyDescent="0.25">
      <c r="A253" s="3" t="s">
        <v>1113</v>
      </c>
      <c r="B253" s="3" t="s">
        <v>3031</v>
      </c>
      <c r="C253" s="3" t="s">
        <v>2773</v>
      </c>
      <c r="D253" s="3" t="s">
        <v>93</v>
      </c>
      <c r="E253" s="3" t="s">
        <v>95</v>
      </c>
      <c r="F253" s="3" t="s">
        <v>94</v>
      </c>
      <c r="G253" s="3" t="s">
        <v>2774</v>
      </c>
    </row>
    <row r="254" spans="1:7" ht="45" customHeight="1" x14ac:dyDescent="0.25">
      <c r="A254" s="3" t="s">
        <v>1115</v>
      </c>
      <c r="B254" s="3" t="s">
        <v>3032</v>
      </c>
      <c r="C254" s="3" t="s">
        <v>2773</v>
      </c>
      <c r="D254" s="3" t="s">
        <v>3004</v>
      </c>
      <c r="E254" s="3" t="s">
        <v>1068</v>
      </c>
      <c r="F254" s="3" t="s">
        <v>94</v>
      </c>
      <c r="G254" s="3" t="s">
        <v>2774</v>
      </c>
    </row>
    <row r="255" spans="1:7" ht="45" customHeight="1" x14ac:dyDescent="0.25">
      <c r="A255" s="3" t="s">
        <v>1117</v>
      </c>
      <c r="B255" s="3" t="s">
        <v>3033</v>
      </c>
      <c r="C255" s="3" t="s">
        <v>2773</v>
      </c>
      <c r="D255" s="3" t="s">
        <v>3004</v>
      </c>
      <c r="E255" s="3" t="s">
        <v>1068</v>
      </c>
      <c r="F255" s="3" t="s">
        <v>94</v>
      </c>
      <c r="G255" s="3" t="s">
        <v>2774</v>
      </c>
    </row>
    <row r="256" spans="1:7" ht="45" customHeight="1" x14ac:dyDescent="0.25">
      <c r="A256" s="3" t="s">
        <v>1119</v>
      </c>
      <c r="B256" s="3" t="s">
        <v>3034</v>
      </c>
      <c r="C256" s="3" t="s">
        <v>2773</v>
      </c>
      <c r="D256" s="3" t="s">
        <v>3004</v>
      </c>
      <c r="E256" s="3" t="s">
        <v>1068</v>
      </c>
      <c r="F256" s="3" t="s">
        <v>94</v>
      </c>
      <c r="G256" s="3" t="s">
        <v>2774</v>
      </c>
    </row>
    <row r="257" spans="1:7" ht="45" customHeight="1" x14ac:dyDescent="0.25">
      <c r="A257" s="3" t="s">
        <v>1121</v>
      </c>
      <c r="B257" s="3" t="s">
        <v>3035</v>
      </c>
      <c r="C257" s="3" t="s">
        <v>2773</v>
      </c>
      <c r="D257" s="3" t="s">
        <v>3004</v>
      </c>
      <c r="E257" s="3" t="s">
        <v>1068</v>
      </c>
      <c r="F257" s="3" t="s">
        <v>94</v>
      </c>
      <c r="G257" s="3" t="s">
        <v>2774</v>
      </c>
    </row>
    <row r="258" spans="1:7" ht="45" customHeight="1" x14ac:dyDescent="0.25">
      <c r="A258" s="3" t="s">
        <v>1123</v>
      </c>
      <c r="B258" s="3" t="s">
        <v>3036</v>
      </c>
      <c r="C258" s="3" t="s">
        <v>2773</v>
      </c>
      <c r="D258" s="3" t="s">
        <v>3004</v>
      </c>
      <c r="E258" s="3" t="s">
        <v>1068</v>
      </c>
      <c r="F258" s="3" t="s">
        <v>94</v>
      </c>
      <c r="G258" s="3" t="s">
        <v>2774</v>
      </c>
    </row>
    <row r="259" spans="1:7" ht="45" customHeight="1" x14ac:dyDescent="0.25">
      <c r="A259" s="3" t="s">
        <v>1125</v>
      </c>
      <c r="B259" s="3" t="s">
        <v>3037</v>
      </c>
      <c r="C259" s="3" t="s">
        <v>2773</v>
      </c>
      <c r="D259" s="3" t="s">
        <v>3004</v>
      </c>
      <c r="E259" s="3" t="s">
        <v>1068</v>
      </c>
      <c r="F259" s="3" t="s">
        <v>94</v>
      </c>
      <c r="G259" s="3" t="s">
        <v>2774</v>
      </c>
    </row>
    <row r="260" spans="1:7" ht="45" customHeight="1" x14ac:dyDescent="0.25">
      <c r="A260" s="3" t="s">
        <v>1127</v>
      </c>
      <c r="B260" s="3" t="s">
        <v>3038</v>
      </c>
      <c r="C260" s="3" t="s">
        <v>2773</v>
      </c>
      <c r="D260" s="3" t="s">
        <v>93</v>
      </c>
      <c r="E260" s="3" t="s">
        <v>95</v>
      </c>
      <c r="F260" s="3" t="s">
        <v>94</v>
      </c>
      <c r="G260" s="3" t="s">
        <v>2774</v>
      </c>
    </row>
    <row r="261" spans="1:7" ht="45" customHeight="1" x14ac:dyDescent="0.25">
      <c r="A261" s="3" t="s">
        <v>1129</v>
      </c>
      <c r="B261" s="3" t="s">
        <v>3039</v>
      </c>
      <c r="C261" s="3" t="s">
        <v>2773</v>
      </c>
      <c r="D261" s="3" t="s">
        <v>93</v>
      </c>
      <c r="E261" s="3" t="s">
        <v>95</v>
      </c>
      <c r="F261" s="3" t="s">
        <v>94</v>
      </c>
      <c r="G261" s="3" t="s">
        <v>2774</v>
      </c>
    </row>
    <row r="262" spans="1:7" ht="45" customHeight="1" x14ac:dyDescent="0.25">
      <c r="A262" s="3" t="s">
        <v>1131</v>
      </c>
      <c r="B262" s="3" t="s">
        <v>3040</v>
      </c>
      <c r="C262" s="3" t="s">
        <v>2773</v>
      </c>
      <c r="D262" s="3" t="s">
        <v>93</v>
      </c>
      <c r="E262" s="3" t="s">
        <v>95</v>
      </c>
      <c r="F262" s="3" t="s">
        <v>94</v>
      </c>
      <c r="G262" s="3" t="s">
        <v>2774</v>
      </c>
    </row>
    <row r="263" spans="1:7" ht="45" customHeight="1" x14ac:dyDescent="0.25">
      <c r="A263" s="3" t="s">
        <v>1133</v>
      </c>
      <c r="B263" s="3" t="s">
        <v>3041</v>
      </c>
      <c r="C263" s="3" t="s">
        <v>2773</v>
      </c>
      <c r="D263" s="3" t="s">
        <v>93</v>
      </c>
      <c r="E263" s="3" t="s">
        <v>95</v>
      </c>
      <c r="F263" s="3" t="s">
        <v>94</v>
      </c>
      <c r="G263" s="3" t="s">
        <v>2774</v>
      </c>
    </row>
    <row r="264" spans="1:7" ht="45" customHeight="1" x14ac:dyDescent="0.25">
      <c r="A264" s="3" t="s">
        <v>1135</v>
      </c>
      <c r="B264" s="3" t="s">
        <v>3042</v>
      </c>
      <c r="C264" s="3" t="s">
        <v>2773</v>
      </c>
      <c r="D264" s="3" t="s">
        <v>93</v>
      </c>
      <c r="E264" s="3" t="s">
        <v>95</v>
      </c>
      <c r="F264" s="3" t="s">
        <v>94</v>
      </c>
      <c r="G264" s="3" t="s">
        <v>2774</v>
      </c>
    </row>
    <row r="265" spans="1:7" ht="45" customHeight="1" x14ac:dyDescent="0.25">
      <c r="A265" s="3" t="s">
        <v>1137</v>
      </c>
      <c r="B265" s="3" t="s">
        <v>3043</v>
      </c>
      <c r="C265" s="3" t="s">
        <v>2773</v>
      </c>
      <c r="D265" s="3" t="s">
        <v>93</v>
      </c>
      <c r="E265" s="3" t="s">
        <v>95</v>
      </c>
      <c r="F265" s="3" t="s">
        <v>94</v>
      </c>
      <c r="G265" s="3" t="s">
        <v>2774</v>
      </c>
    </row>
    <row r="266" spans="1:7" ht="45" customHeight="1" x14ac:dyDescent="0.25">
      <c r="A266" s="3" t="s">
        <v>1139</v>
      </c>
      <c r="B266" s="3" t="s">
        <v>3044</v>
      </c>
      <c r="C266" s="3" t="s">
        <v>2773</v>
      </c>
      <c r="D266" s="3" t="s">
        <v>3004</v>
      </c>
      <c r="E266" s="3" t="s">
        <v>1068</v>
      </c>
      <c r="F266" s="3" t="s">
        <v>94</v>
      </c>
      <c r="G266" s="3" t="s">
        <v>2774</v>
      </c>
    </row>
    <row r="267" spans="1:7" ht="45" customHeight="1" x14ac:dyDescent="0.25">
      <c r="A267" s="3" t="s">
        <v>1141</v>
      </c>
      <c r="B267" s="3" t="s">
        <v>3045</v>
      </c>
      <c r="C267" s="3" t="s">
        <v>2773</v>
      </c>
      <c r="D267" s="3" t="s">
        <v>3004</v>
      </c>
      <c r="E267" s="3" t="s">
        <v>1068</v>
      </c>
      <c r="F267" s="3" t="s">
        <v>94</v>
      </c>
      <c r="G267" s="3" t="s">
        <v>2774</v>
      </c>
    </row>
    <row r="268" spans="1:7" ht="45" customHeight="1" x14ac:dyDescent="0.25">
      <c r="A268" s="3" t="s">
        <v>1143</v>
      </c>
      <c r="B268" s="3" t="s">
        <v>3046</v>
      </c>
      <c r="C268" s="3" t="s">
        <v>2773</v>
      </c>
      <c r="D268" s="3" t="s">
        <v>3004</v>
      </c>
      <c r="E268" s="3" t="s">
        <v>1068</v>
      </c>
      <c r="F268" s="3" t="s">
        <v>94</v>
      </c>
      <c r="G268" s="3" t="s">
        <v>2774</v>
      </c>
    </row>
    <row r="269" spans="1:7" ht="45" customHeight="1" x14ac:dyDescent="0.25">
      <c r="A269" s="3" t="s">
        <v>1145</v>
      </c>
      <c r="B269" s="3" t="s">
        <v>3047</v>
      </c>
      <c r="C269" s="3" t="s">
        <v>2773</v>
      </c>
      <c r="D269" s="3" t="s">
        <v>3004</v>
      </c>
      <c r="E269" s="3" t="s">
        <v>1068</v>
      </c>
      <c r="F269" s="3" t="s">
        <v>94</v>
      </c>
      <c r="G269" s="3" t="s">
        <v>2774</v>
      </c>
    </row>
    <row r="270" spans="1:7" ht="45" customHeight="1" x14ac:dyDescent="0.25">
      <c r="A270" s="3" t="s">
        <v>1147</v>
      </c>
      <c r="B270" s="3" t="s">
        <v>3048</v>
      </c>
      <c r="C270" s="3" t="s">
        <v>2773</v>
      </c>
      <c r="D270" s="3" t="s">
        <v>3004</v>
      </c>
      <c r="E270" s="3" t="s">
        <v>1068</v>
      </c>
      <c r="F270" s="3" t="s">
        <v>94</v>
      </c>
      <c r="G270" s="3" t="s">
        <v>2774</v>
      </c>
    </row>
    <row r="271" spans="1:7" ht="45" customHeight="1" x14ac:dyDescent="0.25">
      <c r="A271" s="3" t="s">
        <v>1149</v>
      </c>
      <c r="B271" s="3" t="s">
        <v>3049</v>
      </c>
      <c r="C271" s="3" t="s">
        <v>2773</v>
      </c>
      <c r="D271" s="3" t="s">
        <v>3004</v>
      </c>
      <c r="E271" s="3" t="s">
        <v>1068</v>
      </c>
      <c r="F271" s="3" t="s">
        <v>94</v>
      </c>
      <c r="G271" s="3" t="s">
        <v>2774</v>
      </c>
    </row>
    <row r="272" spans="1:7" ht="45" customHeight="1" x14ac:dyDescent="0.25">
      <c r="A272" s="3" t="s">
        <v>1151</v>
      </c>
      <c r="B272" s="3" t="s">
        <v>3050</v>
      </c>
      <c r="C272" s="3" t="s">
        <v>2773</v>
      </c>
      <c r="D272" s="3" t="s">
        <v>93</v>
      </c>
      <c r="E272" s="3" t="s">
        <v>95</v>
      </c>
      <c r="F272" s="3" t="s">
        <v>94</v>
      </c>
      <c r="G272" s="3" t="s">
        <v>2774</v>
      </c>
    </row>
    <row r="273" spans="1:7" ht="45" customHeight="1" x14ac:dyDescent="0.25">
      <c r="A273" s="3" t="s">
        <v>1156</v>
      </c>
      <c r="B273" s="3" t="s">
        <v>3051</v>
      </c>
      <c r="C273" s="3" t="s">
        <v>2773</v>
      </c>
      <c r="D273" s="3" t="s">
        <v>93</v>
      </c>
      <c r="E273" s="3" t="s">
        <v>95</v>
      </c>
      <c r="F273" s="3" t="s">
        <v>94</v>
      </c>
      <c r="G273" s="3" t="s">
        <v>2774</v>
      </c>
    </row>
    <row r="274" spans="1:7" ht="45" customHeight="1" x14ac:dyDescent="0.25">
      <c r="A274" s="3" t="s">
        <v>1158</v>
      </c>
      <c r="B274" s="3" t="s">
        <v>3052</v>
      </c>
      <c r="C274" s="3" t="s">
        <v>2773</v>
      </c>
      <c r="D274" s="3" t="s">
        <v>93</v>
      </c>
      <c r="E274" s="3" t="s">
        <v>95</v>
      </c>
      <c r="F274" s="3" t="s">
        <v>94</v>
      </c>
      <c r="G274" s="3" t="s">
        <v>2774</v>
      </c>
    </row>
    <row r="275" spans="1:7" ht="45" customHeight="1" x14ac:dyDescent="0.25">
      <c r="A275" s="3" t="s">
        <v>1160</v>
      </c>
      <c r="B275" s="3" t="s">
        <v>3053</v>
      </c>
      <c r="C275" s="3" t="s">
        <v>2773</v>
      </c>
      <c r="D275" s="3" t="s">
        <v>93</v>
      </c>
      <c r="E275" s="3" t="s">
        <v>95</v>
      </c>
      <c r="F275" s="3" t="s">
        <v>94</v>
      </c>
      <c r="G275" s="3" t="s">
        <v>2774</v>
      </c>
    </row>
    <row r="276" spans="1:7" ht="45" customHeight="1" x14ac:dyDescent="0.25">
      <c r="A276" s="3" t="s">
        <v>1162</v>
      </c>
      <c r="B276" s="3" t="s">
        <v>3054</v>
      </c>
      <c r="C276" s="3" t="s">
        <v>2773</v>
      </c>
      <c r="D276" s="3" t="s">
        <v>93</v>
      </c>
      <c r="E276" s="3" t="s">
        <v>95</v>
      </c>
      <c r="F276" s="3" t="s">
        <v>94</v>
      </c>
      <c r="G276" s="3" t="s">
        <v>2774</v>
      </c>
    </row>
    <row r="277" spans="1:7" ht="45" customHeight="1" x14ac:dyDescent="0.25">
      <c r="A277" s="3" t="s">
        <v>1164</v>
      </c>
      <c r="B277" s="3" t="s">
        <v>3055</v>
      </c>
      <c r="C277" s="3" t="s">
        <v>2773</v>
      </c>
      <c r="D277" s="3" t="s">
        <v>93</v>
      </c>
      <c r="E277" s="3" t="s">
        <v>95</v>
      </c>
      <c r="F277" s="3" t="s">
        <v>94</v>
      </c>
      <c r="G277" s="3" t="s">
        <v>2774</v>
      </c>
    </row>
    <row r="278" spans="1:7" ht="45" customHeight="1" x14ac:dyDescent="0.25">
      <c r="A278" s="3" t="s">
        <v>1166</v>
      </c>
      <c r="B278" s="3" t="s">
        <v>3056</v>
      </c>
      <c r="C278" s="3" t="s">
        <v>2773</v>
      </c>
      <c r="D278" s="3" t="s">
        <v>3004</v>
      </c>
      <c r="E278" s="3" t="s">
        <v>1068</v>
      </c>
      <c r="F278" s="3" t="s">
        <v>94</v>
      </c>
      <c r="G278" s="3" t="s">
        <v>2774</v>
      </c>
    </row>
    <row r="279" spans="1:7" ht="45" customHeight="1" x14ac:dyDescent="0.25">
      <c r="A279" s="3" t="s">
        <v>1168</v>
      </c>
      <c r="B279" s="3" t="s">
        <v>3057</v>
      </c>
      <c r="C279" s="3" t="s">
        <v>2773</v>
      </c>
      <c r="D279" s="3" t="s">
        <v>3004</v>
      </c>
      <c r="E279" s="3" t="s">
        <v>1068</v>
      </c>
      <c r="F279" s="3" t="s">
        <v>94</v>
      </c>
      <c r="G279" s="3" t="s">
        <v>2774</v>
      </c>
    </row>
    <row r="280" spans="1:7" ht="45" customHeight="1" x14ac:dyDescent="0.25">
      <c r="A280" s="3" t="s">
        <v>1170</v>
      </c>
      <c r="B280" s="3" t="s">
        <v>3058</v>
      </c>
      <c r="C280" s="3" t="s">
        <v>2773</v>
      </c>
      <c r="D280" s="3" t="s">
        <v>3004</v>
      </c>
      <c r="E280" s="3" t="s">
        <v>1068</v>
      </c>
      <c r="F280" s="3" t="s">
        <v>94</v>
      </c>
      <c r="G280" s="3" t="s">
        <v>2774</v>
      </c>
    </row>
    <row r="281" spans="1:7" ht="45" customHeight="1" x14ac:dyDescent="0.25">
      <c r="A281" s="3" t="s">
        <v>1172</v>
      </c>
      <c r="B281" s="3" t="s">
        <v>3059</v>
      </c>
      <c r="C281" s="3" t="s">
        <v>2773</v>
      </c>
      <c r="D281" s="3" t="s">
        <v>3004</v>
      </c>
      <c r="E281" s="3" t="s">
        <v>1068</v>
      </c>
      <c r="F281" s="3" t="s">
        <v>94</v>
      </c>
      <c r="G281" s="3" t="s">
        <v>2774</v>
      </c>
    </row>
    <row r="282" spans="1:7" ht="45" customHeight="1" x14ac:dyDescent="0.25">
      <c r="A282" s="3" t="s">
        <v>1174</v>
      </c>
      <c r="B282" s="3" t="s">
        <v>3060</v>
      </c>
      <c r="C282" s="3" t="s">
        <v>2773</v>
      </c>
      <c r="D282" s="3" t="s">
        <v>3004</v>
      </c>
      <c r="E282" s="3" t="s">
        <v>1068</v>
      </c>
      <c r="F282" s="3" t="s">
        <v>94</v>
      </c>
      <c r="G282" s="3" t="s">
        <v>2774</v>
      </c>
    </row>
    <row r="283" spans="1:7" ht="45" customHeight="1" x14ac:dyDescent="0.25">
      <c r="A283" s="3" t="s">
        <v>1176</v>
      </c>
      <c r="B283" s="3" t="s">
        <v>3061</v>
      </c>
      <c r="C283" s="3" t="s">
        <v>2773</v>
      </c>
      <c r="D283" s="3" t="s">
        <v>3004</v>
      </c>
      <c r="E283" s="3" t="s">
        <v>1068</v>
      </c>
      <c r="F283" s="3" t="s">
        <v>94</v>
      </c>
      <c r="G283" s="3" t="s">
        <v>2774</v>
      </c>
    </row>
    <row r="284" spans="1:7" ht="45" customHeight="1" x14ac:dyDescent="0.25">
      <c r="A284" s="3" t="s">
        <v>1178</v>
      </c>
      <c r="B284" s="3" t="s">
        <v>3062</v>
      </c>
      <c r="C284" s="3" t="s">
        <v>2773</v>
      </c>
      <c r="D284" s="3" t="s">
        <v>93</v>
      </c>
      <c r="E284" s="3" t="s">
        <v>95</v>
      </c>
      <c r="F284" s="3" t="s">
        <v>94</v>
      </c>
      <c r="G284" s="3" t="s">
        <v>2774</v>
      </c>
    </row>
    <row r="285" spans="1:7" ht="45" customHeight="1" x14ac:dyDescent="0.25">
      <c r="A285" s="3" t="s">
        <v>1180</v>
      </c>
      <c r="B285" s="3" t="s">
        <v>3063</v>
      </c>
      <c r="C285" s="3" t="s">
        <v>2773</v>
      </c>
      <c r="D285" s="3" t="s">
        <v>93</v>
      </c>
      <c r="E285" s="3" t="s">
        <v>95</v>
      </c>
      <c r="F285" s="3" t="s">
        <v>94</v>
      </c>
      <c r="G285" s="3" t="s">
        <v>2774</v>
      </c>
    </row>
    <row r="286" spans="1:7" ht="45" customHeight="1" x14ac:dyDescent="0.25">
      <c r="A286" s="3" t="s">
        <v>1182</v>
      </c>
      <c r="B286" s="3" t="s">
        <v>3064</v>
      </c>
      <c r="C286" s="3" t="s">
        <v>2773</v>
      </c>
      <c r="D286" s="3" t="s">
        <v>93</v>
      </c>
      <c r="E286" s="3" t="s">
        <v>95</v>
      </c>
      <c r="F286" s="3" t="s">
        <v>94</v>
      </c>
      <c r="G286" s="3" t="s">
        <v>2774</v>
      </c>
    </row>
    <row r="287" spans="1:7" ht="45" customHeight="1" x14ac:dyDescent="0.25">
      <c r="A287" s="3" t="s">
        <v>1184</v>
      </c>
      <c r="B287" s="3" t="s">
        <v>3065</v>
      </c>
      <c r="C287" s="3" t="s">
        <v>2773</v>
      </c>
      <c r="D287" s="3" t="s">
        <v>93</v>
      </c>
      <c r="E287" s="3" t="s">
        <v>95</v>
      </c>
      <c r="F287" s="3" t="s">
        <v>94</v>
      </c>
      <c r="G287" s="3" t="s">
        <v>2774</v>
      </c>
    </row>
    <row r="288" spans="1:7" ht="45" customHeight="1" x14ac:dyDescent="0.25">
      <c r="A288" s="3" t="s">
        <v>1188</v>
      </c>
      <c r="B288" s="3" t="s">
        <v>3066</v>
      </c>
      <c r="C288" s="3" t="s">
        <v>2773</v>
      </c>
      <c r="D288" s="3" t="s">
        <v>93</v>
      </c>
      <c r="E288" s="3" t="s">
        <v>95</v>
      </c>
      <c r="F288" s="3" t="s">
        <v>94</v>
      </c>
      <c r="G288" s="3" t="s">
        <v>2774</v>
      </c>
    </row>
    <row r="289" spans="1:7" ht="45" customHeight="1" x14ac:dyDescent="0.25">
      <c r="A289" s="3" t="s">
        <v>1190</v>
      </c>
      <c r="B289" s="3" t="s">
        <v>3067</v>
      </c>
      <c r="C289" s="3" t="s">
        <v>2773</v>
      </c>
      <c r="D289" s="3" t="s">
        <v>93</v>
      </c>
      <c r="E289" s="3" t="s">
        <v>95</v>
      </c>
      <c r="F289" s="3" t="s">
        <v>94</v>
      </c>
      <c r="G289" s="3" t="s">
        <v>2774</v>
      </c>
    </row>
    <row r="290" spans="1:7" ht="45" customHeight="1" x14ac:dyDescent="0.25">
      <c r="A290" s="3" t="s">
        <v>1192</v>
      </c>
      <c r="B290" s="3" t="s">
        <v>3068</v>
      </c>
      <c r="C290" s="3" t="s">
        <v>2773</v>
      </c>
      <c r="D290" s="3" t="s">
        <v>3004</v>
      </c>
      <c r="E290" s="3" t="s">
        <v>1068</v>
      </c>
      <c r="F290" s="3" t="s">
        <v>94</v>
      </c>
      <c r="G290" s="3" t="s">
        <v>2774</v>
      </c>
    </row>
    <row r="291" spans="1:7" ht="45" customHeight="1" x14ac:dyDescent="0.25">
      <c r="A291" s="3" t="s">
        <v>1197</v>
      </c>
      <c r="B291" s="3" t="s">
        <v>3069</v>
      </c>
      <c r="C291" s="3" t="s">
        <v>2773</v>
      </c>
      <c r="D291" s="3" t="s">
        <v>3070</v>
      </c>
      <c r="E291" s="3" t="s">
        <v>1196</v>
      </c>
      <c r="F291" s="3" t="s">
        <v>94</v>
      </c>
      <c r="G291" s="3" t="s">
        <v>2774</v>
      </c>
    </row>
    <row r="292" spans="1:7" ht="45" customHeight="1" x14ac:dyDescent="0.25">
      <c r="A292" s="3" t="s">
        <v>1199</v>
      </c>
      <c r="B292" s="3" t="s">
        <v>3071</v>
      </c>
      <c r="C292" s="3" t="s">
        <v>2773</v>
      </c>
      <c r="D292" s="3" t="s">
        <v>3070</v>
      </c>
      <c r="E292" s="3" t="s">
        <v>1196</v>
      </c>
      <c r="F292" s="3" t="s">
        <v>94</v>
      </c>
      <c r="G292" s="3" t="s">
        <v>2774</v>
      </c>
    </row>
    <row r="293" spans="1:7" ht="45" customHeight="1" x14ac:dyDescent="0.25">
      <c r="A293" s="3" t="s">
        <v>1201</v>
      </c>
      <c r="B293" s="3" t="s">
        <v>3072</v>
      </c>
      <c r="C293" s="3" t="s">
        <v>2773</v>
      </c>
      <c r="D293" s="3" t="s">
        <v>3070</v>
      </c>
      <c r="E293" s="3" t="s">
        <v>1196</v>
      </c>
      <c r="F293" s="3" t="s">
        <v>94</v>
      </c>
      <c r="G293" s="3" t="s">
        <v>2774</v>
      </c>
    </row>
    <row r="294" spans="1:7" ht="45" customHeight="1" x14ac:dyDescent="0.25">
      <c r="A294" s="3" t="s">
        <v>1203</v>
      </c>
      <c r="B294" s="3" t="s">
        <v>3073</v>
      </c>
      <c r="C294" s="3" t="s">
        <v>2773</v>
      </c>
      <c r="D294" s="3" t="s">
        <v>3070</v>
      </c>
      <c r="E294" s="3" t="s">
        <v>1196</v>
      </c>
      <c r="F294" s="3" t="s">
        <v>94</v>
      </c>
      <c r="G294" s="3" t="s">
        <v>2774</v>
      </c>
    </row>
    <row r="295" spans="1:7" ht="45" customHeight="1" x14ac:dyDescent="0.25">
      <c r="A295" s="3" t="s">
        <v>1207</v>
      </c>
      <c r="B295" s="3" t="s">
        <v>3074</v>
      </c>
      <c r="C295" s="3" t="s">
        <v>2773</v>
      </c>
      <c r="D295" s="3" t="s">
        <v>3075</v>
      </c>
      <c r="E295" s="3" t="s">
        <v>1206</v>
      </c>
      <c r="F295" s="3" t="s">
        <v>94</v>
      </c>
      <c r="G295" s="3" t="s">
        <v>2774</v>
      </c>
    </row>
    <row r="296" spans="1:7" ht="45" customHeight="1" x14ac:dyDescent="0.25">
      <c r="A296" s="3" t="s">
        <v>1209</v>
      </c>
      <c r="B296" s="3" t="s">
        <v>3076</v>
      </c>
      <c r="C296" s="3" t="s">
        <v>2773</v>
      </c>
      <c r="D296" s="3" t="s">
        <v>93</v>
      </c>
      <c r="E296" s="3" t="s">
        <v>95</v>
      </c>
      <c r="F296" s="3" t="s">
        <v>94</v>
      </c>
      <c r="G296" s="3" t="s">
        <v>2774</v>
      </c>
    </row>
    <row r="297" spans="1:7" ht="45" customHeight="1" x14ac:dyDescent="0.25">
      <c r="A297" s="3" t="s">
        <v>1211</v>
      </c>
      <c r="B297" s="3" t="s">
        <v>3077</v>
      </c>
      <c r="C297" s="3" t="s">
        <v>2773</v>
      </c>
      <c r="D297" s="3" t="s">
        <v>93</v>
      </c>
      <c r="E297" s="3" t="s">
        <v>95</v>
      </c>
      <c r="F297" s="3" t="s">
        <v>94</v>
      </c>
      <c r="G297" s="3" t="s">
        <v>2774</v>
      </c>
    </row>
    <row r="298" spans="1:7" ht="45" customHeight="1" x14ac:dyDescent="0.25">
      <c r="A298" s="3" t="s">
        <v>1214</v>
      </c>
      <c r="B298" s="3" t="s">
        <v>3078</v>
      </c>
      <c r="C298" s="3" t="s">
        <v>2773</v>
      </c>
      <c r="D298" s="3" t="s">
        <v>93</v>
      </c>
      <c r="E298" s="3" t="s">
        <v>95</v>
      </c>
      <c r="F298" s="3" t="s">
        <v>94</v>
      </c>
      <c r="G298" s="3" t="s">
        <v>2774</v>
      </c>
    </row>
    <row r="299" spans="1:7" ht="45" customHeight="1" x14ac:dyDescent="0.25">
      <c r="A299" s="3" t="s">
        <v>1216</v>
      </c>
      <c r="B299" s="3" t="s">
        <v>3079</v>
      </c>
      <c r="C299" s="3" t="s">
        <v>2773</v>
      </c>
      <c r="D299" s="3" t="s">
        <v>93</v>
      </c>
      <c r="E299" s="3" t="s">
        <v>95</v>
      </c>
      <c r="F299" s="3" t="s">
        <v>94</v>
      </c>
      <c r="G299" s="3" t="s">
        <v>2774</v>
      </c>
    </row>
    <row r="300" spans="1:7" ht="45" customHeight="1" x14ac:dyDescent="0.25">
      <c r="A300" s="3" t="s">
        <v>1218</v>
      </c>
      <c r="B300" s="3" t="s">
        <v>3080</v>
      </c>
      <c r="C300" s="3" t="s">
        <v>2773</v>
      </c>
      <c r="D300" s="3" t="s">
        <v>93</v>
      </c>
      <c r="E300" s="3" t="s">
        <v>95</v>
      </c>
      <c r="F300" s="3" t="s">
        <v>94</v>
      </c>
      <c r="G300" s="3" t="s">
        <v>2774</v>
      </c>
    </row>
    <row r="301" spans="1:7" ht="45" customHeight="1" x14ac:dyDescent="0.25">
      <c r="A301" s="3" t="s">
        <v>1220</v>
      </c>
      <c r="B301" s="3" t="s">
        <v>3081</v>
      </c>
      <c r="C301" s="3" t="s">
        <v>2773</v>
      </c>
      <c r="D301" s="3" t="s">
        <v>93</v>
      </c>
      <c r="E301" s="3" t="s">
        <v>95</v>
      </c>
      <c r="F301" s="3" t="s">
        <v>94</v>
      </c>
      <c r="G301" s="3" t="s">
        <v>2774</v>
      </c>
    </row>
    <row r="302" spans="1:7" ht="45" customHeight="1" x14ac:dyDescent="0.25">
      <c r="A302" s="3" t="s">
        <v>1222</v>
      </c>
      <c r="B302" s="3" t="s">
        <v>3082</v>
      </c>
      <c r="C302" s="3" t="s">
        <v>2773</v>
      </c>
      <c r="D302" s="3" t="s">
        <v>3075</v>
      </c>
      <c r="E302" s="3" t="s">
        <v>1206</v>
      </c>
      <c r="F302" s="3" t="s">
        <v>94</v>
      </c>
      <c r="G302" s="3" t="s">
        <v>2774</v>
      </c>
    </row>
    <row r="303" spans="1:7" ht="45" customHeight="1" x14ac:dyDescent="0.25">
      <c r="A303" s="3" t="s">
        <v>1224</v>
      </c>
      <c r="B303" s="3" t="s">
        <v>3083</v>
      </c>
      <c r="C303" s="3" t="s">
        <v>2773</v>
      </c>
      <c r="D303" s="3" t="s">
        <v>3075</v>
      </c>
      <c r="E303" s="3" t="s">
        <v>1206</v>
      </c>
      <c r="F303" s="3" t="s">
        <v>94</v>
      </c>
      <c r="G303" s="3" t="s">
        <v>2774</v>
      </c>
    </row>
    <row r="304" spans="1:7" ht="45" customHeight="1" x14ac:dyDescent="0.25">
      <c r="A304" s="3" t="s">
        <v>1226</v>
      </c>
      <c r="B304" s="3" t="s">
        <v>3084</v>
      </c>
      <c r="C304" s="3" t="s">
        <v>2773</v>
      </c>
      <c r="D304" s="3" t="s">
        <v>3075</v>
      </c>
      <c r="E304" s="3" t="s">
        <v>1206</v>
      </c>
      <c r="F304" s="3" t="s">
        <v>94</v>
      </c>
      <c r="G304" s="3" t="s">
        <v>2774</v>
      </c>
    </row>
    <row r="305" spans="1:7" ht="45" customHeight="1" x14ac:dyDescent="0.25">
      <c r="A305" s="3" t="s">
        <v>1229</v>
      </c>
      <c r="B305" s="3" t="s">
        <v>3085</v>
      </c>
      <c r="C305" s="3" t="s">
        <v>2773</v>
      </c>
      <c r="D305" s="3" t="s">
        <v>3075</v>
      </c>
      <c r="E305" s="3" t="s">
        <v>1206</v>
      </c>
      <c r="F305" s="3" t="s">
        <v>94</v>
      </c>
      <c r="G305" s="3" t="s">
        <v>2774</v>
      </c>
    </row>
    <row r="306" spans="1:7" ht="45" customHeight="1" x14ac:dyDescent="0.25">
      <c r="A306" s="3" t="s">
        <v>1231</v>
      </c>
      <c r="B306" s="3" t="s">
        <v>3086</v>
      </c>
      <c r="C306" s="3" t="s">
        <v>2773</v>
      </c>
      <c r="D306" s="3" t="s">
        <v>3075</v>
      </c>
      <c r="E306" s="3" t="s">
        <v>1206</v>
      </c>
      <c r="F306" s="3" t="s">
        <v>94</v>
      </c>
      <c r="G306" s="3" t="s">
        <v>2774</v>
      </c>
    </row>
    <row r="307" spans="1:7" ht="45" customHeight="1" x14ac:dyDescent="0.25">
      <c r="A307" s="3" t="s">
        <v>1233</v>
      </c>
      <c r="B307" s="3" t="s">
        <v>3087</v>
      </c>
      <c r="C307" s="3" t="s">
        <v>2773</v>
      </c>
      <c r="D307" s="3" t="s">
        <v>3075</v>
      </c>
      <c r="E307" s="3" t="s">
        <v>1206</v>
      </c>
      <c r="F307" s="3" t="s">
        <v>94</v>
      </c>
      <c r="G307" s="3" t="s">
        <v>2774</v>
      </c>
    </row>
    <row r="308" spans="1:7" ht="45" customHeight="1" x14ac:dyDescent="0.25">
      <c r="A308" s="3" t="s">
        <v>1235</v>
      </c>
      <c r="B308" s="3" t="s">
        <v>3088</v>
      </c>
      <c r="C308" s="3" t="s">
        <v>2773</v>
      </c>
      <c r="D308" s="3" t="s">
        <v>93</v>
      </c>
      <c r="E308" s="3" t="s">
        <v>95</v>
      </c>
      <c r="F308" s="3" t="s">
        <v>94</v>
      </c>
      <c r="G308" s="3" t="s">
        <v>2774</v>
      </c>
    </row>
    <row r="309" spans="1:7" ht="45" customHeight="1" x14ac:dyDescent="0.25">
      <c r="A309" s="3" t="s">
        <v>1237</v>
      </c>
      <c r="B309" s="3" t="s">
        <v>3089</v>
      </c>
      <c r="C309" s="3" t="s">
        <v>2773</v>
      </c>
      <c r="D309" s="3" t="s">
        <v>93</v>
      </c>
      <c r="E309" s="3" t="s">
        <v>95</v>
      </c>
      <c r="F309" s="3" t="s">
        <v>94</v>
      </c>
      <c r="G309" s="3" t="s">
        <v>2774</v>
      </c>
    </row>
    <row r="310" spans="1:7" ht="45" customHeight="1" x14ac:dyDescent="0.25">
      <c r="A310" s="3" t="s">
        <v>1239</v>
      </c>
      <c r="B310" s="3" t="s">
        <v>3090</v>
      </c>
      <c r="C310" s="3" t="s">
        <v>2773</v>
      </c>
      <c r="D310" s="3" t="s">
        <v>93</v>
      </c>
      <c r="E310" s="3" t="s">
        <v>95</v>
      </c>
      <c r="F310" s="3" t="s">
        <v>94</v>
      </c>
      <c r="G310" s="3" t="s">
        <v>2774</v>
      </c>
    </row>
    <row r="311" spans="1:7" ht="45" customHeight="1" x14ac:dyDescent="0.25">
      <c r="A311" s="3" t="s">
        <v>1241</v>
      </c>
      <c r="B311" s="3" t="s">
        <v>3091</v>
      </c>
      <c r="C311" s="3" t="s">
        <v>2773</v>
      </c>
      <c r="D311" s="3" t="s">
        <v>93</v>
      </c>
      <c r="E311" s="3" t="s">
        <v>95</v>
      </c>
      <c r="F311" s="3" t="s">
        <v>94</v>
      </c>
      <c r="G311" s="3" t="s">
        <v>2774</v>
      </c>
    </row>
    <row r="312" spans="1:7" ht="45" customHeight="1" x14ac:dyDescent="0.25">
      <c r="A312" s="3" t="s">
        <v>1243</v>
      </c>
      <c r="B312" s="3" t="s">
        <v>3092</v>
      </c>
      <c r="C312" s="3" t="s">
        <v>2773</v>
      </c>
      <c r="D312" s="3" t="s">
        <v>93</v>
      </c>
      <c r="E312" s="3" t="s">
        <v>95</v>
      </c>
      <c r="F312" s="3" t="s">
        <v>94</v>
      </c>
      <c r="G312" s="3" t="s">
        <v>2774</v>
      </c>
    </row>
    <row r="313" spans="1:7" ht="45" customHeight="1" x14ac:dyDescent="0.25">
      <c r="A313" s="3" t="s">
        <v>1245</v>
      </c>
      <c r="B313" s="3" t="s">
        <v>3093</v>
      </c>
      <c r="C313" s="3" t="s">
        <v>2773</v>
      </c>
      <c r="D313" s="3" t="s">
        <v>93</v>
      </c>
      <c r="E313" s="3" t="s">
        <v>95</v>
      </c>
      <c r="F313" s="3" t="s">
        <v>94</v>
      </c>
      <c r="G313" s="3" t="s">
        <v>2774</v>
      </c>
    </row>
    <row r="314" spans="1:7" ht="45" customHeight="1" x14ac:dyDescent="0.25">
      <c r="A314" s="3" t="s">
        <v>1247</v>
      </c>
      <c r="B314" s="3" t="s">
        <v>3094</v>
      </c>
      <c r="C314" s="3" t="s">
        <v>2773</v>
      </c>
      <c r="D314" s="3" t="s">
        <v>3075</v>
      </c>
      <c r="E314" s="3" t="s">
        <v>1206</v>
      </c>
      <c r="F314" s="3" t="s">
        <v>94</v>
      </c>
      <c r="G314" s="3" t="s">
        <v>2774</v>
      </c>
    </row>
    <row r="315" spans="1:7" ht="45" customHeight="1" x14ac:dyDescent="0.25">
      <c r="A315" s="3" t="s">
        <v>1249</v>
      </c>
      <c r="B315" s="3" t="s">
        <v>3095</v>
      </c>
      <c r="C315" s="3" t="s">
        <v>2773</v>
      </c>
      <c r="D315" s="3" t="s">
        <v>3075</v>
      </c>
      <c r="E315" s="3" t="s">
        <v>1206</v>
      </c>
      <c r="F315" s="3" t="s">
        <v>94</v>
      </c>
      <c r="G315" s="3" t="s">
        <v>2774</v>
      </c>
    </row>
    <row r="316" spans="1:7" ht="45" customHeight="1" x14ac:dyDescent="0.25">
      <c r="A316" s="3" t="s">
        <v>1251</v>
      </c>
      <c r="B316" s="3" t="s">
        <v>3096</v>
      </c>
      <c r="C316" s="3" t="s">
        <v>2773</v>
      </c>
      <c r="D316" s="3" t="s">
        <v>3075</v>
      </c>
      <c r="E316" s="3" t="s">
        <v>1206</v>
      </c>
      <c r="F316" s="3" t="s">
        <v>94</v>
      </c>
      <c r="G316" s="3" t="s">
        <v>2774</v>
      </c>
    </row>
    <row r="317" spans="1:7" ht="45" customHeight="1" x14ac:dyDescent="0.25">
      <c r="A317" s="3" t="s">
        <v>1253</v>
      </c>
      <c r="B317" s="3" t="s">
        <v>3097</v>
      </c>
      <c r="C317" s="3" t="s">
        <v>2773</v>
      </c>
      <c r="D317" s="3" t="s">
        <v>3075</v>
      </c>
      <c r="E317" s="3" t="s">
        <v>1206</v>
      </c>
      <c r="F317" s="3" t="s">
        <v>94</v>
      </c>
      <c r="G317" s="3" t="s">
        <v>2774</v>
      </c>
    </row>
    <row r="318" spans="1:7" ht="45" customHeight="1" x14ac:dyDescent="0.25">
      <c r="A318" s="3" t="s">
        <v>1256</v>
      </c>
      <c r="B318" s="3" t="s">
        <v>3098</v>
      </c>
      <c r="C318" s="3" t="s">
        <v>2773</v>
      </c>
      <c r="D318" s="3" t="s">
        <v>3075</v>
      </c>
      <c r="E318" s="3" t="s">
        <v>1206</v>
      </c>
      <c r="F318" s="3" t="s">
        <v>94</v>
      </c>
      <c r="G318" s="3" t="s">
        <v>2774</v>
      </c>
    </row>
    <row r="319" spans="1:7" ht="45" customHeight="1" x14ac:dyDescent="0.25">
      <c r="A319" s="3" t="s">
        <v>1261</v>
      </c>
      <c r="B319" s="3" t="s">
        <v>3099</v>
      </c>
      <c r="C319" s="3" t="s">
        <v>2773</v>
      </c>
      <c r="D319" s="3" t="s">
        <v>3075</v>
      </c>
      <c r="E319" s="3" t="s">
        <v>1260</v>
      </c>
      <c r="F319" s="3" t="s">
        <v>94</v>
      </c>
      <c r="G319" s="3" t="s">
        <v>2774</v>
      </c>
    </row>
    <row r="320" spans="1:7" ht="45" customHeight="1" x14ac:dyDescent="0.25">
      <c r="A320" s="3" t="s">
        <v>1263</v>
      </c>
      <c r="B320" s="3" t="s">
        <v>3100</v>
      </c>
      <c r="C320" s="3" t="s">
        <v>2773</v>
      </c>
      <c r="D320" s="3" t="s">
        <v>93</v>
      </c>
      <c r="E320" s="3" t="s">
        <v>95</v>
      </c>
      <c r="F320" s="3" t="s">
        <v>94</v>
      </c>
      <c r="G320" s="3" t="s">
        <v>2774</v>
      </c>
    </row>
    <row r="321" spans="1:7" ht="45" customHeight="1" x14ac:dyDescent="0.25">
      <c r="A321" s="3" t="s">
        <v>1265</v>
      </c>
      <c r="B321" s="3" t="s">
        <v>3101</v>
      </c>
      <c r="C321" s="3" t="s">
        <v>2773</v>
      </c>
      <c r="D321" s="3" t="s">
        <v>93</v>
      </c>
      <c r="E321" s="3" t="s">
        <v>95</v>
      </c>
      <c r="F321" s="3" t="s">
        <v>94</v>
      </c>
      <c r="G321" s="3" t="s">
        <v>2774</v>
      </c>
    </row>
    <row r="322" spans="1:7" ht="45" customHeight="1" x14ac:dyDescent="0.25">
      <c r="A322" s="3" t="s">
        <v>1267</v>
      </c>
      <c r="B322" s="3" t="s">
        <v>3102</v>
      </c>
      <c r="C322" s="3" t="s">
        <v>2773</v>
      </c>
      <c r="D322" s="3" t="s">
        <v>93</v>
      </c>
      <c r="E322" s="3" t="s">
        <v>95</v>
      </c>
      <c r="F322" s="3" t="s">
        <v>94</v>
      </c>
      <c r="G322" s="3" t="s">
        <v>2774</v>
      </c>
    </row>
    <row r="323" spans="1:7" ht="45" customHeight="1" x14ac:dyDescent="0.25">
      <c r="A323" s="3" t="s">
        <v>1269</v>
      </c>
      <c r="B323" s="3" t="s">
        <v>3103</v>
      </c>
      <c r="C323" s="3" t="s">
        <v>2773</v>
      </c>
      <c r="D323" s="3" t="s">
        <v>93</v>
      </c>
      <c r="E323" s="3" t="s">
        <v>95</v>
      </c>
      <c r="F323" s="3" t="s">
        <v>94</v>
      </c>
      <c r="G323" s="3" t="s">
        <v>2774</v>
      </c>
    </row>
    <row r="324" spans="1:7" ht="45" customHeight="1" x14ac:dyDescent="0.25">
      <c r="A324" s="3" t="s">
        <v>1271</v>
      </c>
      <c r="B324" s="3" t="s">
        <v>3104</v>
      </c>
      <c r="C324" s="3" t="s">
        <v>2773</v>
      </c>
      <c r="D324" s="3" t="s">
        <v>93</v>
      </c>
      <c r="E324" s="3" t="s">
        <v>95</v>
      </c>
      <c r="F324" s="3" t="s">
        <v>94</v>
      </c>
      <c r="G324" s="3" t="s">
        <v>2774</v>
      </c>
    </row>
    <row r="325" spans="1:7" ht="45" customHeight="1" x14ac:dyDescent="0.25">
      <c r="A325" s="3" t="s">
        <v>1273</v>
      </c>
      <c r="B325" s="3" t="s">
        <v>3105</v>
      </c>
      <c r="C325" s="3" t="s">
        <v>2773</v>
      </c>
      <c r="D325" s="3" t="s">
        <v>93</v>
      </c>
      <c r="E325" s="3" t="s">
        <v>95</v>
      </c>
      <c r="F325" s="3" t="s">
        <v>94</v>
      </c>
      <c r="G325" s="3" t="s">
        <v>2774</v>
      </c>
    </row>
    <row r="326" spans="1:7" ht="45" customHeight="1" x14ac:dyDescent="0.25">
      <c r="A326" s="3" t="s">
        <v>1275</v>
      </c>
      <c r="B326" s="3" t="s">
        <v>3106</v>
      </c>
      <c r="C326" s="3" t="s">
        <v>2773</v>
      </c>
      <c r="D326" s="3" t="s">
        <v>2950</v>
      </c>
      <c r="E326" s="3" t="s">
        <v>912</v>
      </c>
      <c r="F326" s="3" t="s">
        <v>94</v>
      </c>
      <c r="G326" s="3" t="s">
        <v>2774</v>
      </c>
    </row>
    <row r="327" spans="1:7" ht="45" customHeight="1" x14ac:dyDescent="0.25">
      <c r="A327" s="3" t="s">
        <v>1277</v>
      </c>
      <c r="B327" s="3" t="s">
        <v>3107</v>
      </c>
      <c r="C327" s="3" t="s">
        <v>2773</v>
      </c>
      <c r="D327" s="3" t="s">
        <v>2950</v>
      </c>
      <c r="E327" s="3" t="s">
        <v>912</v>
      </c>
      <c r="F327" s="3" t="s">
        <v>94</v>
      </c>
      <c r="G327" s="3" t="s">
        <v>2774</v>
      </c>
    </row>
    <row r="328" spans="1:7" ht="45" customHeight="1" x14ac:dyDescent="0.25">
      <c r="A328" s="3" t="s">
        <v>1282</v>
      </c>
      <c r="B328" s="3" t="s">
        <v>3108</v>
      </c>
      <c r="C328" s="3" t="s">
        <v>2773</v>
      </c>
      <c r="D328" s="3" t="s">
        <v>2950</v>
      </c>
      <c r="E328" s="3" t="s">
        <v>912</v>
      </c>
      <c r="F328" s="3" t="s">
        <v>94</v>
      </c>
      <c r="G328" s="3" t="s">
        <v>2774</v>
      </c>
    </row>
    <row r="329" spans="1:7" ht="45" customHeight="1" x14ac:dyDescent="0.25">
      <c r="A329" s="3" t="s">
        <v>1284</v>
      </c>
      <c r="B329" s="3" t="s">
        <v>3109</v>
      </c>
      <c r="C329" s="3" t="s">
        <v>2773</v>
      </c>
      <c r="D329" s="3" t="s">
        <v>2950</v>
      </c>
      <c r="E329" s="3" t="s">
        <v>912</v>
      </c>
      <c r="F329" s="3" t="s">
        <v>94</v>
      </c>
      <c r="G329" s="3" t="s">
        <v>2774</v>
      </c>
    </row>
    <row r="330" spans="1:7" ht="45" customHeight="1" x14ac:dyDescent="0.25">
      <c r="A330" s="3" t="s">
        <v>1288</v>
      </c>
      <c r="B330" s="3" t="s">
        <v>3110</v>
      </c>
      <c r="C330" s="3" t="s">
        <v>2773</v>
      </c>
      <c r="D330" s="3" t="s">
        <v>2950</v>
      </c>
      <c r="E330" s="3" t="s">
        <v>912</v>
      </c>
      <c r="F330" s="3" t="s">
        <v>94</v>
      </c>
      <c r="G330" s="3" t="s">
        <v>2774</v>
      </c>
    </row>
    <row r="331" spans="1:7" ht="45" customHeight="1" x14ac:dyDescent="0.25">
      <c r="A331" s="3" t="s">
        <v>1290</v>
      </c>
      <c r="B331" s="3" t="s">
        <v>3111</v>
      </c>
      <c r="C331" s="3" t="s">
        <v>2773</v>
      </c>
      <c r="D331" s="3" t="s">
        <v>2950</v>
      </c>
      <c r="E331" s="3" t="s">
        <v>912</v>
      </c>
      <c r="F331" s="3" t="s">
        <v>94</v>
      </c>
      <c r="G331" s="3" t="s">
        <v>2774</v>
      </c>
    </row>
    <row r="332" spans="1:7" ht="45" customHeight="1" x14ac:dyDescent="0.25">
      <c r="A332" s="3" t="s">
        <v>1295</v>
      </c>
      <c r="B332" s="3" t="s">
        <v>3112</v>
      </c>
      <c r="C332" s="3" t="s">
        <v>2773</v>
      </c>
      <c r="D332" s="3" t="s">
        <v>93</v>
      </c>
      <c r="E332" s="3" t="s">
        <v>95</v>
      </c>
      <c r="F332" s="3" t="s">
        <v>94</v>
      </c>
      <c r="G332" s="3" t="s">
        <v>2774</v>
      </c>
    </row>
    <row r="333" spans="1:7" ht="45" customHeight="1" x14ac:dyDescent="0.25">
      <c r="A333" s="3" t="s">
        <v>1298</v>
      </c>
      <c r="B333" s="3" t="s">
        <v>3113</v>
      </c>
      <c r="C333" s="3" t="s">
        <v>2773</v>
      </c>
      <c r="D333" s="3" t="s">
        <v>93</v>
      </c>
      <c r="E333" s="3" t="s">
        <v>95</v>
      </c>
      <c r="F333" s="3" t="s">
        <v>94</v>
      </c>
      <c r="G333" s="3" t="s">
        <v>2774</v>
      </c>
    </row>
    <row r="334" spans="1:7" ht="45" customHeight="1" x14ac:dyDescent="0.25">
      <c r="A334" s="3" t="s">
        <v>1300</v>
      </c>
      <c r="B334" s="3" t="s">
        <v>3114</v>
      </c>
      <c r="C334" s="3" t="s">
        <v>2773</v>
      </c>
      <c r="D334" s="3" t="s">
        <v>93</v>
      </c>
      <c r="E334" s="3" t="s">
        <v>95</v>
      </c>
      <c r="F334" s="3" t="s">
        <v>94</v>
      </c>
      <c r="G334" s="3" t="s">
        <v>2774</v>
      </c>
    </row>
    <row r="335" spans="1:7" ht="45" customHeight="1" x14ac:dyDescent="0.25">
      <c r="A335" s="3" t="s">
        <v>1302</v>
      </c>
      <c r="B335" s="3" t="s">
        <v>3115</v>
      </c>
      <c r="C335" s="3" t="s">
        <v>2773</v>
      </c>
      <c r="D335" s="3" t="s">
        <v>93</v>
      </c>
      <c r="E335" s="3" t="s">
        <v>95</v>
      </c>
      <c r="F335" s="3" t="s">
        <v>94</v>
      </c>
      <c r="G335" s="3" t="s">
        <v>2774</v>
      </c>
    </row>
    <row r="336" spans="1:7" ht="45" customHeight="1" x14ac:dyDescent="0.25">
      <c r="A336" s="3" t="s">
        <v>1304</v>
      </c>
      <c r="B336" s="3" t="s">
        <v>3116</v>
      </c>
      <c r="C336" s="3" t="s">
        <v>2773</v>
      </c>
      <c r="D336" s="3" t="s">
        <v>93</v>
      </c>
      <c r="E336" s="3" t="s">
        <v>95</v>
      </c>
      <c r="F336" s="3" t="s">
        <v>94</v>
      </c>
      <c r="G336" s="3" t="s">
        <v>2774</v>
      </c>
    </row>
    <row r="337" spans="1:7" ht="45" customHeight="1" x14ac:dyDescent="0.25">
      <c r="A337" s="3" t="s">
        <v>1306</v>
      </c>
      <c r="B337" s="3" t="s">
        <v>3117</v>
      </c>
      <c r="C337" s="3" t="s">
        <v>2773</v>
      </c>
      <c r="D337" s="3" t="s">
        <v>93</v>
      </c>
      <c r="E337" s="3" t="s">
        <v>95</v>
      </c>
      <c r="F337" s="3" t="s">
        <v>94</v>
      </c>
      <c r="G337" s="3" t="s">
        <v>2774</v>
      </c>
    </row>
    <row r="338" spans="1:7" ht="45" customHeight="1" x14ac:dyDescent="0.25">
      <c r="A338" s="3" t="s">
        <v>1308</v>
      </c>
      <c r="B338" s="3" t="s">
        <v>3118</v>
      </c>
      <c r="C338" s="3" t="s">
        <v>2773</v>
      </c>
      <c r="D338" s="3" t="s">
        <v>2950</v>
      </c>
      <c r="E338" s="3" t="s">
        <v>912</v>
      </c>
      <c r="F338" s="3" t="s">
        <v>94</v>
      </c>
      <c r="G338" s="3" t="s">
        <v>2774</v>
      </c>
    </row>
    <row r="339" spans="1:7" ht="45" customHeight="1" x14ac:dyDescent="0.25">
      <c r="A339" s="3" t="s">
        <v>1310</v>
      </c>
      <c r="B339" s="3" t="s">
        <v>3119</v>
      </c>
      <c r="C339" s="3" t="s">
        <v>2773</v>
      </c>
      <c r="D339" s="3" t="s">
        <v>2950</v>
      </c>
      <c r="E339" s="3" t="s">
        <v>912</v>
      </c>
      <c r="F339" s="3" t="s">
        <v>94</v>
      </c>
      <c r="G339" s="3" t="s">
        <v>2774</v>
      </c>
    </row>
    <row r="340" spans="1:7" ht="45" customHeight="1" x14ac:dyDescent="0.25">
      <c r="A340" s="3" t="s">
        <v>1312</v>
      </c>
      <c r="B340" s="3" t="s">
        <v>3120</v>
      </c>
      <c r="C340" s="3" t="s">
        <v>2773</v>
      </c>
      <c r="D340" s="3" t="s">
        <v>2950</v>
      </c>
      <c r="E340" s="3" t="s">
        <v>912</v>
      </c>
      <c r="F340" s="3" t="s">
        <v>94</v>
      </c>
      <c r="G340" s="3" t="s">
        <v>2774</v>
      </c>
    </row>
    <row r="341" spans="1:7" ht="45" customHeight="1" x14ac:dyDescent="0.25">
      <c r="A341" s="3" t="s">
        <v>1314</v>
      </c>
      <c r="B341" s="3" t="s">
        <v>3121</v>
      </c>
      <c r="C341" s="3" t="s">
        <v>2773</v>
      </c>
      <c r="D341" s="3" t="s">
        <v>2950</v>
      </c>
      <c r="E341" s="3" t="s">
        <v>912</v>
      </c>
      <c r="F341" s="3" t="s">
        <v>94</v>
      </c>
      <c r="G341" s="3" t="s">
        <v>2774</v>
      </c>
    </row>
    <row r="342" spans="1:7" ht="45" customHeight="1" x14ac:dyDescent="0.25">
      <c r="A342" s="3" t="s">
        <v>1316</v>
      </c>
      <c r="B342" s="3" t="s">
        <v>3122</v>
      </c>
      <c r="C342" s="3" t="s">
        <v>2773</v>
      </c>
      <c r="D342" s="3" t="s">
        <v>2950</v>
      </c>
      <c r="E342" s="3" t="s">
        <v>912</v>
      </c>
      <c r="F342" s="3" t="s">
        <v>94</v>
      </c>
      <c r="G342" s="3" t="s">
        <v>2774</v>
      </c>
    </row>
    <row r="343" spans="1:7" ht="45" customHeight="1" x14ac:dyDescent="0.25">
      <c r="A343" s="3" t="s">
        <v>1319</v>
      </c>
      <c r="B343" s="3" t="s">
        <v>3123</v>
      </c>
      <c r="C343" s="3" t="s">
        <v>2773</v>
      </c>
      <c r="D343" s="3" t="s">
        <v>2950</v>
      </c>
      <c r="E343" s="3" t="s">
        <v>912</v>
      </c>
      <c r="F343" s="3" t="s">
        <v>94</v>
      </c>
      <c r="G343" s="3" t="s">
        <v>2774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55.140625" bestFit="1" customWidth="1"/>
    <col min="4" max="4" width="49.140625" bestFit="1" customWidth="1"/>
    <col min="5" max="5" width="48.140625" bestFit="1" customWidth="1"/>
    <col min="6" max="6" width="55.1406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3124</v>
      </c>
      <c r="D2" t="s">
        <v>3125</v>
      </c>
      <c r="E2" t="s">
        <v>3126</v>
      </c>
      <c r="F2" t="s">
        <v>3127</v>
      </c>
      <c r="G2" t="s">
        <v>3128</v>
      </c>
    </row>
    <row r="3" spans="1:7" x14ac:dyDescent="0.25">
      <c r="A3" s="1" t="s">
        <v>2069</v>
      </c>
      <c r="B3" s="1"/>
      <c r="C3" s="1" t="s">
        <v>3129</v>
      </c>
      <c r="D3" s="1" t="s">
        <v>3130</v>
      </c>
      <c r="E3" s="1" t="s">
        <v>3131</v>
      </c>
      <c r="F3" s="1" t="s">
        <v>3132</v>
      </c>
      <c r="G3" s="1" t="s">
        <v>3133</v>
      </c>
    </row>
    <row r="4" spans="1:7" ht="45" customHeight="1" x14ac:dyDescent="0.25">
      <c r="A4" s="3" t="s">
        <v>96</v>
      </c>
      <c r="B4" s="3" t="s">
        <v>3134</v>
      </c>
      <c r="C4" s="3" t="s">
        <v>3135</v>
      </c>
      <c r="D4" s="3" t="s">
        <v>2077</v>
      </c>
      <c r="E4" s="3" t="s">
        <v>2077</v>
      </c>
      <c r="F4" s="3" t="s">
        <v>3135</v>
      </c>
      <c r="G4" s="3" t="s">
        <v>99</v>
      </c>
    </row>
    <row r="5" spans="1:7" ht="45" customHeight="1" x14ac:dyDescent="0.25">
      <c r="A5" s="3" t="s">
        <v>104</v>
      </c>
      <c r="B5" s="3" t="s">
        <v>3136</v>
      </c>
      <c r="C5" s="3" t="s">
        <v>3135</v>
      </c>
      <c r="D5" s="3" t="s">
        <v>2077</v>
      </c>
      <c r="E5" s="3" t="s">
        <v>2077</v>
      </c>
      <c r="F5" s="3" t="s">
        <v>3135</v>
      </c>
      <c r="G5" s="3" t="s">
        <v>99</v>
      </c>
    </row>
    <row r="6" spans="1:7" ht="45" customHeight="1" x14ac:dyDescent="0.25">
      <c r="A6" s="3" t="s">
        <v>110</v>
      </c>
      <c r="B6" s="3" t="s">
        <v>3137</v>
      </c>
      <c r="C6" s="3" t="s">
        <v>3135</v>
      </c>
      <c r="D6" s="3" t="s">
        <v>2077</v>
      </c>
      <c r="E6" s="3" t="s">
        <v>2077</v>
      </c>
      <c r="F6" s="3" t="s">
        <v>3135</v>
      </c>
      <c r="G6" s="3" t="s">
        <v>99</v>
      </c>
    </row>
    <row r="7" spans="1:7" ht="45" customHeight="1" x14ac:dyDescent="0.25">
      <c r="A7" s="3" t="s">
        <v>115</v>
      </c>
      <c r="B7" s="3" t="s">
        <v>3138</v>
      </c>
      <c r="C7" s="3" t="s">
        <v>3135</v>
      </c>
      <c r="D7" s="3" t="s">
        <v>2077</v>
      </c>
      <c r="E7" s="3" t="s">
        <v>2077</v>
      </c>
      <c r="F7" s="3" t="s">
        <v>3135</v>
      </c>
      <c r="G7" s="3" t="s">
        <v>99</v>
      </c>
    </row>
    <row r="8" spans="1:7" ht="45" customHeight="1" x14ac:dyDescent="0.25">
      <c r="A8" s="3" t="s">
        <v>121</v>
      </c>
      <c r="B8" s="3" t="s">
        <v>3139</v>
      </c>
      <c r="C8" s="3" t="s">
        <v>3135</v>
      </c>
      <c r="D8" s="3" t="s">
        <v>2077</v>
      </c>
      <c r="E8" s="3" t="s">
        <v>2077</v>
      </c>
      <c r="F8" s="3" t="s">
        <v>3135</v>
      </c>
      <c r="G8" s="3" t="s">
        <v>99</v>
      </c>
    </row>
    <row r="9" spans="1:7" ht="45" customHeight="1" x14ac:dyDescent="0.25">
      <c r="A9" s="3" t="s">
        <v>126</v>
      </c>
      <c r="B9" s="3" t="s">
        <v>3140</v>
      </c>
      <c r="C9" s="3" t="s">
        <v>3135</v>
      </c>
      <c r="D9" s="3" t="s">
        <v>2077</v>
      </c>
      <c r="E9" s="3" t="s">
        <v>2077</v>
      </c>
      <c r="F9" s="3" t="s">
        <v>3135</v>
      </c>
      <c r="G9" s="3" t="s">
        <v>99</v>
      </c>
    </row>
    <row r="10" spans="1:7" ht="45" customHeight="1" x14ac:dyDescent="0.25">
      <c r="A10" s="3" t="s">
        <v>131</v>
      </c>
      <c r="B10" s="3" t="s">
        <v>3141</v>
      </c>
      <c r="C10" s="3" t="s">
        <v>3135</v>
      </c>
      <c r="D10" s="3" t="s">
        <v>2077</v>
      </c>
      <c r="E10" s="3" t="s">
        <v>2077</v>
      </c>
      <c r="F10" s="3" t="s">
        <v>3135</v>
      </c>
      <c r="G10" s="3" t="s">
        <v>99</v>
      </c>
    </row>
    <row r="11" spans="1:7" ht="45" customHeight="1" x14ac:dyDescent="0.25">
      <c r="A11" s="3" t="s">
        <v>136</v>
      </c>
      <c r="B11" s="3" t="s">
        <v>3142</v>
      </c>
      <c r="C11" s="3" t="s">
        <v>3135</v>
      </c>
      <c r="D11" s="3" t="s">
        <v>2077</v>
      </c>
      <c r="E11" s="3" t="s">
        <v>2077</v>
      </c>
      <c r="F11" s="3" t="s">
        <v>3135</v>
      </c>
      <c r="G11" s="3" t="s">
        <v>99</v>
      </c>
    </row>
    <row r="12" spans="1:7" ht="45" customHeight="1" x14ac:dyDescent="0.25">
      <c r="A12" s="3" t="s">
        <v>141</v>
      </c>
      <c r="B12" s="3" t="s">
        <v>3143</v>
      </c>
      <c r="C12" s="3" t="s">
        <v>3135</v>
      </c>
      <c r="D12" s="3" t="s">
        <v>2077</v>
      </c>
      <c r="E12" s="3" t="s">
        <v>2077</v>
      </c>
      <c r="F12" s="3" t="s">
        <v>3135</v>
      </c>
      <c r="G12" s="3" t="s">
        <v>99</v>
      </c>
    </row>
    <row r="13" spans="1:7" ht="45" customHeight="1" x14ac:dyDescent="0.25">
      <c r="A13" s="3" t="s">
        <v>146</v>
      </c>
      <c r="B13" s="3" t="s">
        <v>3144</v>
      </c>
      <c r="C13" s="3" t="s">
        <v>3135</v>
      </c>
      <c r="D13" s="3" t="s">
        <v>2077</v>
      </c>
      <c r="E13" s="3" t="s">
        <v>2077</v>
      </c>
      <c r="F13" s="3" t="s">
        <v>3135</v>
      </c>
      <c r="G13" s="3" t="s">
        <v>99</v>
      </c>
    </row>
    <row r="14" spans="1:7" ht="45" customHeight="1" x14ac:dyDescent="0.25">
      <c r="A14" s="3" t="s">
        <v>149</v>
      </c>
      <c r="B14" s="3" t="s">
        <v>3145</v>
      </c>
      <c r="C14" s="3" t="s">
        <v>3135</v>
      </c>
      <c r="D14" s="3" t="s">
        <v>2077</v>
      </c>
      <c r="E14" s="3" t="s">
        <v>2077</v>
      </c>
      <c r="F14" s="3" t="s">
        <v>3135</v>
      </c>
      <c r="G14" s="3" t="s">
        <v>99</v>
      </c>
    </row>
    <row r="15" spans="1:7" ht="45" customHeight="1" x14ac:dyDescent="0.25">
      <c r="A15" s="3" t="s">
        <v>154</v>
      </c>
      <c r="B15" s="3" t="s">
        <v>3146</v>
      </c>
      <c r="C15" s="3" t="s">
        <v>3135</v>
      </c>
      <c r="D15" s="3" t="s">
        <v>2077</v>
      </c>
      <c r="E15" s="3" t="s">
        <v>2077</v>
      </c>
      <c r="F15" s="3" t="s">
        <v>3135</v>
      </c>
      <c r="G15" s="3" t="s">
        <v>99</v>
      </c>
    </row>
    <row r="16" spans="1:7" ht="45" customHeight="1" x14ac:dyDescent="0.25">
      <c r="A16" s="3" t="s">
        <v>165</v>
      </c>
      <c r="B16" s="3" t="s">
        <v>3147</v>
      </c>
      <c r="C16" s="3" t="s">
        <v>3135</v>
      </c>
      <c r="D16" s="3" t="s">
        <v>2077</v>
      </c>
      <c r="E16" s="3" t="s">
        <v>2077</v>
      </c>
      <c r="F16" s="3" t="s">
        <v>3135</v>
      </c>
      <c r="G16" s="3" t="s">
        <v>99</v>
      </c>
    </row>
    <row r="17" spans="1:7" ht="45" customHeight="1" x14ac:dyDescent="0.25">
      <c r="A17" s="3" t="s">
        <v>171</v>
      </c>
      <c r="B17" s="3" t="s">
        <v>3148</v>
      </c>
      <c r="C17" s="3" t="s">
        <v>3135</v>
      </c>
      <c r="D17" s="3" t="s">
        <v>2077</v>
      </c>
      <c r="E17" s="3" t="s">
        <v>2077</v>
      </c>
      <c r="F17" s="3" t="s">
        <v>3135</v>
      </c>
      <c r="G17" s="3" t="s">
        <v>99</v>
      </c>
    </row>
    <row r="18" spans="1:7" ht="45" customHeight="1" x14ac:dyDescent="0.25">
      <c r="A18" s="3" t="s">
        <v>175</v>
      </c>
      <c r="B18" s="3" t="s">
        <v>3149</v>
      </c>
      <c r="C18" s="3" t="s">
        <v>3135</v>
      </c>
      <c r="D18" s="3" t="s">
        <v>2077</v>
      </c>
      <c r="E18" s="3" t="s">
        <v>2077</v>
      </c>
      <c r="F18" s="3" t="s">
        <v>3135</v>
      </c>
      <c r="G18" s="3" t="s">
        <v>99</v>
      </c>
    </row>
    <row r="19" spans="1:7" ht="45" customHeight="1" x14ac:dyDescent="0.25">
      <c r="A19" s="3" t="s">
        <v>181</v>
      </c>
      <c r="B19" s="3" t="s">
        <v>3150</v>
      </c>
      <c r="C19" s="3" t="s">
        <v>3135</v>
      </c>
      <c r="D19" s="3" t="s">
        <v>2077</v>
      </c>
      <c r="E19" s="3" t="s">
        <v>2077</v>
      </c>
      <c r="F19" s="3" t="s">
        <v>3135</v>
      </c>
      <c r="G19" s="3" t="s">
        <v>99</v>
      </c>
    </row>
    <row r="20" spans="1:7" ht="45" customHeight="1" x14ac:dyDescent="0.25">
      <c r="A20" s="3" t="s">
        <v>186</v>
      </c>
      <c r="B20" s="3" t="s">
        <v>3151</v>
      </c>
      <c r="C20" s="3" t="s">
        <v>3135</v>
      </c>
      <c r="D20" s="3" t="s">
        <v>2077</v>
      </c>
      <c r="E20" s="3" t="s">
        <v>2077</v>
      </c>
      <c r="F20" s="3" t="s">
        <v>3135</v>
      </c>
      <c r="G20" s="3" t="s">
        <v>99</v>
      </c>
    </row>
    <row r="21" spans="1:7" ht="45" customHeight="1" x14ac:dyDescent="0.25">
      <c r="A21" s="3" t="s">
        <v>190</v>
      </c>
      <c r="B21" s="3" t="s">
        <v>3152</v>
      </c>
      <c r="C21" s="3" t="s">
        <v>3135</v>
      </c>
      <c r="D21" s="3" t="s">
        <v>2077</v>
      </c>
      <c r="E21" s="3" t="s">
        <v>2077</v>
      </c>
      <c r="F21" s="3" t="s">
        <v>3135</v>
      </c>
      <c r="G21" s="3" t="s">
        <v>99</v>
      </c>
    </row>
    <row r="22" spans="1:7" ht="45" customHeight="1" x14ac:dyDescent="0.25">
      <c r="A22" s="3" t="s">
        <v>198</v>
      </c>
      <c r="B22" s="3" t="s">
        <v>3153</v>
      </c>
      <c r="C22" s="3" t="s">
        <v>3135</v>
      </c>
      <c r="D22" s="3" t="s">
        <v>2077</v>
      </c>
      <c r="E22" s="3" t="s">
        <v>2077</v>
      </c>
      <c r="F22" s="3" t="s">
        <v>3135</v>
      </c>
      <c r="G22" s="3" t="s">
        <v>99</v>
      </c>
    </row>
    <row r="23" spans="1:7" ht="45" customHeight="1" x14ac:dyDescent="0.25">
      <c r="A23" s="3" t="s">
        <v>204</v>
      </c>
      <c r="B23" s="3" t="s">
        <v>3154</v>
      </c>
      <c r="C23" s="3" t="s">
        <v>3135</v>
      </c>
      <c r="D23" s="3" t="s">
        <v>2077</v>
      </c>
      <c r="E23" s="3" t="s">
        <v>2077</v>
      </c>
      <c r="F23" s="3" t="s">
        <v>3135</v>
      </c>
      <c r="G23" s="3" t="s">
        <v>99</v>
      </c>
    </row>
    <row r="24" spans="1:7" ht="45" customHeight="1" x14ac:dyDescent="0.25">
      <c r="A24" s="3" t="s">
        <v>209</v>
      </c>
      <c r="B24" s="3" t="s">
        <v>3155</v>
      </c>
      <c r="C24" s="3" t="s">
        <v>3135</v>
      </c>
      <c r="D24" s="3" t="s">
        <v>2077</v>
      </c>
      <c r="E24" s="3" t="s">
        <v>2077</v>
      </c>
      <c r="F24" s="3" t="s">
        <v>3135</v>
      </c>
      <c r="G24" s="3" t="s">
        <v>99</v>
      </c>
    </row>
    <row r="25" spans="1:7" ht="45" customHeight="1" x14ac:dyDescent="0.25">
      <c r="A25" s="3" t="s">
        <v>216</v>
      </c>
      <c r="B25" s="3" t="s">
        <v>3156</v>
      </c>
      <c r="C25" s="3" t="s">
        <v>3135</v>
      </c>
      <c r="D25" s="3" t="s">
        <v>2077</v>
      </c>
      <c r="E25" s="3" t="s">
        <v>2077</v>
      </c>
      <c r="F25" s="3" t="s">
        <v>3135</v>
      </c>
      <c r="G25" s="3" t="s">
        <v>99</v>
      </c>
    </row>
    <row r="26" spans="1:7" ht="45" customHeight="1" x14ac:dyDescent="0.25">
      <c r="A26" s="3" t="s">
        <v>224</v>
      </c>
      <c r="B26" s="3" t="s">
        <v>3157</v>
      </c>
      <c r="C26" s="3" t="s">
        <v>3135</v>
      </c>
      <c r="D26" s="3" t="s">
        <v>2077</v>
      </c>
      <c r="E26" s="3" t="s">
        <v>2077</v>
      </c>
      <c r="F26" s="3" t="s">
        <v>3135</v>
      </c>
      <c r="G26" s="3" t="s">
        <v>99</v>
      </c>
    </row>
    <row r="27" spans="1:7" ht="45" customHeight="1" x14ac:dyDescent="0.25">
      <c r="A27" s="3" t="s">
        <v>229</v>
      </c>
      <c r="B27" s="3" t="s">
        <v>3158</v>
      </c>
      <c r="C27" s="3" t="s">
        <v>3135</v>
      </c>
      <c r="D27" s="3" t="s">
        <v>2077</v>
      </c>
      <c r="E27" s="3" t="s">
        <v>2077</v>
      </c>
      <c r="F27" s="3" t="s">
        <v>3135</v>
      </c>
      <c r="G27" s="3" t="s">
        <v>99</v>
      </c>
    </row>
    <row r="28" spans="1:7" ht="45" customHeight="1" x14ac:dyDescent="0.25">
      <c r="A28" s="3" t="s">
        <v>238</v>
      </c>
      <c r="B28" s="3" t="s">
        <v>3159</v>
      </c>
      <c r="C28" s="3" t="s">
        <v>3135</v>
      </c>
      <c r="D28" s="3" t="s">
        <v>2077</v>
      </c>
      <c r="E28" s="3" t="s">
        <v>2077</v>
      </c>
      <c r="F28" s="3" t="s">
        <v>3135</v>
      </c>
      <c r="G28" s="3" t="s">
        <v>99</v>
      </c>
    </row>
    <row r="29" spans="1:7" ht="45" customHeight="1" x14ac:dyDescent="0.25">
      <c r="A29" s="3" t="s">
        <v>243</v>
      </c>
      <c r="B29" s="3" t="s">
        <v>3160</v>
      </c>
      <c r="C29" s="3" t="s">
        <v>3135</v>
      </c>
      <c r="D29" s="3" t="s">
        <v>2077</v>
      </c>
      <c r="E29" s="3" t="s">
        <v>2077</v>
      </c>
      <c r="F29" s="3" t="s">
        <v>3135</v>
      </c>
      <c r="G29" s="3" t="s">
        <v>99</v>
      </c>
    </row>
    <row r="30" spans="1:7" ht="45" customHeight="1" x14ac:dyDescent="0.25">
      <c r="A30" s="3" t="s">
        <v>252</v>
      </c>
      <c r="B30" s="3" t="s">
        <v>3161</v>
      </c>
      <c r="C30" s="3" t="s">
        <v>3135</v>
      </c>
      <c r="D30" s="3" t="s">
        <v>2077</v>
      </c>
      <c r="E30" s="3" t="s">
        <v>2077</v>
      </c>
      <c r="F30" s="3" t="s">
        <v>3135</v>
      </c>
      <c r="G30" s="3" t="s">
        <v>99</v>
      </c>
    </row>
    <row r="31" spans="1:7" ht="45" customHeight="1" x14ac:dyDescent="0.25">
      <c r="A31" s="3" t="s">
        <v>256</v>
      </c>
      <c r="B31" s="3" t="s">
        <v>3162</v>
      </c>
      <c r="C31" s="3" t="s">
        <v>3135</v>
      </c>
      <c r="D31" s="3" t="s">
        <v>2077</v>
      </c>
      <c r="E31" s="3" t="s">
        <v>2077</v>
      </c>
      <c r="F31" s="3" t="s">
        <v>3135</v>
      </c>
      <c r="G31" s="3" t="s">
        <v>99</v>
      </c>
    </row>
    <row r="32" spans="1:7" ht="45" customHeight="1" x14ac:dyDescent="0.25">
      <c r="A32" s="3" t="s">
        <v>259</v>
      </c>
      <c r="B32" s="3" t="s">
        <v>3163</v>
      </c>
      <c r="C32" s="3" t="s">
        <v>3135</v>
      </c>
      <c r="D32" s="3" t="s">
        <v>2077</v>
      </c>
      <c r="E32" s="3" t="s">
        <v>2077</v>
      </c>
      <c r="F32" s="3" t="s">
        <v>3135</v>
      </c>
      <c r="G32" s="3" t="s">
        <v>99</v>
      </c>
    </row>
    <row r="33" spans="1:7" ht="45" customHeight="1" x14ac:dyDescent="0.25">
      <c r="A33" s="3" t="s">
        <v>263</v>
      </c>
      <c r="B33" s="3" t="s">
        <v>3164</v>
      </c>
      <c r="C33" s="3" t="s">
        <v>3135</v>
      </c>
      <c r="D33" s="3" t="s">
        <v>2077</v>
      </c>
      <c r="E33" s="3" t="s">
        <v>2077</v>
      </c>
      <c r="F33" s="3" t="s">
        <v>3135</v>
      </c>
      <c r="G33" s="3" t="s">
        <v>99</v>
      </c>
    </row>
    <row r="34" spans="1:7" ht="45" customHeight="1" x14ac:dyDescent="0.25">
      <c r="A34" s="3" t="s">
        <v>266</v>
      </c>
      <c r="B34" s="3" t="s">
        <v>3165</v>
      </c>
      <c r="C34" s="3" t="s">
        <v>3135</v>
      </c>
      <c r="D34" s="3" t="s">
        <v>2077</v>
      </c>
      <c r="E34" s="3" t="s">
        <v>2077</v>
      </c>
      <c r="F34" s="3" t="s">
        <v>3135</v>
      </c>
      <c r="G34" s="3" t="s">
        <v>99</v>
      </c>
    </row>
    <row r="35" spans="1:7" ht="45" customHeight="1" x14ac:dyDescent="0.25">
      <c r="A35" s="3" t="s">
        <v>271</v>
      </c>
      <c r="B35" s="3" t="s">
        <v>3166</v>
      </c>
      <c r="C35" s="3" t="s">
        <v>3135</v>
      </c>
      <c r="D35" s="3" t="s">
        <v>2077</v>
      </c>
      <c r="E35" s="3" t="s">
        <v>2077</v>
      </c>
      <c r="F35" s="3" t="s">
        <v>3135</v>
      </c>
      <c r="G35" s="3" t="s">
        <v>99</v>
      </c>
    </row>
    <row r="36" spans="1:7" ht="45" customHeight="1" x14ac:dyDescent="0.25">
      <c r="A36" s="3" t="s">
        <v>276</v>
      </c>
      <c r="B36" s="3" t="s">
        <v>3167</v>
      </c>
      <c r="C36" s="3" t="s">
        <v>3135</v>
      </c>
      <c r="D36" s="3" t="s">
        <v>2077</v>
      </c>
      <c r="E36" s="3" t="s">
        <v>2077</v>
      </c>
      <c r="F36" s="3" t="s">
        <v>3135</v>
      </c>
      <c r="G36" s="3" t="s">
        <v>99</v>
      </c>
    </row>
    <row r="37" spans="1:7" ht="45" customHeight="1" x14ac:dyDescent="0.25">
      <c r="A37" s="3" t="s">
        <v>281</v>
      </c>
      <c r="B37" s="3" t="s">
        <v>3168</v>
      </c>
      <c r="C37" s="3" t="s">
        <v>3135</v>
      </c>
      <c r="D37" s="3" t="s">
        <v>2077</v>
      </c>
      <c r="E37" s="3" t="s">
        <v>2077</v>
      </c>
      <c r="F37" s="3" t="s">
        <v>3135</v>
      </c>
      <c r="G37" s="3" t="s">
        <v>99</v>
      </c>
    </row>
    <row r="38" spans="1:7" ht="45" customHeight="1" x14ac:dyDescent="0.25">
      <c r="A38" s="3" t="s">
        <v>285</v>
      </c>
      <c r="B38" s="3" t="s">
        <v>3169</v>
      </c>
      <c r="C38" s="3" t="s">
        <v>3135</v>
      </c>
      <c r="D38" s="3" t="s">
        <v>2077</v>
      </c>
      <c r="E38" s="3" t="s">
        <v>2077</v>
      </c>
      <c r="F38" s="3" t="s">
        <v>3135</v>
      </c>
      <c r="G38" s="3" t="s">
        <v>99</v>
      </c>
    </row>
    <row r="39" spans="1:7" ht="45" customHeight="1" x14ac:dyDescent="0.25">
      <c r="A39" s="3" t="s">
        <v>290</v>
      </c>
      <c r="B39" s="3" t="s">
        <v>3170</v>
      </c>
      <c r="C39" s="3" t="s">
        <v>3135</v>
      </c>
      <c r="D39" s="3" t="s">
        <v>2077</v>
      </c>
      <c r="E39" s="3" t="s">
        <v>2077</v>
      </c>
      <c r="F39" s="3" t="s">
        <v>3135</v>
      </c>
      <c r="G39" s="3" t="s">
        <v>99</v>
      </c>
    </row>
    <row r="40" spans="1:7" ht="45" customHeight="1" x14ac:dyDescent="0.25">
      <c r="A40" s="3" t="s">
        <v>295</v>
      </c>
      <c r="B40" s="3" t="s">
        <v>3171</v>
      </c>
      <c r="C40" s="3" t="s">
        <v>3135</v>
      </c>
      <c r="D40" s="3" t="s">
        <v>2077</v>
      </c>
      <c r="E40" s="3" t="s">
        <v>2077</v>
      </c>
      <c r="F40" s="3" t="s">
        <v>3135</v>
      </c>
      <c r="G40" s="3" t="s">
        <v>99</v>
      </c>
    </row>
    <row r="41" spans="1:7" ht="45" customHeight="1" x14ac:dyDescent="0.25">
      <c r="A41" s="3" t="s">
        <v>299</v>
      </c>
      <c r="B41" s="3" t="s">
        <v>3172</v>
      </c>
      <c r="C41" s="3" t="s">
        <v>3135</v>
      </c>
      <c r="D41" s="3" t="s">
        <v>2077</v>
      </c>
      <c r="E41" s="3" t="s">
        <v>2077</v>
      </c>
      <c r="F41" s="3" t="s">
        <v>3135</v>
      </c>
      <c r="G41" s="3" t="s">
        <v>99</v>
      </c>
    </row>
    <row r="42" spans="1:7" ht="45" customHeight="1" x14ac:dyDescent="0.25">
      <c r="A42" s="3" t="s">
        <v>304</v>
      </c>
      <c r="B42" s="3" t="s">
        <v>3173</v>
      </c>
      <c r="C42" s="3" t="s">
        <v>3135</v>
      </c>
      <c r="D42" s="3" t="s">
        <v>2077</v>
      </c>
      <c r="E42" s="3" t="s">
        <v>2077</v>
      </c>
      <c r="F42" s="3" t="s">
        <v>3135</v>
      </c>
      <c r="G42" s="3" t="s">
        <v>99</v>
      </c>
    </row>
    <row r="43" spans="1:7" ht="45" customHeight="1" x14ac:dyDescent="0.25">
      <c r="A43" s="3" t="s">
        <v>309</v>
      </c>
      <c r="B43" s="3" t="s">
        <v>3174</v>
      </c>
      <c r="C43" s="3" t="s">
        <v>3135</v>
      </c>
      <c r="D43" s="3" t="s">
        <v>2077</v>
      </c>
      <c r="E43" s="3" t="s">
        <v>2077</v>
      </c>
      <c r="F43" s="3" t="s">
        <v>3135</v>
      </c>
      <c r="G43" s="3" t="s">
        <v>99</v>
      </c>
    </row>
    <row r="44" spans="1:7" ht="45" customHeight="1" x14ac:dyDescent="0.25">
      <c r="A44" s="3" t="s">
        <v>314</v>
      </c>
      <c r="B44" s="3" t="s">
        <v>3175</v>
      </c>
      <c r="C44" s="3" t="s">
        <v>3135</v>
      </c>
      <c r="D44" s="3" t="s">
        <v>2077</v>
      </c>
      <c r="E44" s="3" t="s">
        <v>2077</v>
      </c>
      <c r="F44" s="3" t="s">
        <v>3135</v>
      </c>
      <c r="G44" s="3" t="s">
        <v>99</v>
      </c>
    </row>
    <row r="45" spans="1:7" ht="45" customHeight="1" x14ac:dyDescent="0.25">
      <c r="A45" s="3" t="s">
        <v>322</v>
      </c>
      <c r="B45" s="3" t="s">
        <v>3176</v>
      </c>
      <c r="C45" s="3" t="s">
        <v>3135</v>
      </c>
      <c r="D45" s="3" t="s">
        <v>2077</v>
      </c>
      <c r="E45" s="3" t="s">
        <v>2077</v>
      </c>
      <c r="F45" s="3" t="s">
        <v>3135</v>
      </c>
      <c r="G45" s="3" t="s">
        <v>99</v>
      </c>
    </row>
    <row r="46" spans="1:7" ht="45" customHeight="1" x14ac:dyDescent="0.25">
      <c r="A46" s="3" t="s">
        <v>327</v>
      </c>
      <c r="B46" s="3" t="s">
        <v>3177</v>
      </c>
      <c r="C46" s="3" t="s">
        <v>3135</v>
      </c>
      <c r="D46" s="3" t="s">
        <v>2077</v>
      </c>
      <c r="E46" s="3" t="s">
        <v>2077</v>
      </c>
      <c r="F46" s="3" t="s">
        <v>3135</v>
      </c>
      <c r="G46" s="3" t="s">
        <v>99</v>
      </c>
    </row>
    <row r="47" spans="1:7" ht="45" customHeight="1" x14ac:dyDescent="0.25">
      <c r="A47" s="3" t="s">
        <v>332</v>
      </c>
      <c r="B47" s="3" t="s">
        <v>3178</v>
      </c>
      <c r="C47" s="3" t="s">
        <v>3135</v>
      </c>
      <c r="D47" s="3" t="s">
        <v>2077</v>
      </c>
      <c r="E47" s="3" t="s">
        <v>2077</v>
      </c>
      <c r="F47" s="3" t="s">
        <v>3135</v>
      </c>
      <c r="G47" s="3" t="s">
        <v>99</v>
      </c>
    </row>
    <row r="48" spans="1:7" ht="45" customHeight="1" x14ac:dyDescent="0.25">
      <c r="A48" s="3" t="s">
        <v>337</v>
      </c>
      <c r="B48" s="3" t="s">
        <v>3179</v>
      </c>
      <c r="C48" s="3" t="s">
        <v>3135</v>
      </c>
      <c r="D48" s="3" t="s">
        <v>2077</v>
      </c>
      <c r="E48" s="3" t="s">
        <v>2077</v>
      </c>
      <c r="F48" s="3" t="s">
        <v>3135</v>
      </c>
      <c r="G48" s="3" t="s">
        <v>99</v>
      </c>
    </row>
    <row r="49" spans="1:7" ht="45" customHeight="1" x14ac:dyDescent="0.25">
      <c r="A49" s="3" t="s">
        <v>341</v>
      </c>
      <c r="B49" s="3" t="s">
        <v>3180</v>
      </c>
      <c r="C49" s="3" t="s">
        <v>3135</v>
      </c>
      <c r="D49" s="3" t="s">
        <v>2077</v>
      </c>
      <c r="E49" s="3" t="s">
        <v>2077</v>
      </c>
      <c r="F49" s="3" t="s">
        <v>3135</v>
      </c>
      <c r="G49" s="3" t="s">
        <v>99</v>
      </c>
    </row>
    <row r="50" spans="1:7" ht="45" customHeight="1" x14ac:dyDescent="0.25">
      <c r="A50" s="3" t="s">
        <v>347</v>
      </c>
      <c r="B50" s="3" t="s">
        <v>3181</v>
      </c>
      <c r="C50" s="3" t="s">
        <v>3135</v>
      </c>
      <c r="D50" s="3" t="s">
        <v>2077</v>
      </c>
      <c r="E50" s="3" t="s">
        <v>2077</v>
      </c>
      <c r="F50" s="3" t="s">
        <v>3135</v>
      </c>
      <c r="G50" s="3" t="s">
        <v>99</v>
      </c>
    </row>
    <row r="51" spans="1:7" ht="45" customHeight="1" x14ac:dyDescent="0.25">
      <c r="A51" s="3" t="s">
        <v>353</v>
      </c>
      <c r="B51" s="3" t="s">
        <v>3182</v>
      </c>
      <c r="C51" s="3" t="s">
        <v>3135</v>
      </c>
      <c r="D51" s="3" t="s">
        <v>2077</v>
      </c>
      <c r="E51" s="3" t="s">
        <v>2077</v>
      </c>
      <c r="F51" s="3" t="s">
        <v>3135</v>
      </c>
      <c r="G51" s="3" t="s">
        <v>99</v>
      </c>
    </row>
    <row r="52" spans="1:7" ht="45" customHeight="1" x14ac:dyDescent="0.25">
      <c r="A52" s="3" t="s">
        <v>358</v>
      </c>
      <c r="B52" s="3" t="s">
        <v>3183</v>
      </c>
      <c r="C52" s="3" t="s">
        <v>3135</v>
      </c>
      <c r="D52" s="3" t="s">
        <v>2077</v>
      </c>
      <c r="E52" s="3" t="s">
        <v>2077</v>
      </c>
      <c r="F52" s="3" t="s">
        <v>3135</v>
      </c>
      <c r="G52" s="3" t="s">
        <v>99</v>
      </c>
    </row>
    <row r="53" spans="1:7" ht="45" customHeight="1" x14ac:dyDescent="0.25">
      <c r="A53" s="3" t="s">
        <v>363</v>
      </c>
      <c r="B53" s="3" t="s">
        <v>3184</v>
      </c>
      <c r="C53" s="3" t="s">
        <v>3135</v>
      </c>
      <c r="D53" s="3" t="s">
        <v>2077</v>
      </c>
      <c r="E53" s="3" t="s">
        <v>2077</v>
      </c>
      <c r="F53" s="3" t="s">
        <v>3135</v>
      </c>
      <c r="G53" s="3" t="s">
        <v>99</v>
      </c>
    </row>
    <row r="54" spans="1:7" ht="45" customHeight="1" x14ac:dyDescent="0.25">
      <c r="A54" s="3" t="s">
        <v>369</v>
      </c>
      <c r="B54" s="3" t="s">
        <v>3185</v>
      </c>
      <c r="C54" s="3" t="s">
        <v>3135</v>
      </c>
      <c r="D54" s="3" t="s">
        <v>2077</v>
      </c>
      <c r="E54" s="3" t="s">
        <v>2077</v>
      </c>
      <c r="F54" s="3" t="s">
        <v>3135</v>
      </c>
      <c r="G54" s="3" t="s">
        <v>99</v>
      </c>
    </row>
    <row r="55" spans="1:7" ht="45" customHeight="1" x14ac:dyDescent="0.25">
      <c r="A55" s="3" t="s">
        <v>374</v>
      </c>
      <c r="B55" s="3" t="s">
        <v>3186</v>
      </c>
      <c r="C55" s="3" t="s">
        <v>3135</v>
      </c>
      <c r="D55" s="3" t="s">
        <v>2077</v>
      </c>
      <c r="E55" s="3" t="s">
        <v>2077</v>
      </c>
      <c r="F55" s="3" t="s">
        <v>3135</v>
      </c>
      <c r="G55" s="3" t="s">
        <v>99</v>
      </c>
    </row>
    <row r="56" spans="1:7" ht="45" customHeight="1" x14ac:dyDescent="0.25">
      <c r="A56" s="3" t="s">
        <v>380</v>
      </c>
      <c r="B56" s="3" t="s">
        <v>3187</v>
      </c>
      <c r="C56" s="3" t="s">
        <v>3135</v>
      </c>
      <c r="D56" s="3" t="s">
        <v>2077</v>
      </c>
      <c r="E56" s="3" t="s">
        <v>2077</v>
      </c>
      <c r="F56" s="3" t="s">
        <v>3135</v>
      </c>
      <c r="G56" s="3" t="s">
        <v>99</v>
      </c>
    </row>
    <row r="57" spans="1:7" ht="45" customHeight="1" x14ac:dyDescent="0.25">
      <c r="A57" s="3" t="s">
        <v>385</v>
      </c>
      <c r="B57" s="3" t="s">
        <v>3188</v>
      </c>
      <c r="C57" s="3" t="s">
        <v>3135</v>
      </c>
      <c r="D57" s="3" t="s">
        <v>2077</v>
      </c>
      <c r="E57" s="3" t="s">
        <v>2077</v>
      </c>
      <c r="F57" s="3" t="s">
        <v>3135</v>
      </c>
      <c r="G57" s="3" t="s">
        <v>99</v>
      </c>
    </row>
    <row r="58" spans="1:7" ht="45" customHeight="1" x14ac:dyDescent="0.25">
      <c r="A58" s="3" t="s">
        <v>390</v>
      </c>
      <c r="B58" s="3" t="s">
        <v>3189</v>
      </c>
      <c r="C58" s="3" t="s">
        <v>3135</v>
      </c>
      <c r="D58" s="3" t="s">
        <v>2077</v>
      </c>
      <c r="E58" s="3" t="s">
        <v>2077</v>
      </c>
      <c r="F58" s="3" t="s">
        <v>3135</v>
      </c>
      <c r="G58" s="3" t="s">
        <v>99</v>
      </c>
    </row>
    <row r="59" spans="1:7" ht="45" customHeight="1" x14ac:dyDescent="0.25">
      <c r="A59" s="3" t="s">
        <v>395</v>
      </c>
      <c r="B59" s="3" t="s">
        <v>3190</v>
      </c>
      <c r="C59" s="3" t="s">
        <v>3135</v>
      </c>
      <c r="D59" s="3" t="s">
        <v>2077</v>
      </c>
      <c r="E59" s="3" t="s">
        <v>2077</v>
      </c>
      <c r="F59" s="3" t="s">
        <v>3135</v>
      </c>
      <c r="G59" s="3" t="s">
        <v>99</v>
      </c>
    </row>
    <row r="60" spans="1:7" ht="45" customHeight="1" x14ac:dyDescent="0.25">
      <c r="A60" s="3" t="s">
        <v>399</v>
      </c>
      <c r="B60" s="3" t="s">
        <v>3191</v>
      </c>
      <c r="C60" s="3" t="s">
        <v>3135</v>
      </c>
      <c r="D60" s="3" t="s">
        <v>2077</v>
      </c>
      <c r="E60" s="3" t="s">
        <v>2077</v>
      </c>
      <c r="F60" s="3" t="s">
        <v>3135</v>
      </c>
      <c r="G60" s="3" t="s">
        <v>99</v>
      </c>
    </row>
    <row r="61" spans="1:7" ht="45" customHeight="1" x14ac:dyDescent="0.25">
      <c r="A61" s="3" t="s">
        <v>403</v>
      </c>
      <c r="B61" s="3" t="s">
        <v>3192</v>
      </c>
      <c r="C61" s="3" t="s">
        <v>3135</v>
      </c>
      <c r="D61" s="3" t="s">
        <v>2077</v>
      </c>
      <c r="E61" s="3" t="s">
        <v>2077</v>
      </c>
      <c r="F61" s="3" t="s">
        <v>3135</v>
      </c>
      <c r="G61" s="3" t="s">
        <v>99</v>
      </c>
    </row>
    <row r="62" spans="1:7" ht="45" customHeight="1" x14ac:dyDescent="0.25">
      <c r="A62" s="3" t="s">
        <v>408</v>
      </c>
      <c r="B62" s="3" t="s">
        <v>3193</v>
      </c>
      <c r="C62" s="3" t="s">
        <v>3135</v>
      </c>
      <c r="D62" s="3" t="s">
        <v>2077</v>
      </c>
      <c r="E62" s="3" t="s">
        <v>2077</v>
      </c>
      <c r="F62" s="3" t="s">
        <v>3135</v>
      </c>
      <c r="G62" s="3" t="s">
        <v>99</v>
      </c>
    </row>
    <row r="63" spans="1:7" ht="45" customHeight="1" x14ac:dyDescent="0.25">
      <c r="A63" s="3" t="s">
        <v>413</v>
      </c>
      <c r="B63" s="3" t="s">
        <v>3194</v>
      </c>
      <c r="C63" s="3" t="s">
        <v>3135</v>
      </c>
      <c r="D63" s="3" t="s">
        <v>2077</v>
      </c>
      <c r="E63" s="3" t="s">
        <v>2077</v>
      </c>
      <c r="F63" s="3" t="s">
        <v>3135</v>
      </c>
      <c r="G63" s="3" t="s">
        <v>99</v>
      </c>
    </row>
    <row r="64" spans="1:7" ht="45" customHeight="1" x14ac:dyDescent="0.25">
      <c r="A64" s="3" t="s">
        <v>418</v>
      </c>
      <c r="B64" s="3" t="s">
        <v>3195</v>
      </c>
      <c r="C64" s="3" t="s">
        <v>3135</v>
      </c>
      <c r="D64" s="3" t="s">
        <v>2077</v>
      </c>
      <c r="E64" s="3" t="s">
        <v>2077</v>
      </c>
      <c r="F64" s="3" t="s">
        <v>3135</v>
      </c>
      <c r="G64" s="3" t="s">
        <v>99</v>
      </c>
    </row>
    <row r="65" spans="1:7" ht="45" customHeight="1" x14ac:dyDescent="0.25">
      <c r="A65" s="3" t="s">
        <v>423</v>
      </c>
      <c r="B65" s="3" t="s">
        <v>3196</v>
      </c>
      <c r="C65" s="3" t="s">
        <v>3135</v>
      </c>
      <c r="D65" s="3" t="s">
        <v>2077</v>
      </c>
      <c r="E65" s="3" t="s">
        <v>2077</v>
      </c>
      <c r="F65" s="3" t="s">
        <v>3135</v>
      </c>
      <c r="G65" s="3" t="s">
        <v>99</v>
      </c>
    </row>
    <row r="66" spans="1:7" ht="45" customHeight="1" x14ac:dyDescent="0.25">
      <c r="A66" s="3" t="s">
        <v>427</v>
      </c>
      <c r="B66" s="3" t="s">
        <v>3197</v>
      </c>
      <c r="C66" s="3" t="s">
        <v>3135</v>
      </c>
      <c r="D66" s="3" t="s">
        <v>2077</v>
      </c>
      <c r="E66" s="3" t="s">
        <v>2077</v>
      </c>
      <c r="F66" s="3" t="s">
        <v>3135</v>
      </c>
      <c r="G66" s="3" t="s">
        <v>99</v>
      </c>
    </row>
    <row r="67" spans="1:7" ht="45" customHeight="1" x14ac:dyDescent="0.25">
      <c r="A67" s="3" t="s">
        <v>430</v>
      </c>
      <c r="B67" s="3" t="s">
        <v>3198</v>
      </c>
      <c r="C67" s="3" t="s">
        <v>3135</v>
      </c>
      <c r="D67" s="3" t="s">
        <v>2077</v>
      </c>
      <c r="E67" s="3" t="s">
        <v>2077</v>
      </c>
      <c r="F67" s="3" t="s">
        <v>3135</v>
      </c>
      <c r="G67" s="3" t="s">
        <v>99</v>
      </c>
    </row>
    <row r="68" spans="1:7" ht="45" customHeight="1" x14ac:dyDescent="0.25">
      <c r="A68" s="3" t="s">
        <v>434</v>
      </c>
      <c r="B68" s="3" t="s">
        <v>3199</v>
      </c>
      <c r="C68" s="3" t="s">
        <v>3135</v>
      </c>
      <c r="D68" s="3" t="s">
        <v>2077</v>
      </c>
      <c r="E68" s="3" t="s">
        <v>2077</v>
      </c>
      <c r="F68" s="3" t="s">
        <v>3135</v>
      </c>
      <c r="G68" s="3" t="s">
        <v>99</v>
      </c>
    </row>
    <row r="69" spans="1:7" ht="45" customHeight="1" x14ac:dyDescent="0.25">
      <c r="A69" s="3" t="s">
        <v>437</v>
      </c>
      <c r="B69" s="3" t="s">
        <v>3200</v>
      </c>
      <c r="C69" s="3" t="s">
        <v>3135</v>
      </c>
      <c r="D69" s="3" t="s">
        <v>2077</v>
      </c>
      <c r="E69" s="3" t="s">
        <v>2077</v>
      </c>
      <c r="F69" s="3" t="s">
        <v>3135</v>
      </c>
      <c r="G69" s="3" t="s">
        <v>99</v>
      </c>
    </row>
    <row r="70" spans="1:7" ht="45" customHeight="1" x14ac:dyDescent="0.25">
      <c r="A70" s="3" t="s">
        <v>446</v>
      </c>
      <c r="B70" s="3" t="s">
        <v>3201</v>
      </c>
      <c r="C70" s="3" t="s">
        <v>3135</v>
      </c>
      <c r="D70" s="3" t="s">
        <v>2077</v>
      </c>
      <c r="E70" s="3" t="s">
        <v>2077</v>
      </c>
      <c r="F70" s="3" t="s">
        <v>3135</v>
      </c>
      <c r="G70" s="3" t="s">
        <v>99</v>
      </c>
    </row>
    <row r="71" spans="1:7" ht="45" customHeight="1" x14ac:dyDescent="0.25">
      <c r="A71" s="3" t="s">
        <v>449</v>
      </c>
      <c r="B71" s="3" t="s">
        <v>3202</v>
      </c>
      <c r="C71" s="3" t="s">
        <v>3135</v>
      </c>
      <c r="D71" s="3" t="s">
        <v>2077</v>
      </c>
      <c r="E71" s="3" t="s">
        <v>2077</v>
      </c>
      <c r="F71" s="3" t="s">
        <v>3135</v>
      </c>
      <c r="G71" s="3" t="s">
        <v>99</v>
      </c>
    </row>
    <row r="72" spans="1:7" ht="45" customHeight="1" x14ac:dyDescent="0.25">
      <c r="A72" s="3" t="s">
        <v>453</v>
      </c>
      <c r="B72" s="3" t="s">
        <v>3203</v>
      </c>
      <c r="C72" s="3" t="s">
        <v>3135</v>
      </c>
      <c r="D72" s="3" t="s">
        <v>2077</v>
      </c>
      <c r="E72" s="3" t="s">
        <v>2077</v>
      </c>
      <c r="F72" s="3" t="s">
        <v>3135</v>
      </c>
      <c r="G72" s="3" t="s">
        <v>99</v>
      </c>
    </row>
    <row r="73" spans="1:7" ht="45" customHeight="1" x14ac:dyDescent="0.25">
      <c r="A73" s="3" t="s">
        <v>461</v>
      </c>
      <c r="B73" s="3" t="s">
        <v>3204</v>
      </c>
      <c r="C73" s="3" t="s">
        <v>3135</v>
      </c>
      <c r="D73" s="3" t="s">
        <v>2077</v>
      </c>
      <c r="E73" s="3" t="s">
        <v>2077</v>
      </c>
      <c r="F73" s="3" t="s">
        <v>3135</v>
      </c>
      <c r="G73" s="3" t="s">
        <v>99</v>
      </c>
    </row>
    <row r="74" spans="1:7" ht="45" customHeight="1" x14ac:dyDescent="0.25">
      <c r="A74" s="3" t="s">
        <v>468</v>
      </c>
      <c r="B74" s="3" t="s">
        <v>3205</v>
      </c>
      <c r="C74" s="3" t="s">
        <v>3135</v>
      </c>
      <c r="D74" s="3" t="s">
        <v>2077</v>
      </c>
      <c r="E74" s="3" t="s">
        <v>2077</v>
      </c>
      <c r="F74" s="3" t="s">
        <v>3135</v>
      </c>
      <c r="G74" s="3" t="s">
        <v>99</v>
      </c>
    </row>
    <row r="75" spans="1:7" ht="45" customHeight="1" x14ac:dyDescent="0.25">
      <c r="A75" s="3" t="s">
        <v>475</v>
      </c>
      <c r="B75" s="3" t="s">
        <v>3206</v>
      </c>
      <c r="C75" s="3" t="s">
        <v>3135</v>
      </c>
      <c r="D75" s="3" t="s">
        <v>2077</v>
      </c>
      <c r="E75" s="3" t="s">
        <v>2077</v>
      </c>
      <c r="F75" s="3" t="s">
        <v>3135</v>
      </c>
      <c r="G75" s="3" t="s">
        <v>99</v>
      </c>
    </row>
    <row r="76" spans="1:7" ht="45" customHeight="1" x14ac:dyDescent="0.25">
      <c r="A76" s="3" t="s">
        <v>478</v>
      </c>
      <c r="B76" s="3" t="s">
        <v>3207</v>
      </c>
      <c r="C76" s="3" t="s">
        <v>3135</v>
      </c>
      <c r="D76" s="3" t="s">
        <v>2077</v>
      </c>
      <c r="E76" s="3" t="s">
        <v>2077</v>
      </c>
      <c r="F76" s="3" t="s">
        <v>3135</v>
      </c>
      <c r="G76" s="3" t="s">
        <v>99</v>
      </c>
    </row>
    <row r="77" spans="1:7" ht="45" customHeight="1" x14ac:dyDescent="0.25">
      <c r="A77" s="3" t="s">
        <v>483</v>
      </c>
      <c r="B77" s="3" t="s">
        <v>3208</v>
      </c>
      <c r="C77" s="3" t="s">
        <v>3135</v>
      </c>
      <c r="D77" s="3" t="s">
        <v>2077</v>
      </c>
      <c r="E77" s="3" t="s">
        <v>2077</v>
      </c>
      <c r="F77" s="3" t="s">
        <v>3135</v>
      </c>
      <c r="G77" s="3" t="s">
        <v>99</v>
      </c>
    </row>
    <row r="78" spans="1:7" ht="45" customHeight="1" x14ac:dyDescent="0.25">
      <c r="A78" s="3" t="s">
        <v>488</v>
      </c>
      <c r="B78" s="3" t="s">
        <v>3209</v>
      </c>
      <c r="C78" s="3" t="s">
        <v>3135</v>
      </c>
      <c r="D78" s="3" t="s">
        <v>2077</v>
      </c>
      <c r="E78" s="3" t="s">
        <v>2077</v>
      </c>
      <c r="F78" s="3" t="s">
        <v>3135</v>
      </c>
      <c r="G78" s="3" t="s">
        <v>99</v>
      </c>
    </row>
    <row r="79" spans="1:7" ht="45" customHeight="1" x14ac:dyDescent="0.25">
      <c r="A79" s="3" t="s">
        <v>493</v>
      </c>
      <c r="B79" s="3" t="s">
        <v>3210</v>
      </c>
      <c r="C79" s="3" t="s">
        <v>3135</v>
      </c>
      <c r="D79" s="3" t="s">
        <v>2077</v>
      </c>
      <c r="E79" s="3" t="s">
        <v>2077</v>
      </c>
      <c r="F79" s="3" t="s">
        <v>3135</v>
      </c>
      <c r="G79" s="3" t="s">
        <v>99</v>
      </c>
    </row>
    <row r="80" spans="1:7" ht="45" customHeight="1" x14ac:dyDescent="0.25">
      <c r="A80" s="3" t="s">
        <v>497</v>
      </c>
      <c r="B80" s="3" t="s">
        <v>3211</v>
      </c>
      <c r="C80" s="3" t="s">
        <v>3135</v>
      </c>
      <c r="D80" s="3" t="s">
        <v>2077</v>
      </c>
      <c r="E80" s="3" t="s">
        <v>2077</v>
      </c>
      <c r="F80" s="3" t="s">
        <v>3135</v>
      </c>
      <c r="G80" s="3" t="s">
        <v>99</v>
      </c>
    </row>
    <row r="81" spans="1:7" ht="45" customHeight="1" x14ac:dyDescent="0.25">
      <c r="A81" s="3" t="s">
        <v>501</v>
      </c>
      <c r="B81" s="3" t="s">
        <v>3212</v>
      </c>
      <c r="C81" s="3" t="s">
        <v>3135</v>
      </c>
      <c r="D81" s="3" t="s">
        <v>2077</v>
      </c>
      <c r="E81" s="3" t="s">
        <v>2077</v>
      </c>
      <c r="F81" s="3" t="s">
        <v>3135</v>
      </c>
      <c r="G81" s="3" t="s">
        <v>99</v>
      </c>
    </row>
    <row r="82" spans="1:7" ht="45" customHeight="1" x14ac:dyDescent="0.25">
      <c r="A82" s="3" t="s">
        <v>504</v>
      </c>
      <c r="B82" s="3" t="s">
        <v>3213</v>
      </c>
      <c r="C82" s="3" t="s">
        <v>3135</v>
      </c>
      <c r="D82" s="3" t="s">
        <v>2077</v>
      </c>
      <c r="E82" s="3" t="s">
        <v>2077</v>
      </c>
      <c r="F82" s="3" t="s">
        <v>3135</v>
      </c>
      <c r="G82" s="3" t="s">
        <v>99</v>
      </c>
    </row>
    <row r="83" spans="1:7" ht="45" customHeight="1" x14ac:dyDescent="0.25">
      <c r="A83" s="3" t="s">
        <v>509</v>
      </c>
      <c r="B83" s="3" t="s">
        <v>3214</v>
      </c>
      <c r="C83" s="3" t="s">
        <v>3135</v>
      </c>
      <c r="D83" s="3" t="s">
        <v>2077</v>
      </c>
      <c r="E83" s="3" t="s">
        <v>2077</v>
      </c>
      <c r="F83" s="3" t="s">
        <v>3135</v>
      </c>
      <c r="G83" s="3" t="s">
        <v>99</v>
      </c>
    </row>
    <row r="84" spans="1:7" ht="45" customHeight="1" x14ac:dyDescent="0.25">
      <c r="A84" s="3" t="s">
        <v>514</v>
      </c>
      <c r="B84" s="3" t="s">
        <v>3215</v>
      </c>
      <c r="C84" s="3" t="s">
        <v>3135</v>
      </c>
      <c r="D84" s="3" t="s">
        <v>2077</v>
      </c>
      <c r="E84" s="3" t="s">
        <v>2077</v>
      </c>
      <c r="F84" s="3" t="s">
        <v>3135</v>
      </c>
      <c r="G84" s="3" t="s">
        <v>99</v>
      </c>
    </row>
    <row r="85" spans="1:7" ht="45" customHeight="1" x14ac:dyDescent="0.25">
      <c r="A85" s="3" t="s">
        <v>518</v>
      </c>
      <c r="B85" s="3" t="s">
        <v>3216</v>
      </c>
      <c r="C85" s="3" t="s">
        <v>3135</v>
      </c>
      <c r="D85" s="3" t="s">
        <v>2077</v>
      </c>
      <c r="E85" s="3" t="s">
        <v>2077</v>
      </c>
      <c r="F85" s="3" t="s">
        <v>3135</v>
      </c>
      <c r="G85" s="3" t="s">
        <v>99</v>
      </c>
    </row>
    <row r="86" spans="1:7" ht="45" customHeight="1" x14ac:dyDescent="0.25">
      <c r="A86" s="3" t="s">
        <v>521</v>
      </c>
      <c r="B86" s="3" t="s">
        <v>3217</v>
      </c>
      <c r="C86" s="3" t="s">
        <v>3135</v>
      </c>
      <c r="D86" s="3" t="s">
        <v>2077</v>
      </c>
      <c r="E86" s="3" t="s">
        <v>2077</v>
      </c>
      <c r="F86" s="3" t="s">
        <v>3135</v>
      </c>
      <c r="G86" s="3" t="s">
        <v>99</v>
      </c>
    </row>
    <row r="87" spans="1:7" ht="45" customHeight="1" x14ac:dyDescent="0.25">
      <c r="A87" s="3" t="s">
        <v>524</v>
      </c>
      <c r="B87" s="3" t="s">
        <v>3218</v>
      </c>
      <c r="C87" s="3" t="s">
        <v>3135</v>
      </c>
      <c r="D87" s="3" t="s">
        <v>2077</v>
      </c>
      <c r="E87" s="3" t="s">
        <v>2077</v>
      </c>
      <c r="F87" s="3" t="s">
        <v>3135</v>
      </c>
      <c r="G87" s="3" t="s">
        <v>99</v>
      </c>
    </row>
    <row r="88" spans="1:7" ht="45" customHeight="1" x14ac:dyDescent="0.25">
      <c r="A88" s="3" t="s">
        <v>527</v>
      </c>
      <c r="B88" s="3" t="s">
        <v>3219</v>
      </c>
      <c r="C88" s="3" t="s">
        <v>3135</v>
      </c>
      <c r="D88" s="3" t="s">
        <v>2077</v>
      </c>
      <c r="E88" s="3" t="s">
        <v>2077</v>
      </c>
      <c r="F88" s="3" t="s">
        <v>3135</v>
      </c>
      <c r="G88" s="3" t="s">
        <v>99</v>
      </c>
    </row>
    <row r="89" spans="1:7" ht="45" customHeight="1" x14ac:dyDescent="0.25">
      <c r="A89" s="3" t="s">
        <v>532</v>
      </c>
      <c r="B89" s="3" t="s">
        <v>3220</v>
      </c>
      <c r="C89" s="3" t="s">
        <v>3135</v>
      </c>
      <c r="D89" s="3" t="s">
        <v>2077</v>
      </c>
      <c r="E89" s="3" t="s">
        <v>2077</v>
      </c>
      <c r="F89" s="3" t="s">
        <v>3135</v>
      </c>
      <c r="G89" s="3" t="s">
        <v>99</v>
      </c>
    </row>
    <row r="90" spans="1:7" ht="45" customHeight="1" x14ac:dyDescent="0.25">
      <c r="A90" s="3" t="s">
        <v>538</v>
      </c>
      <c r="B90" s="3" t="s">
        <v>3221</v>
      </c>
      <c r="C90" s="3" t="s">
        <v>3135</v>
      </c>
      <c r="D90" s="3" t="s">
        <v>2077</v>
      </c>
      <c r="E90" s="3" t="s">
        <v>2077</v>
      </c>
      <c r="F90" s="3" t="s">
        <v>3135</v>
      </c>
      <c r="G90" s="3" t="s">
        <v>99</v>
      </c>
    </row>
    <row r="91" spans="1:7" ht="45" customHeight="1" x14ac:dyDescent="0.25">
      <c r="A91" s="3" t="s">
        <v>544</v>
      </c>
      <c r="B91" s="3" t="s">
        <v>3222</v>
      </c>
      <c r="C91" s="3" t="s">
        <v>3135</v>
      </c>
      <c r="D91" s="3" t="s">
        <v>2077</v>
      </c>
      <c r="E91" s="3" t="s">
        <v>2077</v>
      </c>
      <c r="F91" s="3" t="s">
        <v>3135</v>
      </c>
      <c r="G91" s="3" t="s">
        <v>99</v>
      </c>
    </row>
    <row r="92" spans="1:7" ht="45" customHeight="1" x14ac:dyDescent="0.25">
      <c r="A92" s="3" t="s">
        <v>549</v>
      </c>
      <c r="B92" s="3" t="s">
        <v>3223</v>
      </c>
      <c r="C92" s="3" t="s">
        <v>3135</v>
      </c>
      <c r="D92" s="3" t="s">
        <v>2077</v>
      </c>
      <c r="E92" s="3" t="s">
        <v>2077</v>
      </c>
      <c r="F92" s="3" t="s">
        <v>3135</v>
      </c>
      <c r="G92" s="3" t="s">
        <v>99</v>
      </c>
    </row>
    <row r="93" spans="1:7" ht="45" customHeight="1" x14ac:dyDescent="0.25">
      <c r="A93" s="3" t="s">
        <v>553</v>
      </c>
      <c r="B93" s="3" t="s">
        <v>3224</v>
      </c>
      <c r="C93" s="3" t="s">
        <v>3135</v>
      </c>
      <c r="D93" s="3" t="s">
        <v>2077</v>
      </c>
      <c r="E93" s="3" t="s">
        <v>2077</v>
      </c>
      <c r="F93" s="3" t="s">
        <v>3135</v>
      </c>
      <c r="G93" s="3" t="s">
        <v>99</v>
      </c>
    </row>
    <row r="94" spans="1:7" ht="45" customHeight="1" x14ac:dyDescent="0.25">
      <c r="A94" s="3" t="s">
        <v>558</v>
      </c>
      <c r="B94" s="3" t="s">
        <v>3225</v>
      </c>
      <c r="C94" s="3" t="s">
        <v>3135</v>
      </c>
      <c r="D94" s="3" t="s">
        <v>2077</v>
      </c>
      <c r="E94" s="3" t="s">
        <v>2077</v>
      </c>
      <c r="F94" s="3" t="s">
        <v>3135</v>
      </c>
      <c r="G94" s="3" t="s">
        <v>99</v>
      </c>
    </row>
    <row r="95" spans="1:7" ht="45" customHeight="1" x14ac:dyDescent="0.25">
      <c r="A95" s="3" t="s">
        <v>562</v>
      </c>
      <c r="B95" s="3" t="s">
        <v>3226</v>
      </c>
      <c r="C95" s="3" t="s">
        <v>3135</v>
      </c>
      <c r="D95" s="3" t="s">
        <v>2077</v>
      </c>
      <c r="E95" s="3" t="s">
        <v>2077</v>
      </c>
      <c r="F95" s="3" t="s">
        <v>3135</v>
      </c>
      <c r="G95" s="3" t="s">
        <v>99</v>
      </c>
    </row>
    <row r="96" spans="1:7" ht="45" customHeight="1" x14ac:dyDescent="0.25">
      <c r="A96" s="3" t="s">
        <v>566</v>
      </c>
      <c r="B96" s="3" t="s">
        <v>3227</v>
      </c>
      <c r="C96" s="3" t="s">
        <v>3135</v>
      </c>
      <c r="D96" s="3" t="s">
        <v>2077</v>
      </c>
      <c r="E96" s="3" t="s">
        <v>2077</v>
      </c>
      <c r="F96" s="3" t="s">
        <v>3135</v>
      </c>
      <c r="G96" s="3" t="s">
        <v>99</v>
      </c>
    </row>
    <row r="97" spans="1:7" ht="45" customHeight="1" x14ac:dyDescent="0.25">
      <c r="A97" s="3" t="s">
        <v>569</v>
      </c>
      <c r="B97" s="3" t="s">
        <v>3228</v>
      </c>
      <c r="C97" s="3" t="s">
        <v>3135</v>
      </c>
      <c r="D97" s="3" t="s">
        <v>2077</v>
      </c>
      <c r="E97" s="3" t="s">
        <v>2077</v>
      </c>
      <c r="F97" s="3" t="s">
        <v>3135</v>
      </c>
      <c r="G97" s="3" t="s">
        <v>99</v>
      </c>
    </row>
    <row r="98" spans="1:7" ht="45" customHeight="1" x14ac:dyDescent="0.25">
      <c r="A98" s="3" t="s">
        <v>573</v>
      </c>
      <c r="B98" s="3" t="s">
        <v>3229</v>
      </c>
      <c r="C98" s="3" t="s">
        <v>3135</v>
      </c>
      <c r="D98" s="3" t="s">
        <v>2077</v>
      </c>
      <c r="E98" s="3" t="s">
        <v>2077</v>
      </c>
      <c r="F98" s="3" t="s">
        <v>3135</v>
      </c>
      <c r="G98" s="3" t="s">
        <v>99</v>
      </c>
    </row>
    <row r="99" spans="1:7" ht="45" customHeight="1" x14ac:dyDescent="0.25">
      <c r="A99" s="3" t="s">
        <v>578</v>
      </c>
      <c r="B99" s="3" t="s">
        <v>3230</v>
      </c>
      <c r="C99" s="3" t="s">
        <v>3135</v>
      </c>
      <c r="D99" s="3" t="s">
        <v>2077</v>
      </c>
      <c r="E99" s="3" t="s">
        <v>2077</v>
      </c>
      <c r="F99" s="3" t="s">
        <v>3135</v>
      </c>
      <c r="G99" s="3" t="s">
        <v>99</v>
      </c>
    </row>
    <row r="100" spans="1:7" ht="45" customHeight="1" x14ac:dyDescent="0.25">
      <c r="A100" s="3" t="s">
        <v>587</v>
      </c>
      <c r="B100" s="3" t="s">
        <v>3231</v>
      </c>
      <c r="C100" s="3" t="s">
        <v>3135</v>
      </c>
      <c r="D100" s="3" t="s">
        <v>2077</v>
      </c>
      <c r="E100" s="3" t="s">
        <v>2077</v>
      </c>
      <c r="F100" s="3" t="s">
        <v>3135</v>
      </c>
      <c r="G100" s="3" t="s">
        <v>99</v>
      </c>
    </row>
    <row r="101" spans="1:7" ht="45" customHeight="1" x14ac:dyDescent="0.25">
      <c r="A101" s="3" t="s">
        <v>591</v>
      </c>
      <c r="B101" s="3" t="s">
        <v>3232</v>
      </c>
      <c r="C101" s="3" t="s">
        <v>3135</v>
      </c>
      <c r="D101" s="3" t="s">
        <v>2077</v>
      </c>
      <c r="E101" s="3" t="s">
        <v>2077</v>
      </c>
      <c r="F101" s="3" t="s">
        <v>3135</v>
      </c>
      <c r="G101" s="3" t="s">
        <v>99</v>
      </c>
    </row>
    <row r="102" spans="1:7" ht="45" customHeight="1" x14ac:dyDescent="0.25">
      <c r="A102" s="3" t="s">
        <v>595</v>
      </c>
      <c r="B102" s="3" t="s">
        <v>3233</v>
      </c>
      <c r="C102" s="3" t="s">
        <v>3135</v>
      </c>
      <c r="D102" s="3" t="s">
        <v>2077</v>
      </c>
      <c r="E102" s="3" t="s">
        <v>2077</v>
      </c>
      <c r="F102" s="3" t="s">
        <v>3135</v>
      </c>
      <c r="G102" s="3" t="s">
        <v>99</v>
      </c>
    </row>
    <row r="103" spans="1:7" ht="45" customHeight="1" x14ac:dyDescent="0.25">
      <c r="A103" s="3" t="s">
        <v>599</v>
      </c>
      <c r="B103" s="3" t="s">
        <v>3234</v>
      </c>
      <c r="C103" s="3" t="s">
        <v>3135</v>
      </c>
      <c r="D103" s="3" t="s">
        <v>2077</v>
      </c>
      <c r="E103" s="3" t="s">
        <v>2077</v>
      </c>
      <c r="F103" s="3" t="s">
        <v>3135</v>
      </c>
      <c r="G103" s="3" t="s">
        <v>99</v>
      </c>
    </row>
    <row r="104" spans="1:7" ht="45" customHeight="1" x14ac:dyDescent="0.25">
      <c r="A104" s="3" t="s">
        <v>603</v>
      </c>
      <c r="B104" s="3" t="s">
        <v>3235</v>
      </c>
      <c r="C104" s="3" t="s">
        <v>3135</v>
      </c>
      <c r="D104" s="3" t="s">
        <v>2077</v>
      </c>
      <c r="E104" s="3" t="s">
        <v>2077</v>
      </c>
      <c r="F104" s="3" t="s">
        <v>3135</v>
      </c>
      <c r="G104" s="3" t="s">
        <v>99</v>
      </c>
    </row>
    <row r="105" spans="1:7" ht="45" customHeight="1" x14ac:dyDescent="0.25">
      <c r="A105" s="3" t="s">
        <v>608</v>
      </c>
      <c r="B105" s="3" t="s">
        <v>3236</v>
      </c>
      <c r="C105" s="3" t="s">
        <v>3135</v>
      </c>
      <c r="D105" s="3" t="s">
        <v>2077</v>
      </c>
      <c r="E105" s="3" t="s">
        <v>2077</v>
      </c>
      <c r="F105" s="3" t="s">
        <v>3135</v>
      </c>
      <c r="G105" s="3" t="s">
        <v>99</v>
      </c>
    </row>
    <row r="106" spans="1:7" ht="45" customHeight="1" x14ac:dyDescent="0.25">
      <c r="A106" s="3" t="s">
        <v>611</v>
      </c>
      <c r="B106" s="3" t="s">
        <v>3237</v>
      </c>
      <c r="C106" s="3" t="s">
        <v>3135</v>
      </c>
      <c r="D106" s="3" t="s">
        <v>2077</v>
      </c>
      <c r="E106" s="3" t="s">
        <v>2077</v>
      </c>
      <c r="F106" s="3" t="s">
        <v>3135</v>
      </c>
      <c r="G106" s="3" t="s">
        <v>99</v>
      </c>
    </row>
    <row r="107" spans="1:7" ht="45" customHeight="1" x14ac:dyDescent="0.25">
      <c r="A107" s="3" t="s">
        <v>614</v>
      </c>
      <c r="B107" s="3" t="s">
        <v>3238</v>
      </c>
      <c r="C107" s="3" t="s">
        <v>3135</v>
      </c>
      <c r="D107" s="3" t="s">
        <v>2077</v>
      </c>
      <c r="E107" s="3" t="s">
        <v>2077</v>
      </c>
      <c r="F107" s="3" t="s">
        <v>3135</v>
      </c>
      <c r="G107" s="3" t="s">
        <v>99</v>
      </c>
    </row>
    <row r="108" spans="1:7" ht="45" customHeight="1" x14ac:dyDescent="0.25">
      <c r="A108" s="3" t="s">
        <v>617</v>
      </c>
      <c r="B108" s="3" t="s">
        <v>3239</v>
      </c>
      <c r="C108" s="3" t="s">
        <v>3135</v>
      </c>
      <c r="D108" s="3" t="s">
        <v>2077</v>
      </c>
      <c r="E108" s="3" t="s">
        <v>2077</v>
      </c>
      <c r="F108" s="3" t="s">
        <v>3135</v>
      </c>
      <c r="G108" s="3" t="s">
        <v>99</v>
      </c>
    </row>
    <row r="109" spans="1:7" ht="45" customHeight="1" x14ac:dyDescent="0.25">
      <c r="A109" s="3" t="s">
        <v>621</v>
      </c>
      <c r="B109" s="3" t="s">
        <v>3240</v>
      </c>
      <c r="C109" s="3" t="s">
        <v>3135</v>
      </c>
      <c r="D109" s="3" t="s">
        <v>2077</v>
      </c>
      <c r="E109" s="3" t="s">
        <v>2077</v>
      </c>
      <c r="F109" s="3" t="s">
        <v>3135</v>
      </c>
      <c r="G109" s="3" t="s">
        <v>99</v>
      </c>
    </row>
    <row r="110" spans="1:7" ht="45" customHeight="1" x14ac:dyDescent="0.25">
      <c r="A110" s="3" t="s">
        <v>625</v>
      </c>
      <c r="B110" s="3" t="s">
        <v>3241</v>
      </c>
      <c r="C110" s="3" t="s">
        <v>3135</v>
      </c>
      <c r="D110" s="3" t="s">
        <v>2077</v>
      </c>
      <c r="E110" s="3" t="s">
        <v>2077</v>
      </c>
      <c r="F110" s="3" t="s">
        <v>3135</v>
      </c>
      <c r="G110" s="3" t="s">
        <v>99</v>
      </c>
    </row>
    <row r="111" spans="1:7" ht="45" customHeight="1" x14ac:dyDescent="0.25">
      <c r="A111" s="3" t="s">
        <v>630</v>
      </c>
      <c r="B111" s="3" t="s">
        <v>3242</v>
      </c>
      <c r="C111" s="3" t="s">
        <v>3135</v>
      </c>
      <c r="D111" s="3" t="s">
        <v>2077</v>
      </c>
      <c r="E111" s="3" t="s">
        <v>2077</v>
      </c>
      <c r="F111" s="3" t="s">
        <v>3135</v>
      </c>
      <c r="G111" s="3" t="s">
        <v>99</v>
      </c>
    </row>
    <row r="112" spans="1:7" ht="45" customHeight="1" x14ac:dyDescent="0.25">
      <c r="A112" s="3" t="s">
        <v>633</v>
      </c>
      <c r="B112" s="3" t="s">
        <v>3243</v>
      </c>
      <c r="C112" s="3" t="s">
        <v>3135</v>
      </c>
      <c r="D112" s="3" t="s">
        <v>2077</v>
      </c>
      <c r="E112" s="3" t="s">
        <v>2077</v>
      </c>
      <c r="F112" s="3" t="s">
        <v>3135</v>
      </c>
      <c r="G112" s="3" t="s">
        <v>99</v>
      </c>
    </row>
    <row r="113" spans="1:7" ht="45" customHeight="1" x14ac:dyDescent="0.25">
      <c r="A113" s="3" t="s">
        <v>638</v>
      </c>
      <c r="B113" s="3" t="s">
        <v>3244</v>
      </c>
      <c r="C113" s="3" t="s">
        <v>3135</v>
      </c>
      <c r="D113" s="3" t="s">
        <v>2077</v>
      </c>
      <c r="E113" s="3" t="s">
        <v>2077</v>
      </c>
      <c r="F113" s="3" t="s">
        <v>3135</v>
      </c>
      <c r="G113" s="3" t="s">
        <v>99</v>
      </c>
    </row>
    <row r="114" spans="1:7" ht="45" customHeight="1" x14ac:dyDescent="0.25">
      <c r="A114" s="3" t="s">
        <v>641</v>
      </c>
      <c r="B114" s="3" t="s">
        <v>3245</v>
      </c>
      <c r="C114" s="3" t="s">
        <v>3135</v>
      </c>
      <c r="D114" s="3" t="s">
        <v>2077</v>
      </c>
      <c r="E114" s="3" t="s">
        <v>2077</v>
      </c>
      <c r="F114" s="3" t="s">
        <v>3135</v>
      </c>
      <c r="G114" s="3" t="s">
        <v>99</v>
      </c>
    </row>
    <row r="115" spans="1:7" ht="45" customHeight="1" x14ac:dyDescent="0.25">
      <c r="A115" s="3" t="s">
        <v>646</v>
      </c>
      <c r="B115" s="3" t="s">
        <v>3246</v>
      </c>
      <c r="C115" s="3" t="s">
        <v>3135</v>
      </c>
      <c r="D115" s="3" t="s">
        <v>2077</v>
      </c>
      <c r="E115" s="3" t="s">
        <v>2077</v>
      </c>
      <c r="F115" s="3" t="s">
        <v>3135</v>
      </c>
      <c r="G115" s="3" t="s">
        <v>99</v>
      </c>
    </row>
    <row r="116" spans="1:7" ht="45" customHeight="1" x14ac:dyDescent="0.25">
      <c r="A116" s="3" t="s">
        <v>649</v>
      </c>
      <c r="B116" s="3" t="s">
        <v>3247</v>
      </c>
      <c r="C116" s="3" t="s">
        <v>3135</v>
      </c>
      <c r="D116" s="3" t="s">
        <v>2077</v>
      </c>
      <c r="E116" s="3" t="s">
        <v>2077</v>
      </c>
      <c r="F116" s="3" t="s">
        <v>3135</v>
      </c>
      <c r="G116" s="3" t="s">
        <v>99</v>
      </c>
    </row>
    <row r="117" spans="1:7" ht="45" customHeight="1" x14ac:dyDescent="0.25">
      <c r="A117" s="3" t="s">
        <v>654</v>
      </c>
      <c r="B117" s="3" t="s">
        <v>3248</v>
      </c>
      <c r="C117" s="3" t="s">
        <v>3135</v>
      </c>
      <c r="D117" s="3" t="s">
        <v>2077</v>
      </c>
      <c r="E117" s="3" t="s">
        <v>2077</v>
      </c>
      <c r="F117" s="3" t="s">
        <v>3135</v>
      </c>
      <c r="G117" s="3" t="s">
        <v>99</v>
      </c>
    </row>
    <row r="118" spans="1:7" ht="45" customHeight="1" x14ac:dyDescent="0.25">
      <c r="A118" s="3" t="s">
        <v>660</v>
      </c>
      <c r="B118" s="3" t="s">
        <v>3249</v>
      </c>
      <c r="C118" s="3" t="s">
        <v>3135</v>
      </c>
      <c r="D118" s="3" t="s">
        <v>2077</v>
      </c>
      <c r="E118" s="3" t="s">
        <v>2077</v>
      </c>
      <c r="F118" s="3" t="s">
        <v>3135</v>
      </c>
      <c r="G118" s="3" t="s">
        <v>99</v>
      </c>
    </row>
    <row r="119" spans="1:7" ht="45" customHeight="1" x14ac:dyDescent="0.25">
      <c r="A119" s="3" t="s">
        <v>665</v>
      </c>
      <c r="B119" s="3" t="s">
        <v>3250</v>
      </c>
      <c r="C119" s="3" t="s">
        <v>3135</v>
      </c>
      <c r="D119" s="3" t="s">
        <v>2077</v>
      </c>
      <c r="E119" s="3" t="s">
        <v>2077</v>
      </c>
      <c r="F119" s="3" t="s">
        <v>3135</v>
      </c>
      <c r="G119" s="3" t="s">
        <v>99</v>
      </c>
    </row>
    <row r="120" spans="1:7" ht="45" customHeight="1" x14ac:dyDescent="0.25">
      <c r="A120" s="3" t="s">
        <v>670</v>
      </c>
      <c r="B120" s="3" t="s">
        <v>3251</v>
      </c>
      <c r="C120" s="3" t="s">
        <v>3135</v>
      </c>
      <c r="D120" s="3" t="s">
        <v>2077</v>
      </c>
      <c r="E120" s="3" t="s">
        <v>2077</v>
      </c>
      <c r="F120" s="3" t="s">
        <v>3135</v>
      </c>
      <c r="G120" s="3" t="s">
        <v>99</v>
      </c>
    </row>
    <row r="121" spans="1:7" ht="45" customHeight="1" x14ac:dyDescent="0.25">
      <c r="A121" s="3" t="s">
        <v>676</v>
      </c>
      <c r="B121" s="3" t="s">
        <v>3252</v>
      </c>
      <c r="C121" s="3" t="s">
        <v>3135</v>
      </c>
      <c r="D121" s="3" t="s">
        <v>2077</v>
      </c>
      <c r="E121" s="3" t="s">
        <v>2077</v>
      </c>
      <c r="F121" s="3" t="s">
        <v>3135</v>
      </c>
      <c r="G121" s="3" t="s">
        <v>99</v>
      </c>
    </row>
    <row r="122" spans="1:7" ht="45" customHeight="1" x14ac:dyDescent="0.25">
      <c r="A122" s="3" t="s">
        <v>681</v>
      </c>
      <c r="B122" s="3" t="s">
        <v>3253</v>
      </c>
      <c r="C122" s="3" t="s">
        <v>3135</v>
      </c>
      <c r="D122" s="3" t="s">
        <v>2077</v>
      </c>
      <c r="E122" s="3" t="s">
        <v>2077</v>
      </c>
      <c r="F122" s="3" t="s">
        <v>3135</v>
      </c>
      <c r="G122" s="3" t="s">
        <v>99</v>
      </c>
    </row>
    <row r="123" spans="1:7" ht="45" customHeight="1" x14ac:dyDescent="0.25">
      <c r="A123" s="3" t="s">
        <v>689</v>
      </c>
      <c r="B123" s="3" t="s">
        <v>3254</v>
      </c>
      <c r="C123" s="3" t="s">
        <v>3135</v>
      </c>
      <c r="D123" s="3" t="s">
        <v>2077</v>
      </c>
      <c r="E123" s="3" t="s">
        <v>2077</v>
      </c>
      <c r="F123" s="3" t="s">
        <v>3135</v>
      </c>
      <c r="G123" s="3" t="s">
        <v>99</v>
      </c>
    </row>
    <row r="124" spans="1:7" ht="45" customHeight="1" x14ac:dyDescent="0.25">
      <c r="A124" s="3" t="s">
        <v>692</v>
      </c>
      <c r="B124" s="3" t="s">
        <v>3255</v>
      </c>
      <c r="C124" s="3" t="s">
        <v>3135</v>
      </c>
      <c r="D124" s="3" t="s">
        <v>2077</v>
      </c>
      <c r="E124" s="3" t="s">
        <v>2077</v>
      </c>
      <c r="F124" s="3" t="s">
        <v>3135</v>
      </c>
      <c r="G124" s="3" t="s">
        <v>99</v>
      </c>
    </row>
    <row r="125" spans="1:7" ht="45" customHeight="1" x14ac:dyDescent="0.25">
      <c r="A125" s="3" t="s">
        <v>697</v>
      </c>
      <c r="B125" s="3" t="s">
        <v>3256</v>
      </c>
      <c r="C125" s="3" t="s">
        <v>3135</v>
      </c>
      <c r="D125" s="3" t="s">
        <v>2077</v>
      </c>
      <c r="E125" s="3" t="s">
        <v>2077</v>
      </c>
      <c r="F125" s="3" t="s">
        <v>3135</v>
      </c>
      <c r="G125" s="3" t="s">
        <v>99</v>
      </c>
    </row>
    <row r="126" spans="1:7" ht="45" customHeight="1" x14ac:dyDescent="0.25">
      <c r="A126" s="3" t="s">
        <v>699</v>
      </c>
      <c r="B126" s="3" t="s">
        <v>3257</v>
      </c>
      <c r="C126" s="3" t="s">
        <v>3135</v>
      </c>
      <c r="D126" s="3" t="s">
        <v>2077</v>
      </c>
      <c r="E126" s="3" t="s">
        <v>2077</v>
      </c>
      <c r="F126" s="3" t="s">
        <v>3135</v>
      </c>
      <c r="G126" s="3" t="s">
        <v>99</v>
      </c>
    </row>
    <row r="127" spans="1:7" ht="45" customHeight="1" x14ac:dyDescent="0.25">
      <c r="A127" s="3" t="s">
        <v>703</v>
      </c>
      <c r="B127" s="3" t="s">
        <v>3258</v>
      </c>
      <c r="C127" s="3" t="s">
        <v>3135</v>
      </c>
      <c r="D127" s="3" t="s">
        <v>2077</v>
      </c>
      <c r="E127" s="3" t="s">
        <v>2077</v>
      </c>
      <c r="F127" s="3" t="s">
        <v>3135</v>
      </c>
      <c r="G127" s="3" t="s">
        <v>99</v>
      </c>
    </row>
    <row r="128" spans="1:7" ht="45" customHeight="1" x14ac:dyDescent="0.25">
      <c r="A128" s="3" t="s">
        <v>707</v>
      </c>
      <c r="B128" s="3" t="s">
        <v>3259</v>
      </c>
      <c r="C128" s="3" t="s">
        <v>3135</v>
      </c>
      <c r="D128" s="3" t="s">
        <v>2077</v>
      </c>
      <c r="E128" s="3" t="s">
        <v>2077</v>
      </c>
      <c r="F128" s="3" t="s">
        <v>3135</v>
      </c>
      <c r="G128" s="3" t="s">
        <v>99</v>
      </c>
    </row>
    <row r="129" spans="1:7" ht="45" customHeight="1" x14ac:dyDescent="0.25">
      <c r="A129" s="3" t="s">
        <v>710</v>
      </c>
      <c r="B129" s="3" t="s">
        <v>3260</v>
      </c>
      <c r="C129" s="3" t="s">
        <v>3135</v>
      </c>
      <c r="D129" s="3" t="s">
        <v>2077</v>
      </c>
      <c r="E129" s="3" t="s">
        <v>2077</v>
      </c>
      <c r="F129" s="3" t="s">
        <v>3135</v>
      </c>
      <c r="G129" s="3" t="s">
        <v>99</v>
      </c>
    </row>
    <row r="130" spans="1:7" ht="45" customHeight="1" x14ac:dyDescent="0.25">
      <c r="A130" s="3" t="s">
        <v>715</v>
      </c>
      <c r="B130" s="3" t="s">
        <v>3261</v>
      </c>
      <c r="C130" s="3" t="s">
        <v>3135</v>
      </c>
      <c r="D130" s="3" t="s">
        <v>2077</v>
      </c>
      <c r="E130" s="3" t="s">
        <v>2077</v>
      </c>
      <c r="F130" s="3" t="s">
        <v>3135</v>
      </c>
      <c r="G130" s="3" t="s">
        <v>99</v>
      </c>
    </row>
    <row r="131" spans="1:7" ht="45" customHeight="1" x14ac:dyDescent="0.25">
      <c r="A131" s="3" t="s">
        <v>723</v>
      </c>
      <c r="B131" s="3" t="s">
        <v>3262</v>
      </c>
      <c r="C131" s="3" t="s">
        <v>3135</v>
      </c>
      <c r="D131" s="3" t="s">
        <v>2077</v>
      </c>
      <c r="E131" s="3" t="s">
        <v>2077</v>
      </c>
      <c r="F131" s="3" t="s">
        <v>3135</v>
      </c>
      <c r="G131" s="3" t="s">
        <v>99</v>
      </c>
    </row>
    <row r="132" spans="1:7" ht="45" customHeight="1" x14ac:dyDescent="0.25">
      <c r="A132" s="3" t="s">
        <v>731</v>
      </c>
      <c r="B132" s="3" t="s">
        <v>3263</v>
      </c>
      <c r="C132" s="3" t="s">
        <v>3135</v>
      </c>
      <c r="D132" s="3" t="s">
        <v>2077</v>
      </c>
      <c r="E132" s="3" t="s">
        <v>2077</v>
      </c>
      <c r="F132" s="3" t="s">
        <v>3135</v>
      </c>
      <c r="G132" s="3" t="s">
        <v>99</v>
      </c>
    </row>
    <row r="133" spans="1:7" ht="45" customHeight="1" x14ac:dyDescent="0.25">
      <c r="A133" s="3" t="s">
        <v>736</v>
      </c>
      <c r="B133" s="3" t="s">
        <v>3264</v>
      </c>
      <c r="C133" s="3" t="s">
        <v>3135</v>
      </c>
      <c r="D133" s="3" t="s">
        <v>2077</v>
      </c>
      <c r="E133" s="3" t="s">
        <v>2077</v>
      </c>
      <c r="F133" s="3" t="s">
        <v>3135</v>
      </c>
      <c r="G133" s="3" t="s">
        <v>99</v>
      </c>
    </row>
    <row r="134" spans="1:7" ht="45" customHeight="1" x14ac:dyDescent="0.25">
      <c r="A134" s="3" t="s">
        <v>741</v>
      </c>
      <c r="B134" s="3" t="s">
        <v>3265</v>
      </c>
      <c r="C134" s="3" t="s">
        <v>3135</v>
      </c>
      <c r="D134" s="3" t="s">
        <v>2077</v>
      </c>
      <c r="E134" s="3" t="s">
        <v>2077</v>
      </c>
      <c r="F134" s="3" t="s">
        <v>3135</v>
      </c>
      <c r="G134" s="3" t="s">
        <v>99</v>
      </c>
    </row>
    <row r="135" spans="1:7" ht="45" customHeight="1" x14ac:dyDescent="0.25">
      <c r="A135" s="3" t="s">
        <v>747</v>
      </c>
      <c r="B135" s="3" t="s">
        <v>3266</v>
      </c>
      <c r="C135" s="3" t="s">
        <v>3135</v>
      </c>
      <c r="D135" s="3" t="s">
        <v>2077</v>
      </c>
      <c r="E135" s="3" t="s">
        <v>2077</v>
      </c>
      <c r="F135" s="3" t="s">
        <v>3135</v>
      </c>
      <c r="G135" s="3" t="s">
        <v>99</v>
      </c>
    </row>
    <row r="136" spans="1:7" ht="45" customHeight="1" x14ac:dyDescent="0.25">
      <c r="A136" s="3" t="s">
        <v>751</v>
      </c>
      <c r="B136" s="3" t="s">
        <v>3267</v>
      </c>
      <c r="C136" s="3" t="s">
        <v>3135</v>
      </c>
      <c r="D136" s="3" t="s">
        <v>2077</v>
      </c>
      <c r="E136" s="3" t="s">
        <v>2077</v>
      </c>
      <c r="F136" s="3" t="s">
        <v>3135</v>
      </c>
      <c r="G136" s="3" t="s">
        <v>99</v>
      </c>
    </row>
    <row r="137" spans="1:7" ht="45" customHeight="1" x14ac:dyDescent="0.25">
      <c r="A137" s="3" t="s">
        <v>756</v>
      </c>
      <c r="B137" s="3" t="s">
        <v>3268</v>
      </c>
      <c r="C137" s="3" t="s">
        <v>3135</v>
      </c>
      <c r="D137" s="3" t="s">
        <v>2077</v>
      </c>
      <c r="E137" s="3" t="s">
        <v>2077</v>
      </c>
      <c r="F137" s="3" t="s">
        <v>3135</v>
      </c>
      <c r="G137" s="3" t="s">
        <v>99</v>
      </c>
    </row>
    <row r="138" spans="1:7" ht="45" customHeight="1" x14ac:dyDescent="0.25">
      <c r="A138" s="3" t="s">
        <v>759</v>
      </c>
      <c r="B138" s="3" t="s">
        <v>3269</v>
      </c>
      <c r="C138" s="3" t="s">
        <v>3135</v>
      </c>
      <c r="D138" s="3" t="s">
        <v>2077</v>
      </c>
      <c r="E138" s="3" t="s">
        <v>2077</v>
      </c>
      <c r="F138" s="3" t="s">
        <v>3135</v>
      </c>
      <c r="G138" s="3" t="s">
        <v>99</v>
      </c>
    </row>
    <row r="139" spans="1:7" ht="45" customHeight="1" x14ac:dyDescent="0.25">
      <c r="A139" s="3" t="s">
        <v>764</v>
      </c>
      <c r="B139" s="3" t="s">
        <v>3270</v>
      </c>
      <c r="C139" s="3" t="s">
        <v>3135</v>
      </c>
      <c r="D139" s="3" t="s">
        <v>2077</v>
      </c>
      <c r="E139" s="3" t="s">
        <v>2077</v>
      </c>
      <c r="F139" s="3" t="s">
        <v>3135</v>
      </c>
      <c r="G139" s="3" t="s">
        <v>99</v>
      </c>
    </row>
    <row r="140" spans="1:7" ht="45" customHeight="1" x14ac:dyDescent="0.25">
      <c r="A140" s="3" t="s">
        <v>768</v>
      </c>
      <c r="B140" s="3" t="s">
        <v>3271</v>
      </c>
      <c r="C140" s="3" t="s">
        <v>3135</v>
      </c>
      <c r="D140" s="3" t="s">
        <v>2077</v>
      </c>
      <c r="E140" s="3" t="s">
        <v>2077</v>
      </c>
      <c r="F140" s="3" t="s">
        <v>3135</v>
      </c>
      <c r="G140" s="3" t="s">
        <v>99</v>
      </c>
    </row>
    <row r="141" spans="1:7" ht="45" customHeight="1" x14ac:dyDescent="0.25">
      <c r="A141" s="3" t="s">
        <v>771</v>
      </c>
      <c r="B141" s="3" t="s">
        <v>3272</v>
      </c>
      <c r="C141" s="3" t="s">
        <v>3135</v>
      </c>
      <c r="D141" s="3" t="s">
        <v>2077</v>
      </c>
      <c r="E141" s="3" t="s">
        <v>2077</v>
      </c>
      <c r="F141" s="3" t="s">
        <v>3135</v>
      </c>
      <c r="G141" s="3" t="s">
        <v>99</v>
      </c>
    </row>
    <row r="142" spans="1:7" ht="45" customHeight="1" x14ac:dyDescent="0.25">
      <c r="A142" s="3" t="s">
        <v>775</v>
      </c>
      <c r="B142" s="3" t="s">
        <v>3273</v>
      </c>
      <c r="C142" s="3" t="s">
        <v>3135</v>
      </c>
      <c r="D142" s="3" t="s">
        <v>2077</v>
      </c>
      <c r="E142" s="3" t="s">
        <v>2077</v>
      </c>
      <c r="F142" s="3" t="s">
        <v>3135</v>
      </c>
      <c r="G142" s="3" t="s">
        <v>99</v>
      </c>
    </row>
    <row r="143" spans="1:7" ht="45" customHeight="1" x14ac:dyDescent="0.25">
      <c r="A143" s="3" t="s">
        <v>779</v>
      </c>
      <c r="B143" s="3" t="s">
        <v>3274</v>
      </c>
      <c r="C143" s="3" t="s">
        <v>3135</v>
      </c>
      <c r="D143" s="3" t="s">
        <v>2077</v>
      </c>
      <c r="E143" s="3" t="s">
        <v>2077</v>
      </c>
      <c r="F143" s="3" t="s">
        <v>3135</v>
      </c>
      <c r="G143" s="3" t="s">
        <v>99</v>
      </c>
    </row>
    <row r="144" spans="1:7" ht="45" customHeight="1" x14ac:dyDescent="0.25">
      <c r="A144" s="3" t="s">
        <v>783</v>
      </c>
      <c r="B144" s="3" t="s">
        <v>3275</v>
      </c>
      <c r="C144" s="3" t="s">
        <v>3135</v>
      </c>
      <c r="D144" s="3" t="s">
        <v>2077</v>
      </c>
      <c r="E144" s="3" t="s">
        <v>2077</v>
      </c>
      <c r="F144" s="3" t="s">
        <v>3135</v>
      </c>
      <c r="G144" s="3" t="s">
        <v>99</v>
      </c>
    </row>
    <row r="145" spans="1:7" ht="45" customHeight="1" x14ac:dyDescent="0.25">
      <c r="A145" s="3" t="s">
        <v>786</v>
      </c>
      <c r="B145" s="3" t="s">
        <v>3276</v>
      </c>
      <c r="C145" s="3" t="s">
        <v>3135</v>
      </c>
      <c r="D145" s="3" t="s">
        <v>2077</v>
      </c>
      <c r="E145" s="3" t="s">
        <v>2077</v>
      </c>
      <c r="F145" s="3" t="s">
        <v>3135</v>
      </c>
      <c r="G145" s="3" t="s">
        <v>99</v>
      </c>
    </row>
    <row r="146" spans="1:7" ht="45" customHeight="1" x14ac:dyDescent="0.25">
      <c r="A146" s="3" t="s">
        <v>789</v>
      </c>
      <c r="B146" s="3" t="s">
        <v>3277</v>
      </c>
      <c r="C146" s="3" t="s">
        <v>3135</v>
      </c>
      <c r="D146" s="3" t="s">
        <v>2077</v>
      </c>
      <c r="E146" s="3" t="s">
        <v>2077</v>
      </c>
      <c r="F146" s="3" t="s">
        <v>3135</v>
      </c>
      <c r="G146" s="3" t="s">
        <v>99</v>
      </c>
    </row>
    <row r="147" spans="1:7" ht="45" customHeight="1" x14ac:dyDescent="0.25">
      <c r="A147" s="3" t="s">
        <v>793</v>
      </c>
      <c r="B147" s="3" t="s">
        <v>3278</v>
      </c>
      <c r="C147" s="3" t="s">
        <v>3135</v>
      </c>
      <c r="D147" s="3" t="s">
        <v>2077</v>
      </c>
      <c r="E147" s="3" t="s">
        <v>2077</v>
      </c>
      <c r="F147" s="3" t="s">
        <v>3135</v>
      </c>
      <c r="G147" s="3" t="s">
        <v>99</v>
      </c>
    </row>
    <row r="148" spans="1:7" ht="45" customHeight="1" x14ac:dyDescent="0.25">
      <c r="A148" s="3" t="s">
        <v>798</v>
      </c>
      <c r="B148" s="3" t="s">
        <v>3279</v>
      </c>
      <c r="C148" s="3" t="s">
        <v>3135</v>
      </c>
      <c r="D148" s="3" t="s">
        <v>2077</v>
      </c>
      <c r="E148" s="3" t="s">
        <v>2077</v>
      </c>
      <c r="F148" s="3" t="s">
        <v>3135</v>
      </c>
      <c r="G148" s="3" t="s">
        <v>99</v>
      </c>
    </row>
    <row r="149" spans="1:7" ht="45" customHeight="1" x14ac:dyDescent="0.25">
      <c r="A149" s="3" t="s">
        <v>801</v>
      </c>
      <c r="B149" s="3" t="s">
        <v>3280</v>
      </c>
      <c r="C149" s="3" t="s">
        <v>3135</v>
      </c>
      <c r="D149" s="3" t="s">
        <v>2077</v>
      </c>
      <c r="E149" s="3" t="s">
        <v>2077</v>
      </c>
      <c r="F149" s="3" t="s">
        <v>3135</v>
      </c>
      <c r="G149" s="3" t="s">
        <v>99</v>
      </c>
    </row>
    <row r="150" spans="1:7" ht="45" customHeight="1" x14ac:dyDescent="0.25">
      <c r="A150" s="3" t="s">
        <v>806</v>
      </c>
      <c r="B150" s="3" t="s">
        <v>3281</v>
      </c>
      <c r="C150" s="3" t="s">
        <v>3135</v>
      </c>
      <c r="D150" s="3" t="s">
        <v>2077</v>
      </c>
      <c r="E150" s="3" t="s">
        <v>2077</v>
      </c>
      <c r="F150" s="3" t="s">
        <v>3135</v>
      </c>
      <c r="G150" s="3" t="s">
        <v>99</v>
      </c>
    </row>
    <row r="151" spans="1:7" ht="45" customHeight="1" x14ac:dyDescent="0.25">
      <c r="A151" s="3" t="s">
        <v>810</v>
      </c>
      <c r="B151" s="3" t="s">
        <v>3282</v>
      </c>
      <c r="C151" s="3" t="s">
        <v>3135</v>
      </c>
      <c r="D151" s="3" t="s">
        <v>2077</v>
      </c>
      <c r="E151" s="3" t="s">
        <v>2077</v>
      </c>
      <c r="F151" s="3" t="s">
        <v>3135</v>
      </c>
      <c r="G151" s="3" t="s">
        <v>99</v>
      </c>
    </row>
    <row r="152" spans="1:7" ht="45" customHeight="1" x14ac:dyDescent="0.25">
      <c r="A152" s="3" t="s">
        <v>815</v>
      </c>
      <c r="B152" s="3" t="s">
        <v>3283</v>
      </c>
      <c r="C152" s="3" t="s">
        <v>3135</v>
      </c>
      <c r="D152" s="3" t="s">
        <v>2077</v>
      </c>
      <c r="E152" s="3" t="s">
        <v>2077</v>
      </c>
      <c r="F152" s="3" t="s">
        <v>3135</v>
      </c>
      <c r="G152" s="3" t="s">
        <v>99</v>
      </c>
    </row>
    <row r="153" spans="1:7" ht="45" customHeight="1" x14ac:dyDescent="0.25">
      <c r="A153" s="3" t="s">
        <v>819</v>
      </c>
      <c r="B153" s="3" t="s">
        <v>3284</v>
      </c>
      <c r="C153" s="3" t="s">
        <v>3135</v>
      </c>
      <c r="D153" s="3" t="s">
        <v>2077</v>
      </c>
      <c r="E153" s="3" t="s">
        <v>2077</v>
      </c>
      <c r="F153" s="3" t="s">
        <v>3135</v>
      </c>
      <c r="G153" s="3" t="s">
        <v>99</v>
      </c>
    </row>
    <row r="154" spans="1:7" ht="45" customHeight="1" x14ac:dyDescent="0.25">
      <c r="A154" s="3" t="s">
        <v>823</v>
      </c>
      <c r="B154" s="3" t="s">
        <v>3285</v>
      </c>
      <c r="C154" s="3" t="s">
        <v>3135</v>
      </c>
      <c r="D154" s="3" t="s">
        <v>2077</v>
      </c>
      <c r="E154" s="3" t="s">
        <v>2077</v>
      </c>
      <c r="F154" s="3" t="s">
        <v>3135</v>
      </c>
      <c r="G154" s="3" t="s">
        <v>99</v>
      </c>
    </row>
    <row r="155" spans="1:7" ht="45" customHeight="1" x14ac:dyDescent="0.25">
      <c r="A155" s="3" t="s">
        <v>827</v>
      </c>
      <c r="B155" s="3" t="s">
        <v>3286</v>
      </c>
      <c r="C155" s="3" t="s">
        <v>3135</v>
      </c>
      <c r="D155" s="3" t="s">
        <v>2077</v>
      </c>
      <c r="E155" s="3" t="s">
        <v>2077</v>
      </c>
      <c r="F155" s="3" t="s">
        <v>3135</v>
      </c>
      <c r="G155" s="3" t="s">
        <v>99</v>
      </c>
    </row>
    <row r="156" spans="1:7" ht="45" customHeight="1" x14ac:dyDescent="0.25">
      <c r="A156" s="3" t="s">
        <v>830</v>
      </c>
      <c r="B156" s="3" t="s">
        <v>3287</v>
      </c>
      <c r="C156" s="3" t="s">
        <v>3135</v>
      </c>
      <c r="D156" s="3" t="s">
        <v>2077</v>
      </c>
      <c r="E156" s="3" t="s">
        <v>2077</v>
      </c>
      <c r="F156" s="3" t="s">
        <v>3135</v>
      </c>
      <c r="G156" s="3" t="s">
        <v>99</v>
      </c>
    </row>
    <row r="157" spans="1:7" ht="45" customHeight="1" x14ac:dyDescent="0.25">
      <c r="A157" s="3" t="s">
        <v>834</v>
      </c>
      <c r="B157" s="3" t="s">
        <v>3288</v>
      </c>
      <c r="C157" s="3" t="s">
        <v>3135</v>
      </c>
      <c r="D157" s="3" t="s">
        <v>2077</v>
      </c>
      <c r="E157" s="3" t="s">
        <v>2077</v>
      </c>
      <c r="F157" s="3" t="s">
        <v>3135</v>
      </c>
      <c r="G157" s="3" t="s">
        <v>99</v>
      </c>
    </row>
    <row r="158" spans="1:7" ht="45" customHeight="1" x14ac:dyDescent="0.25">
      <c r="A158" s="3" t="s">
        <v>836</v>
      </c>
      <c r="B158" s="3" t="s">
        <v>3289</v>
      </c>
      <c r="C158" s="3" t="s">
        <v>3135</v>
      </c>
      <c r="D158" s="3" t="s">
        <v>2077</v>
      </c>
      <c r="E158" s="3" t="s">
        <v>2077</v>
      </c>
      <c r="F158" s="3" t="s">
        <v>3135</v>
      </c>
      <c r="G158" s="3" t="s">
        <v>99</v>
      </c>
    </row>
    <row r="159" spans="1:7" ht="45" customHeight="1" x14ac:dyDescent="0.25">
      <c r="A159" s="3" t="s">
        <v>839</v>
      </c>
      <c r="B159" s="3" t="s">
        <v>3290</v>
      </c>
      <c r="C159" s="3" t="s">
        <v>3135</v>
      </c>
      <c r="D159" s="3" t="s">
        <v>2077</v>
      </c>
      <c r="E159" s="3" t="s">
        <v>2077</v>
      </c>
      <c r="F159" s="3" t="s">
        <v>3135</v>
      </c>
      <c r="G159" s="3" t="s">
        <v>99</v>
      </c>
    </row>
    <row r="160" spans="1:7" ht="45" customHeight="1" x14ac:dyDescent="0.25">
      <c r="A160" s="3" t="s">
        <v>843</v>
      </c>
      <c r="B160" s="3" t="s">
        <v>3291</v>
      </c>
      <c r="C160" s="3" t="s">
        <v>3135</v>
      </c>
      <c r="D160" s="3" t="s">
        <v>2077</v>
      </c>
      <c r="E160" s="3" t="s">
        <v>2077</v>
      </c>
      <c r="F160" s="3" t="s">
        <v>3135</v>
      </c>
      <c r="G160" s="3" t="s">
        <v>99</v>
      </c>
    </row>
    <row r="161" spans="1:7" ht="45" customHeight="1" x14ac:dyDescent="0.25">
      <c r="A161" s="3" t="s">
        <v>846</v>
      </c>
      <c r="B161" s="3" t="s">
        <v>3292</v>
      </c>
      <c r="C161" s="3" t="s">
        <v>3135</v>
      </c>
      <c r="D161" s="3" t="s">
        <v>2077</v>
      </c>
      <c r="E161" s="3" t="s">
        <v>2077</v>
      </c>
      <c r="F161" s="3" t="s">
        <v>3135</v>
      </c>
      <c r="G161" s="3" t="s">
        <v>99</v>
      </c>
    </row>
    <row r="162" spans="1:7" ht="45" customHeight="1" x14ac:dyDescent="0.25">
      <c r="A162" s="3" t="s">
        <v>849</v>
      </c>
      <c r="B162" s="3" t="s">
        <v>3293</v>
      </c>
      <c r="C162" s="3" t="s">
        <v>3135</v>
      </c>
      <c r="D162" s="3" t="s">
        <v>2077</v>
      </c>
      <c r="E162" s="3" t="s">
        <v>2077</v>
      </c>
      <c r="F162" s="3" t="s">
        <v>3135</v>
      </c>
      <c r="G162" s="3" t="s">
        <v>99</v>
      </c>
    </row>
    <row r="163" spans="1:7" ht="45" customHeight="1" x14ac:dyDescent="0.25">
      <c r="A163" s="3" t="s">
        <v>853</v>
      </c>
      <c r="B163" s="3" t="s">
        <v>3294</v>
      </c>
      <c r="C163" s="3" t="s">
        <v>3135</v>
      </c>
      <c r="D163" s="3" t="s">
        <v>2077</v>
      </c>
      <c r="E163" s="3" t="s">
        <v>2077</v>
      </c>
      <c r="F163" s="3" t="s">
        <v>3135</v>
      </c>
      <c r="G163" s="3" t="s">
        <v>99</v>
      </c>
    </row>
    <row r="164" spans="1:7" ht="45" customHeight="1" x14ac:dyDescent="0.25">
      <c r="A164" s="3" t="s">
        <v>857</v>
      </c>
      <c r="B164" s="3" t="s">
        <v>3295</v>
      </c>
      <c r="C164" s="3" t="s">
        <v>3135</v>
      </c>
      <c r="D164" s="3" t="s">
        <v>2077</v>
      </c>
      <c r="E164" s="3" t="s">
        <v>2077</v>
      </c>
      <c r="F164" s="3" t="s">
        <v>3135</v>
      </c>
      <c r="G164" s="3" t="s">
        <v>99</v>
      </c>
    </row>
    <row r="165" spans="1:7" ht="45" customHeight="1" x14ac:dyDescent="0.25">
      <c r="A165" s="3" t="s">
        <v>862</v>
      </c>
      <c r="B165" s="3" t="s">
        <v>3296</v>
      </c>
      <c r="C165" s="3" t="s">
        <v>3135</v>
      </c>
      <c r="D165" s="3" t="s">
        <v>2077</v>
      </c>
      <c r="E165" s="3" t="s">
        <v>2077</v>
      </c>
      <c r="F165" s="3" t="s">
        <v>3135</v>
      </c>
      <c r="G165" s="3" t="s">
        <v>99</v>
      </c>
    </row>
    <row r="166" spans="1:7" ht="45" customHeight="1" x14ac:dyDescent="0.25">
      <c r="A166" s="3" t="s">
        <v>866</v>
      </c>
      <c r="B166" s="3" t="s">
        <v>3297</v>
      </c>
      <c r="C166" s="3" t="s">
        <v>3135</v>
      </c>
      <c r="D166" s="3" t="s">
        <v>2077</v>
      </c>
      <c r="E166" s="3" t="s">
        <v>2077</v>
      </c>
      <c r="F166" s="3" t="s">
        <v>3135</v>
      </c>
      <c r="G166" s="3" t="s">
        <v>99</v>
      </c>
    </row>
    <row r="167" spans="1:7" ht="45" customHeight="1" x14ac:dyDescent="0.25">
      <c r="A167" s="3" t="s">
        <v>870</v>
      </c>
      <c r="B167" s="3" t="s">
        <v>3298</v>
      </c>
      <c r="C167" s="3" t="s">
        <v>3135</v>
      </c>
      <c r="D167" s="3" t="s">
        <v>2077</v>
      </c>
      <c r="E167" s="3" t="s">
        <v>2077</v>
      </c>
      <c r="F167" s="3" t="s">
        <v>3135</v>
      </c>
      <c r="G167" s="3" t="s">
        <v>99</v>
      </c>
    </row>
    <row r="168" spans="1:7" ht="45" customHeight="1" x14ac:dyDescent="0.25">
      <c r="A168" s="3" t="s">
        <v>873</v>
      </c>
      <c r="B168" s="3" t="s">
        <v>3299</v>
      </c>
      <c r="C168" s="3" t="s">
        <v>3135</v>
      </c>
      <c r="D168" s="3" t="s">
        <v>2077</v>
      </c>
      <c r="E168" s="3" t="s">
        <v>2077</v>
      </c>
      <c r="F168" s="3" t="s">
        <v>3135</v>
      </c>
      <c r="G168" s="3" t="s">
        <v>99</v>
      </c>
    </row>
    <row r="169" spans="1:7" ht="45" customHeight="1" x14ac:dyDescent="0.25">
      <c r="A169" s="3" t="s">
        <v>876</v>
      </c>
      <c r="B169" s="3" t="s">
        <v>3300</v>
      </c>
      <c r="C169" s="3" t="s">
        <v>3135</v>
      </c>
      <c r="D169" s="3" t="s">
        <v>2077</v>
      </c>
      <c r="E169" s="3" t="s">
        <v>2077</v>
      </c>
      <c r="F169" s="3" t="s">
        <v>3135</v>
      </c>
      <c r="G169" s="3" t="s">
        <v>99</v>
      </c>
    </row>
    <row r="170" spans="1:7" ht="45" customHeight="1" x14ac:dyDescent="0.25">
      <c r="A170" s="3" t="s">
        <v>880</v>
      </c>
      <c r="B170" s="3" t="s">
        <v>3301</v>
      </c>
      <c r="C170" s="3" t="s">
        <v>3135</v>
      </c>
      <c r="D170" s="3" t="s">
        <v>2077</v>
      </c>
      <c r="E170" s="3" t="s">
        <v>2077</v>
      </c>
      <c r="F170" s="3" t="s">
        <v>3135</v>
      </c>
      <c r="G170" s="3" t="s">
        <v>99</v>
      </c>
    </row>
    <row r="171" spans="1:7" ht="45" customHeight="1" x14ac:dyDescent="0.25">
      <c r="A171" s="3" t="s">
        <v>884</v>
      </c>
      <c r="B171" s="3" t="s">
        <v>3302</v>
      </c>
      <c r="C171" s="3" t="s">
        <v>3135</v>
      </c>
      <c r="D171" s="3" t="s">
        <v>2077</v>
      </c>
      <c r="E171" s="3" t="s">
        <v>2077</v>
      </c>
      <c r="F171" s="3" t="s">
        <v>3135</v>
      </c>
      <c r="G171" s="3" t="s">
        <v>99</v>
      </c>
    </row>
    <row r="172" spans="1:7" ht="45" customHeight="1" x14ac:dyDescent="0.25">
      <c r="A172" s="3" t="s">
        <v>889</v>
      </c>
      <c r="B172" s="3" t="s">
        <v>3303</v>
      </c>
      <c r="C172" s="3" t="s">
        <v>3135</v>
      </c>
      <c r="D172" s="3" t="s">
        <v>2077</v>
      </c>
      <c r="E172" s="3" t="s">
        <v>2077</v>
      </c>
      <c r="F172" s="3" t="s">
        <v>3135</v>
      </c>
      <c r="G172" s="3" t="s">
        <v>99</v>
      </c>
    </row>
    <row r="173" spans="1:7" ht="45" customHeight="1" x14ac:dyDescent="0.25">
      <c r="A173" s="3" t="s">
        <v>894</v>
      </c>
      <c r="B173" s="3" t="s">
        <v>3304</v>
      </c>
      <c r="C173" s="3" t="s">
        <v>3135</v>
      </c>
      <c r="D173" s="3" t="s">
        <v>2077</v>
      </c>
      <c r="E173" s="3" t="s">
        <v>2077</v>
      </c>
      <c r="F173" s="3" t="s">
        <v>3135</v>
      </c>
      <c r="G173" s="3" t="s">
        <v>99</v>
      </c>
    </row>
    <row r="174" spans="1:7" ht="45" customHeight="1" x14ac:dyDescent="0.25">
      <c r="A174" s="3" t="s">
        <v>898</v>
      </c>
      <c r="B174" s="3" t="s">
        <v>3305</v>
      </c>
      <c r="C174" s="3" t="s">
        <v>3135</v>
      </c>
      <c r="D174" s="3" t="s">
        <v>2077</v>
      </c>
      <c r="E174" s="3" t="s">
        <v>2077</v>
      </c>
      <c r="F174" s="3" t="s">
        <v>3135</v>
      </c>
      <c r="G174" s="3" t="s">
        <v>99</v>
      </c>
    </row>
    <row r="175" spans="1:7" ht="45" customHeight="1" x14ac:dyDescent="0.25">
      <c r="A175" s="3" t="s">
        <v>900</v>
      </c>
      <c r="B175" s="3" t="s">
        <v>3306</v>
      </c>
      <c r="C175" s="3" t="s">
        <v>3135</v>
      </c>
      <c r="D175" s="3" t="s">
        <v>2077</v>
      </c>
      <c r="E175" s="3" t="s">
        <v>2077</v>
      </c>
      <c r="F175" s="3" t="s">
        <v>3135</v>
      </c>
      <c r="G175" s="3" t="s">
        <v>99</v>
      </c>
    </row>
    <row r="176" spans="1:7" ht="45" customHeight="1" x14ac:dyDescent="0.25">
      <c r="A176" s="3" t="s">
        <v>902</v>
      </c>
      <c r="B176" s="3" t="s">
        <v>3307</v>
      </c>
      <c r="C176" s="3" t="s">
        <v>3135</v>
      </c>
      <c r="D176" s="3" t="s">
        <v>2077</v>
      </c>
      <c r="E176" s="3" t="s">
        <v>2077</v>
      </c>
      <c r="F176" s="3" t="s">
        <v>3135</v>
      </c>
      <c r="G176" s="3" t="s">
        <v>99</v>
      </c>
    </row>
    <row r="177" spans="1:7" ht="45" customHeight="1" x14ac:dyDescent="0.25">
      <c r="A177" s="3" t="s">
        <v>904</v>
      </c>
      <c r="B177" s="3" t="s">
        <v>3308</v>
      </c>
      <c r="C177" s="3" t="s">
        <v>3135</v>
      </c>
      <c r="D177" s="3" t="s">
        <v>2077</v>
      </c>
      <c r="E177" s="3" t="s">
        <v>2077</v>
      </c>
      <c r="F177" s="3" t="s">
        <v>3135</v>
      </c>
      <c r="G177" s="3" t="s">
        <v>99</v>
      </c>
    </row>
    <row r="178" spans="1:7" ht="45" customHeight="1" x14ac:dyDescent="0.25">
      <c r="A178" s="3" t="s">
        <v>907</v>
      </c>
      <c r="B178" s="3" t="s">
        <v>3309</v>
      </c>
      <c r="C178" s="3" t="s">
        <v>3135</v>
      </c>
      <c r="D178" s="3" t="s">
        <v>2077</v>
      </c>
      <c r="E178" s="3" t="s">
        <v>2077</v>
      </c>
      <c r="F178" s="3" t="s">
        <v>3135</v>
      </c>
      <c r="G178" s="3" t="s">
        <v>99</v>
      </c>
    </row>
    <row r="179" spans="1:7" ht="45" customHeight="1" x14ac:dyDescent="0.25">
      <c r="A179" s="3" t="s">
        <v>913</v>
      </c>
      <c r="B179" s="3" t="s">
        <v>3310</v>
      </c>
      <c r="C179" s="3" t="s">
        <v>3135</v>
      </c>
      <c r="D179" s="3" t="s">
        <v>2077</v>
      </c>
      <c r="E179" s="3" t="s">
        <v>2077</v>
      </c>
      <c r="F179" s="3" t="s">
        <v>3135</v>
      </c>
      <c r="G179" s="3" t="s">
        <v>99</v>
      </c>
    </row>
    <row r="180" spans="1:7" ht="45" customHeight="1" x14ac:dyDescent="0.25">
      <c r="A180" s="3" t="s">
        <v>916</v>
      </c>
      <c r="B180" s="3" t="s">
        <v>3311</v>
      </c>
      <c r="C180" s="3" t="s">
        <v>3135</v>
      </c>
      <c r="D180" s="3" t="s">
        <v>2077</v>
      </c>
      <c r="E180" s="3" t="s">
        <v>2077</v>
      </c>
      <c r="F180" s="3" t="s">
        <v>3135</v>
      </c>
      <c r="G180" s="3" t="s">
        <v>99</v>
      </c>
    </row>
    <row r="181" spans="1:7" ht="45" customHeight="1" x14ac:dyDescent="0.25">
      <c r="A181" s="3" t="s">
        <v>921</v>
      </c>
      <c r="B181" s="3" t="s">
        <v>3312</v>
      </c>
      <c r="C181" s="3" t="s">
        <v>3135</v>
      </c>
      <c r="D181" s="3" t="s">
        <v>2077</v>
      </c>
      <c r="E181" s="3" t="s">
        <v>2077</v>
      </c>
      <c r="F181" s="3" t="s">
        <v>3135</v>
      </c>
      <c r="G181" s="3" t="s">
        <v>99</v>
      </c>
    </row>
    <row r="182" spans="1:7" ht="45" customHeight="1" x14ac:dyDescent="0.25">
      <c r="A182" s="3" t="s">
        <v>924</v>
      </c>
      <c r="B182" s="3" t="s">
        <v>3313</v>
      </c>
      <c r="C182" s="3" t="s">
        <v>3135</v>
      </c>
      <c r="D182" s="3" t="s">
        <v>2077</v>
      </c>
      <c r="E182" s="3" t="s">
        <v>2077</v>
      </c>
      <c r="F182" s="3" t="s">
        <v>3135</v>
      </c>
      <c r="G182" s="3" t="s">
        <v>99</v>
      </c>
    </row>
    <row r="183" spans="1:7" ht="45" customHeight="1" x14ac:dyDescent="0.25">
      <c r="A183" s="3" t="s">
        <v>926</v>
      </c>
      <c r="B183" s="3" t="s">
        <v>3314</v>
      </c>
      <c r="C183" s="3" t="s">
        <v>3135</v>
      </c>
      <c r="D183" s="3" t="s">
        <v>2077</v>
      </c>
      <c r="E183" s="3" t="s">
        <v>2077</v>
      </c>
      <c r="F183" s="3" t="s">
        <v>3135</v>
      </c>
      <c r="G183" s="3" t="s">
        <v>99</v>
      </c>
    </row>
    <row r="184" spans="1:7" ht="45" customHeight="1" x14ac:dyDescent="0.25">
      <c r="A184" s="3" t="s">
        <v>929</v>
      </c>
      <c r="B184" s="3" t="s">
        <v>3315</v>
      </c>
      <c r="C184" s="3" t="s">
        <v>3135</v>
      </c>
      <c r="D184" s="3" t="s">
        <v>2077</v>
      </c>
      <c r="E184" s="3" t="s">
        <v>2077</v>
      </c>
      <c r="F184" s="3" t="s">
        <v>3135</v>
      </c>
      <c r="G184" s="3" t="s">
        <v>99</v>
      </c>
    </row>
    <row r="185" spans="1:7" ht="45" customHeight="1" x14ac:dyDescent="0.25">
      <c r="A185" s="3" t="s">
        <v>931</v>
      </c>
      <c r="B185" s="3" t="s">
        <v>3316</v>
      </c>
      <c r="C185" s="3" t="s">
        <v>3135</v>
      </c>
      <c r="D185" s="3" t="s">
        <v>2077</v>
      </c>
      <c r="E185" s="3" t="s">
        <v>2077</v>
      </c>
      <c r="F185" s="3" t="s">
        <v>3135</v>
      </c>
      <c r="G185" s="3" t="s">
        <v>99</v>
      </c>
    </row>
    <row r="186" spans="1:7" ht="45" customHeight="1" x14ac:dyDescent="0.25">
      <c r="A186" s="3" t="s">
        <v>933</v>
      </c>
      <c r="B186" s="3" t="s">
        <v>3317</v>
      </c>
      <c r="C186" s="3" t="s">
        <v>3135</v>
      </c>
      <c r="D186" s="3" t="s">
        <v>2077</v>
      </c>
      <c r="E186" s="3" t="s">
        <v>2077</v>
      </c>
      <c r="F186" s="3" t="s">
        <v>3135</v>
      </c>
      <c r="G186" s="3" t="s">
        <v>99</v>
      </c>
    </row>
    <row r="187" spans="1:7" ht="45" customHeight="1" x14ac:dyDescent="0.25">
      <c r="A187" s="3" t="s">
        <v>935</v>
      </c>
      <c r="B187" s="3" t="s">
        <v>3318</v>
      </c>
      <c r="C187" s="3" t="s">
        <v>3135</v>
      </c>
      <c r="D187" s="3" t="s">
        <v>2077</v>
      </c>
      <c r="E187" s="3" t="s">
        <v>2077</v>
      </c>
      <c r="F187" s="3" t="s">
        <v>3135</v>
      </c>
      <c r="G187" s="3" t="s">
        <v>99</v>
      </c>
    </row>
    <row r="188" spans="1:7" ht="45" customHeight="1" x14ac:dyDescent="0.25">
      <c r="A188" s="3" t="s">
        <v>940</v>
      </c>
      <c r="B188" s="3" t="s">
        <v>3319</v>
      </c>
      <c r="C188" s="3" t="s">
        <v>3135</v>
      </c>
      <c r="D188" s="3" t="s">
        <v>2077</v>
      </c>
      <c r="E188" s="3" t="s">
        <v>2077</v>
      </c>
      <c r="F188" s="3" t="s">
        <v>3135</v>
      </c>
      <c r="G188" s="3" t="s">
        <v>99</v>
      </c>
    </row>
    <row r="189" spans="1:7" ht="45" customHeight="1" x14ac:dyDescent="0.25">
      <c r="A189" s="3" t="s">
        <v>942</v>
      </c>
      <c r="B189" s="3" t="s">
        <v>3320</v>
      </c>
      <c r="C189" s="3" t="s">
        <v>3135</v>
      </c>
      <c r="D189" s="3" t="s">
        <v>2077</v>
      </c>
      <c r="E189" s="3" t="s">
        <v>2077</v>
      </c>
      <c r="F189" s="3" t="s">
        <v>3135</v>
      </c>
      <c r="G189" s="3" t="s">
        <v>99</v>
      </c>
    </row>
    <row r="190" spans="1:7" ht="45" customHeight="1" x14ac:dyDescent="0.25">
      <c r="A190" s="3" t="s">
        <v>944</v>
      </c>
      <c r="B190" s="3" t="s">
        <v>3321</v>
      </c>
      <c r="C190" s="3" t="s">
        <v>3135</v>
      </c>
      <c r="D190" s="3" t="s">
        <v>2077</v>
      </c>
      <c r="E190" s="3" t="s">
        <v>2077</v>
      </c>
      <c r="F190" s="3" t="s">
        <v>3135</v>
      </c>
      <c r="G190" s="3" t="s">
        <v>99</v>
      </c>
    </row>
    <row r="191" spans="1:7" ht="45" customHeight="1" x14ac:dyDescent="0.25">
      <c r="A191" s="3" t="s">
        <v>947</v>
      </c>
      <c r="B191" s="3" t="s">
        <v>3322</v>
      </c>
      <c r="C191" s="3" t="s">
        <v>3135</v>
      </c>
      <c r="D191" s="3" t="s">
        <v>2077</v>
      </c>
      <c r="E191" s="3" t="s">
        <v>2077</v>
      </c>
      <c r="F191" s="3" t="s">
        <v>3135</v>
      </c>
      <c r="G191" s="3" t="s">
        <v>99</v>
      </c>
    </row>
    <row r="192" spans="1:7" ht="45" customHeight="1" x14ac:dyDescent="0.25">
      <c r="A192" s="3" t="s">
        <v>950</v>
      </c>
      <c r="B192" s="3" t="s">
        <v>3323</v>
      </c>
      <c r="C192" s="3" t="s">
        <v>3135</v>
      </c>
      <c r="D192" s="3" t="s">
        <v>2077</v>
      </c>
      <c r="E192" s="3" t="s">
        <v>2077</v>
      </c>
      <c r="F192" s="3" t="s">
        <v>3135</v>
      </c>
      <c r="G192" s="3" t="s">
        <v>99</v>
      </c>
    </row>
    <row r="193" spans="1:7" ht="45" customHeight="1" x14ac:dyDescent="0.25">
      <c r="A193" s="3" t="s">
        <v>953</v>
      </c>
      <c r="B193" s="3" t="s">
        <v>3324</v>
      </c>
      <c r="C193" s="3" t="s">
        <v>3135</v>
      </c>
      <c r="D193" s="3" t="s">
        <v>2077</v>
      </c>
      <c r="E193" s="3" t="s">
        <v>2077</v>
      </c>
      <c r="F193" s="3" t="s">
        <v>3135</v>
      </c>
      <c r="G193" s="3" t="s">
        <v>99</v>
      </c>
    </row>
    <row r="194" spans="1:7" ht="45" customHeight="1" x14ac:dyDescent="0.25">
      <c r="A194" s="3" t="s">
        <v>956</v>
      </c>
      <c r="B194" s="3" t="s">
        <v>3325</v>
      </c>
      <c r="C194" s="3" t="s">
        <v>3135</v>
      </c>
      <c r="D194" s="3" t="s">
        <v>2077</v>
      </c>
      <c r="E194" s="3" t="s">
        <v>2077</v>
      </c>
      <c r="F194" s="3" t="s">
        <v>3135</v>
      </c>
      <c r="G194" s="3" t="s">
        <v>99</v>
      </c>
    </row>
    <row r="195" spans="1:7" ht="45" customHeight="1" x14ac:dyDescent="0.25">
      <c r="A195" s="3" t="s">
        <v>959</v>
      </c>
      <c r="B195" s="3" t="s">
        <v>3326</v>
      </c>
      <c r="C195" s="3" t="s">
        <v>3135</v>
      </c>
      <c r="D195" s="3" t="s">
        <v>2077</v>
      </c>
      <c r="E195" s="3" t="s">
        <v>2077</v>
      </c>
      <c r="F195" s="3" t="s">
        <v>3135</v>
      </c>
      <c r="G195" s="3" t="s">
        <v>99</v>
      </c>
    </row>
    <row r="196" spans="1:7" ht="45" customHeight="1" x14ac:dyDescent="0.25">
      <c r="A196" s="3" t="s">
        <v>963</v>
      </c>
      <c r="B196" s="3" t="s">
        <v>3327</v>
      </c>
      <c r="C196" s="3" t="s">
        <v>3135</v>
      </c>
      <c r="D196" s="3" t="s">
        <v>2077</v>
      </c>
      <c r="E196" s="3" t="s">
        <v>2077</v>
      </c>
      <c r="F196" s="3" t="s">
        <v>3135</v>
      </c>
      <c r="G196" s="3" t="s">
        <v>99</v>
      </c>
    </row>
    <row r="197" spans="1:7" ht="45" customHeight="1" x14ac:dyDescent="0.25">
      <c r="A197" s="3" t="s">
        <v>965</v>
      </c>
      <c r="B197" s="3" t="s">
        <v>3328</v>
      </c>
      <c r="C197" s="3" t="s">
        <v>3135</v>
      </c>
      <c r="D197" s="3" t="s">
        <v>2077</v>
      </c>
      <c r="E197" s="3" t="s">
        <v>2077</v>
      </c>
      <c r="F197" s="3" t="s">
        <v>3135</v>
      </c>
      <c r="G197" s="3" t="s">
        <v>99</v>
      </c>
    </row>
    <row r="198" spans="1:7" ht="45" customHeight="1" x14ac:dyDescent="0.25">
      <c r="A198" s="3" t="s">
        <v>967</v>
      </c>
      <c r="B198" s="3" t="s">
        <v>3329</v>
      </c>
      <c r="C198" s="3" t="s">
        <v>3135</v>
      </c>
      <c r="D198" s="3" t="s">
        <v>2077</v>
      </c>
      <c r="E198" s="3" t="s">
        <v>2077</v>
      </c>
      <c r="F198" s="3" t="s">
        <v>3135</v>
      </c>
      <c r="G198" s="3" t="s">
        <v>99</v>
      </c>
    </row>
    <row r="199" spans="1:7" ht="45" customHeight="1" x14ac:dyDescent="0.25">
      <c r="A199" s="3" t="s">
        <v>972</v>
      </c>
      <c r="B199" s="3" t="s">
        <v>3330</v>
      </c>
      <c r="C199" s="3" t="s">
        <v>3135</v>
      </c>
      <c r="D199" s="3" t="s">
        <v>2077</v>
      </c>
      <c r="E199" s="3" t="s">
        <v>2077</v>
      </c>
      <c r="F199" s="3" t="s">
        <v>3135</v>
      </c>
      <c r="G199" s="3" t="s">
        <v>99</v>
      </c>
    </row>
    <row r="200" spans="1:7" ht="45" customHeight="1" x14ac:dyDescent="0.25">
      <c r="A200" s="3" t="s">
        <v>974</v>
      </c>
      <c r="B200" s="3" t="s">
        <v>3331</v>
      </c>
      <c r="C200" s="3" t="s">
        <v>3135</v>
      </c>
      <c r="D200" s="3" t="s">
        <v>2077</v>
      </c>
      <c r="E200" s="3" t="s">
        <v>2077</v>
      </c>
      <c r="F200" s="3" t="s">
        <v>3135</v>
      </c>
      <c r="G200" s="3" t="s">
        <v>99</v>
      </c>
    </row>
    <row r="201" spans="1:7" ht="45" customHeight="1" x14ac:dyDescent="0.25">
      <c r="A201" s="3" t="s">
        <v>977</v>
      </c>
      <c r="B201" s="3" t="s">
        <v>3332</v>
      </c>
      <c r="C201" s="3" t="s">
        <v>3135</v>
      </c>
      <c r="D201" s="3" t="s">
        <v>2077</v>
      </c>
      <c r="E201" s="3" t="s">
        <v>2077</v>
      </c>
      <c r="F201" s="3" t="s">
        <v>3135</v>
      </c>
      <c r="G201" s="3" t="s">
        <v>99</v>
      </c>
    </row>
    <row r="202" spans="1:7" ht="45" customHeight="1" x14ac:dyDescent="0.25">
      <c r="A202" s="3" t="s">
        <v>979</v>
      </c>
      <c r="B202" s="3" t="s">
        <v>3333</v>
      </c>
      <c r="C202" s="3" t="s">
        <v>3135</v>
      </c>
      <c r="D202" s="3" t="s">
        <v>2077</v>
      </c>
      <c r="E202" s="3" t="s">
        <v>2077</v>
      </c>
      <c r="F202" s="3" t="s">
        <v>3135</v>
      </c>
      <c r="G202" s="3" t="s">
        <v>99</v>
      </c>
    </row>
    <row r="203" spans="1:7" ht="45" customHeight="1" x14ac:dyDescent="0.25">
      <c r="A203" s="3" t="s">
        <v>981</v>
      </c>
      <c r="B203" s="3" t="s">
        <v>3334</v>
      </c>
      <c r="C203" s="3" t="s">
        <v>3135</v>
      </c>
      <c r="D203" s="3" t="s">
        <v>2077</v>
      </c>
      <c r="E203" s="3" t="s">
        <v>2077</v>
      </c>
      <c r="F203" s="3" t="s">
        <v>3135</v>
      </c>
      <c r="G203" s="3" t="s">
        <v>99</v>
      </c>
    </row>
    <row r="204" spans="1:7" ht="45" customHeight="1" x14ac:dyDescent="0.25">
      <c r="A204" s="3" t="s">
        <v>983</v>
      </c>
      <c r="B204" s="3" t="s">
        <v>3335</v>
      </c>
      <c r="C204" s="3" t="s">
        <v>3135</v>
      </c>
      <c r="D204" s="3" t="s">
        <v>2077</v>
      </c>
      <c r="E204" s="3" t="s">
        <v>2077</v>
      </c>
      <c r="F204" s="3" t="s">
        <v>3135</v>
      </c>
      <c r="G204" s="3" t="s">
        <v>99</v>
      </c>
    </row>
    <row r="205" spans="1:7" ht="45" customHeight="1" x14ac:dyDescent="0.25">
      <c r="A205" s="3" t="s">
        <v>987</v>
      </c>
      <c r="B205" s="3" t="s">
        <v>3336</v>
      </c>
      <c r="C205" s="3" t="s">
        <v>3135</v>
      </c>
      <c r="D205" s="3" t="s">
        <v>2077</v>
      </c>
      <c r="E205" s="3" t="s">
        <v>2077</v>
      </c>
      <c r="F205" s="3" t="s">
        <v>3135</v>
      </c>
      <c r="G205" s="3" t="s">
        <v>99</v>
      </c>
    </row>
    <row r="206" spans="1:7" ht="45" customHeight="1" x14ac:dyDescent="0.25">
      <c r="A206" s="3" t="s">
        <v>990</v>
      </c>
      <c r="B206" s="3" t="s">
        <v>3337</v>
      </c>
      <c r="C206" s="3" t="s">
        <v>3135</v>
      </c>
      <c r="D206" s="3" t="s">
        <v>2077</v>
      </c>
      <c r="E206" s="3" t="s">
        <v>2077</v>
      </c>
      <c r="F206" s="3" t="s">
        <v>3135</v>
      </c>
      <c r="G206" s="3" t="s">
        <v>99</v>
      </c>
    </row>
    <row r="207" spans="1:7" ht="45" customHeight="1" x14ac:dyDescent="0.25">
      <c r="A207" s="3" t="s">
        <v>995</v>
      </c>
      <c r="B207" s="3" t="s">
        <v>3338</v>
      </c>
      <c r="C207" s="3" t="s">
        <v>3135</v>
      </c>
      <c r="D207" s="3" t="s">
        <v>2077</v>
      </c>
      <c r="E207" s="3" t="s">
        <v>2077</v>
      </c>
      <c r="F207" s="3" t="s">
        <v>3135</v>
      </c>
      <c r="G207" s="3" t="s">
        <v>99</v>
      </c>
    </row>
    <row r="208" spans="1:7" ht="45" customHeight="1" x14ac:dyDescent="0.25">
      <c r="A208" s="3" t="s">
        <v>998</v>
      </c>
      <c r="B208" s="3" t="s">
        <v>3339</v>
      </c>
      <c r="C208" s="3" t="s">
        <v>3135</v>
      </c>
      <c r="D208" s="3" t="s">
        <v>2077</v>
      </c>
      <c r="E208" s="3" t="s">
        <v>2077</v>
      </c>
      <c r="F208" s="3" t="s">
        <v>3135</v>
      </c>
      <c r="G208" s="3" t="s">
        <v>99</v>
      </c>
    </row>
    <row r="209" spans="1:7" ht="45" customHeight="1" x14ac:dyDescent="0.25">
      <c r="A209" s="3" t="s">
        <v>1003</v>
      </c>
      <c r="B209" s="3" t="s">
        <v>3340</v>
      </c>
      <c r="C209" s="3" t="s">
        <v>3135</v>
      </c>
      <c r="D209" s="3" t="s">
        <v>2077</v>
      </c>
      <c r="E209" s="3" t="s">
        <v>2077</v>
      </c>
      <c r="F209" s="3" t="s">
        <v>3135</v>
      </c>
      <c r="G209" s="3" t="s">
        <v>99</v>
      </c>
    </row>
    <row r="210" spans="1:7" ht="45" customHeight="1" x14ac:dyDescent="0.25">
      <c r="A210" s="3" t="s">
        <v>1008</v>
      </c>
      <c r="B210" s="3" t="s">
        <v>3341</v>
      </c>
      <c r="C210" s="3" t="s">
        <v>3135</v>
      </c>
      <c r="D210" s="3" t="s">
        <v>2077</v>
      </c>
      <c r="E210" s="3" t="s">
        <v>2077</v>
      </c>
      <c r="F210" s="3" t="s">
        <v>3135</v>
      </c>
      <c r="G210" s="3" t="s">
        <v>99</v>
      </c>
    </row>
    <row r="211" spans="1:7" ht="45" customHeight="1" x14ac:dyDescent="0.25">
      <c r="A211" s="3" t="s">
        <v>1012</v>
      </c>
      <c r="B211" s="3" t="s">
        <v>3342</v>
      </c>
      <c r="C211" s="3" t="s">
        <v>3135</v>
      </c>
      <c r="D211" s="3" t="s">
        <v>2077</v>
      </c>
      <c r="E211" s="3" t="s">
        <v>2077</v>
      </c>
      <c r="F211" s="3" t="s">
        <v>3135</v>
      </c>
      <c r="G211" s="3" t="s">
        <v>99</v>
      </c>
    </row>
    <row r="212" spans="1:7" ht="45" customHeight="1" x14ac:dyDescent="0.25">
      <c r="A212" s="3" t="s">
        <v>1017</v>
      </c>
      <c r="B212" s="3" t="s">
        <v>3343</v>
      </c>
      <c r="C212" s="3" t="s">
        <v>3135</v>
      </c>
      <c r="D212" s="3" t="s">
        <v>2077</v>
      </c>
      <c r="E212" s="3" t="s">
        <v>2077</v>
      </c>
      <c r="F212" s="3" t="s">
        <v>3135</v>
      </c>
      <c r="G212" s="3" t="s">
        <v>99</v>
      </c>
    </row>
    <row r="213" spans="1:7" ht="45" customHeight="1" x14ac:dyDescent="0.25">
      <c r="A213" s="3" t="s">
        <v>1019</v>
      </c>
      <c r="B213" s="3" t="s">
        <v>3344</v>
      </c>
      <c r="C213" s="3" t="s">
        <v>3135</v>
      </c>
      <c r="D213" s="3" t="s">
        <v>2077</v>
      </c>
      <c r="E213" s="3" t="s">
        <v>2077</v>
      </c>
      <c r="F213" s="3" t="s">
        <v>3135</v>
      </c>
      <c r="G213" s="3" t="s">
        <v>99</v>
      </c>
    </row>
    <row r="214" spans="1:7" ht="45" customHeight="1" x14ac:dyDescent="0.25">
      <c r="A214" s="3" t="s">
        <v>1021</v>
      </c>
      <c r="B214" s="3" t="s">
        <v>3345</v>
      </c>
      <c r="C214" s="3" t="s">
        <v>3135</v>
      </c>
      <c r="D214" s="3" t="s">
        <v>2077</v>
      </c>
      <c r="E214" s="3" t="s">
        <v>2077</v>
      </c>
      <c r="F214" s="3" t="s">
        <v>3135</v>
      </c>
      <c r="G214" s="3" t="s">
        <v>99</v>
      </c>
    </row>
    <row r="215" spans="1:7" ht="45" customHeight="1" x14ac:dyDescent="0.25">
      <c r="A215" s="3" t="s">
        <v>1023</v>
      </c>
      <c r="B215" s="3" t="s">
        <v>3346</v>
      </c>
      <c r="C215" s="3" t="s">
        <v>3135</v>
      </c>
      <c r="D215" s="3" t="s">
        <v>2077</v>
      </c>
      <c r="E215" s="3" t="s">
        <v>2077</v>
      </c>
      <c r="F215" s="3" t="s">
        <v>3135</v>
      </c>
      <c r="G215" s="3" t="s">
        <v>99</v>
      </c>
    </row>
    <row r="216" spans="1:7" ht="45" customHeight="1" x14ac:dyDescent="0.25">
      <c r="A216" s="3" t="s">
        <v>1025</v>
      </c>
      <c r="B216" s="3" t="s">
        <v>3347</v>
      </c>
      <c r="C216" s="3" t="s">
        <v>3135</v>
      </c>
      <c r="D216" s="3" t="s">
        <v>2077</v>
      </c>
      <c r="E216" s="3" t="s">
        <v>2077</v>
      </c>
      <c r="F216" s="3" t="s">
        <v>3135</v>
      </c>
      <c r="G216" s="3" t="s">
        <v>99</v>
      </c>
    </row>
    <row r="217" spans="1:7" ht="45" customHeight="1" x14ac:dyDescent="0.25">
      <c r="A217" s="3" t="s">
        <v>1028</v>
      </c>
      <c r="B217" s="3" t="s">
        <v>3348</v>
      </c>
      <c r="C217" s="3" t="s">
        <v>3135</v>
      </c>
      <c r="D217" s="3" t="s">
        <v>2077</v>
      </c>
      <c r="E217" s="3" t="s">
        <v>2077</v>
      </c>
      <c r="F217" s="3" t="s">
        <v>3135</v>
      </c>
      <c r="G217" s="3" t="s">
        <v>99</v>
      </c>
    </row>
    <row r="218" spans="1:7" ht="45" customHeight="1" x14ac:dyDescent="0.25">
      <c r="A218" s="3" t="s">
        <v>1030</v>
      </c>
      <c r="B218" s="3" t="s">
        <v>3349</v>
      </c>
      <c r="C218" s="3" t="s">
        <v>3135</v>
      </c>
      <c r="D218" s="3" t="s">
        <v>2077</v>
      </c>
      <c r="E218" s="3" t="s">
        <v>2077</v>
      </c>
      <c r="F218" s="3" t="s">
        <v>3135</v>
      </c>
      <c r="G218" s="3" t="s">
        <v>99</v>
      </c>
    </row>
    <row r="219" spans="1:7" ht="45" customHeight="1" x14ac:dyDescent="0.25">
      <c r="A219" s="3" t="s">
        <v>1032</v>
      </c>
      <c r="B219" s="3" t="s">
        <v>3350</v>
      </c>
      <c r="C219" s="3" t="s">
        <v>3135</v>
      </c>
      <c r="D219" s="3" t="s">
        <v>2077</v>
      </c>
      <c r="E219" s="3" t="s">
        <v>2077</v>
      </c>
      <c r="F219" s="3" t="s">
        <v>3135</v>
      </c>
      <c r="G219" s="3" t="s">
        <v>99</v>
      </c>
    </row>
    <row r="220" spans="1:7" ht="45" customHeight="1" x14ac:dyDescent="0.25">
      <c r="A220" s="3" t="s">
        <v>1034</v>
      </c>
      <c r="B220" s="3" t="s">
        <v>3351</v>
      </c>
      <c r="C220" s="3" t="s">
        <v>3135</v>
      </c>
      <c r="D220" s="3" t="s">
        <v>2077</v>
      </c>
      <c r="E220" s="3" t="s">
        <v>2077</v>
      </c>
      <c r="F220" s="3" t="s">
        <v>3135</v>
      </c>
      <c r="G220" s="3" t="s">
        <v>99</v>
      </c>
    </row>
    <row r="221" spans="1:7" ht="45" customHeight="1" x14ac:dyDescent="0.25">
      <c r="A221" s="3" t="s">
        <v>1036</v>
      </c>
      <c r="B221" s="3" t="s">
        <v>3352</v>
      </c>
      <c r="C221" s="3" t="s">
        <v>3135</v>
      </c>
      <c r="D221" s="3" t="s">
        <v>2077</v>
      </c>
      <c r="E221" s="3" t="s">
        <v>2077</v>
      </c>
      <c r="F221" s="3" t="s">
        <v>3135</v>
      </c>
      <c r="G221" s="3" t="s">
        <v>99</v>
      </c>
    </row>
    <row r="222" spans="1:7" ht="45" customHeight="1" x14ac:dyDescent="0.25">
      <c r="A222" s="3" t="s">
        <v>1038</v>
      </c>
      <c r="B222" s="3" t="s">
        <v>3353</v>
      </c>
      <c r="C222" s="3" t="s">
        <v>3135</v>
      </c>
      <c r="D222" s="3" t="s">
        <v>2077</v>
      </c>
      <c r="E222" s="3" t="s">
        <v>2077</v>
      </c>
      <c r="F222" s="3" t="s">
        <v>3135</v>
      </c>
      <c r="G222" s="3" t="s">
        <v>99</v>
      </c>
    </row>
    <row r="223" spans="1:7" ht="45" customHeight="1" x14ac:dyDescent="0.25">
      <c r="A223" s="3" t="s">
        <v>1040</v>
      </c>
      <c r="B223" s="3" t="s">
        <v>3354</v>
      </c>
      <c r="C223" s="3" t="s">
        <v>3135</v>
      </c>
      <c r="D223" s="3" t="s">
        <v>2077</v>
      </c>
      <c r="E223" s="3" t="s">
        <v>2077</v>
      </c>
      <c r="F223" s="3" t="s">
        <v>3135</v>
      </c>
      <c r="G223" s="3" t="s">
        <v>99</v>
      </c>
    </row>
    <row r="224" spans="1:7" ht="45" customHeight="1" x14ac:dyDescent="0.25">
      <c r="A224" s="3" t="s">
        <v>1042</v>
      </c>
      <c r="B224" s="3" t="s">
        <v>3355</v>
      </c>
      <c r="C224" s="3" t="s">
        <v>3135</v>
      </c>
      <c r="D224" s="3" t="s">
        <v>2077</v>
      </c>
      <c r="E224" s="3" t="s">
        <v>2077</v>
      </c>
      <c r="F224" s="3" t="s">
        <v>3135</v>
      </c>
      <c r="G224" s="3" t="s">
        <v>99</v>
      </c>
    </row>
    <row r="225" spans="1:7" ht="45" customHeight="1" x14ac:dyDescent="0.25">
      <c r="A225" s="3" t="s">
        <v>1044</v>
      </c>
      <c r="B225" s="3" t="s">
        <v>3356</v>
      </c>
      <c r="C225" s="3" t="s">
        <v>3135</v>
      </c>
      <c r="D225" s="3" t="s">
        <v>2077</v>
      </c>
      <c r="E225" s="3" t="s">
        <v>2077</v>
      </c>
      <c r="F225" s="3" t="s">
        <v>3135</v>
      </c>
      <c r="G225" s="3" t="s">
        <v>99</v>
      </c>
    </row>
    <row r="226" spans="1:7" ht="45" customHeight="1" x14ac:dyDescent="0.25">
      <c r="A226" s="3" t="s">
        <v>1048</v>
      </c>
      <c r="B226" s="3" t="s">
        <v>3357</v>
      </c>
      <c r="C226" s="3" t="s">
        <v>3135</v>
      </c>
      <c r="D226" s="3" t="s">
        <v>2077</v>
      </c>
      <c r="E226" s="3" t="s">
        <v>2077</v>
      </c>
      <c r="F226" s="3" t="s">
        <v>3135</v>
      </c>
      <c r="G226" s="3" t="s">
        <v>99</v>
      </c>
    </row>
    <row r="227" spans="1:7" ht="45" customHeight="1" x14ac:dyDescent="0.25">
      <c r="A227" s="3" t="s">
        <v>1053</v>
      </c>
      <c r="B227" s="3" t="s">
        <v>3358</v>
      </c>
      <c r="C227" s="3" t="s">
        <v>3135</v>
      </c>
      <c r="D227" s="3" t="s">
        <v>2077</v>
      </c>
      <c r="E227" s="3" t="s">
        <v>2077</v>
      </c>
      <c r="F227" s="3" t="s">
        <v>3135</v>
      </c>
      <c r="G227" s="3" t="s">
        <v>99</v>
      </c>
    </row>
    <row r="228" spans="1:7" ht="45" customHeight="1" x14ac:dyDescent="0.25">
      <c r="A228" s="3" t="s">
        <v>1056</v>
      </c>
      <c r="B228" s="3" t="s">
        <v>3359</v>
      </c>
      <c r="C228" s="3" t="s">
        <v>3135</v>
      </c>
      <c r="D228" s="3" t="s">
        <v>2077</v>
      </c>
      <c r="E228" s="3" t="s">
        <v>2077</v>
      </c>
      <c r="F228" s="3" t="s">
        <v>3135</v>
      </c>
      <c r="G228" s="3" t="s">
        <v>99</v>
      </c>
    </row>
    <row r="229" spans="1:7" ht="45" customHeight="1" x14ac:dyDescent="0.25">
      <c r="A229" s="3" t="s">
        <v>1060</v>
      </c>
      <c r="B229" s="3" t="s">
        <v>3360</v>
      </c>
      <c r="C229" s="3" t="s">
        <v>3135</v>
      </c>
      <c r="D229" s="3" t="s">
        <v>2077</v>
      </c>
      <c r="E229" s="3" t="s">
        <v>2077</v>
      </c>
      <c r="F229" s="3" t="s">
        <v>3135</v>
      </c>
      <c r="G229" s="3" t="s">
        <v>99</v>
      </c>
    </row>
    <row r="230" spans="1:7" ht="45" customHeight="1" x14ac:dyDescent="0.25">
      <c r="A230" s="3" t="s">
        <v>1062</v>
      </c>
      <c r="B230" s="3" t="s">
        <v>3361</v>
      </c>
      <c r="C230" s="3" t="s">
        <v>3135</v>
      </c>
      <c r="D230" s="3" t="s">
        <v>2077</v>
      </c>
      <c r="E230" s="3" t="s">
        <v>2077</v>
      </c>
      <c r="F230" s="3" t="s">
        <v>3135</v>
      </c>
      <c r="G230" s="3" t="s">
        <v>99</v>
      </c>
    </row>
    <row r="231" spans="1:7" ht="45" customHeight="1" x14ac:dyDescent="0.25">
      <c r="A231" s="3" t="s">
        <v>1064</v>
      </c>
      <c r="B231" s="3" t="s">
        <v>3362</v>
      </c>
      <c r="C231" s="3" t="s">
        <v>3135</v>
      </c>
      <c r="D231" s="3" t="s">
        <v>2077</v>
      </c>
      <c r="E231" s="3" t="s">
        <v>2077</v>
      </c>
      <c r="F231" s="3" t="s">
        <v>3135</v>
      </c>
      <c r="G231" s="3" t="s">
        <v>99</v>
      </c>
    </row>
    <row r="232" spans="1:7" ht="45" customHeight="1" x14ac:dyDescent="0.25">
      <c r="A232" s="3" t="s">
        <v>1066</v>
      </c>
      <c r="B232" s="3" t="s">
        <v>3363</v>
      </c>
      <c r="C232" s="3" t="s">
        <v>3135</v>
      </c>
      <c r="D232" s="3" t="s">
        <v>2077</v>
      </c>
      <c r="E232" s="3" t="s">
        <v>2077</v>
      </c>
      <c r="F232" s="3" t="s">
        <v>3135</v>
      </c>
      <c r="G232" s="3" t="s">
        <v>99</v>
      </c>
    </row>
    <row r="233" spans="1:7" ht="45" customHeight="1" x14ac:dyDescent="0.25">
      <c r="A233" s="3" t="s">
        <v>1069</v>
      </c>
      <c r="B233" s="3" t="s">
        <v>3364</v>
      </c>
      <c r="C233" s="3" t="s">
        <v>3135</v>
      </c>
      <c r="D233" s="3" t="s">
        <v>2077</v>
      </c>
      <c r="E233" s="3" t="s">
        <v>2077</v>
      </c>
      <c r="F233" s="3" t="s">
        <v>3135</v>
      </c>
      <c r="G233" s="3" t="s">
        <v>99</v>
      </c>
    </row>
    <row r="234" spans="1:7" ht="45" customHeight="1" x14ac:dyDescent="0.25">
      <c r="A234" s="3" t="s">
        <v>1071</v>
      </c>
      <c r="B234" s="3" t="s">
        <v>3365</v>
      </c>
      <c r="C234" s="3" t="s">
        <v>3135</v>
      </c>
      <c r="D234" s="3" t="s">
        <v>2077</v>
      </c>
      <c r="E234" s="3" t="s">
        <v>2077</v>
      </c>
      <c r="F234" s="3" t="s">
        <v>3135</v>
      </c>
      <c r="G234" s="3" t="s">
        <v>99</v>
      </c>
    </row>
    <row r="235" spans="1:7" ht="45" customHeight="1" x14ac:dyDescent="0.25">
      <c r="A235" s="3" t="s">
        <v>1073</v>
      </c>
      <c r="B235" s="3" t="s">
        <v>3366</v>
      </c>
      <c r="C235" s="3" t="s">
        <v>3135</v>
      </c>
      <c r="D235" s="3" t="s">
        <v>2077</v>
      </c>
      <c r="E235" s="3" t="s">
        <v>2077</v>
      </c>
      <c r="F235" s="3" t="s">
        <v>3135</v>
      </c>
      <c r="G235" s="3" t="s">
        <v>99</v>
      </c>
    </row>
    <row r="236" spans="1:7" ht="45" customHeight="1" x14ac:dyDescent="0.25">
      <c r="A236" s="3" t="s">
        <v>1075</v>
      </c>
      <c r="B236" s="3" t="s">
        <v>3367</v>
      </c>
      <c r="C236" s="3" t="s">
        <v>3135</v>
      </c>
      <c r="D236" s="3" t="s">
        <v>2077</v>
      </c>
      <c r="E236" s="3" t="s">
        <v>2077</v>
      </c>
      <c r="F236" s="3" t="s">
        <v>3135</v>
      </c>
      <c r="G236" s="3" t="s">
        <v>99</v>
      </c>
    </row>
    <row r="237" spans="1:7" ht="45" customHeight="1" x14ac:dyDescent="0.25">
      <c r="A237" s="3" t="s">
        <v>1077</v>
      </c>
      <c r="B237" s="3" t="s">
        <v>3368</v>
      </c>
      <c r="C237" s="3" t="s">
        <v>3135</v>
      </c>
      <c r="D237" s="3" t="s">
        <v>2077</v>
      </c>
      <c r="E237" s="3" t="s">
        <v>2077</v>
      </c>
      <c r="F237" s="3" t="s">
        <v>3135</v>
      </c>
      <c r="G237" s="3" t="s">
        <v>99</v>
      </c>
    </row>
    <row r="238" spans="1:7" ht="45" customHeight="1" x14ac:dyDescent="0.25">
      <c r="A238" s="3" t="s">
        <v>1080</v>
      </c>
      <c r="B238" s="3" t="s">
        <v>3369</v>
      </c>
      <c r="C238" s="3" t="s">
        <v>3135</v>
      </c>
      <c r="D238" s="3" t="s">
        <v>2077</v>
      </c>
      <c r="E238" s="3" t="s">
        <v>2077</v>
      </c>
      <c r="F238" s="3" t="s">
        <v>3135</v>
      </c>
      <c r="G238" s="3" t="s">
        <v>99</v>
      </c>
    </row>
    <row r="239" spans="1:7" ht="45" customHeight="1" x14ac:dyDescent="0.25">
      <c r="A239" s="3" t="s">
        <v>1083</v>
      </c>
      <c r="B239" s="3" t="s">
        <v>3370</v>
      </c>
      <c r="C239" s="3" t="s">
        <v>3135</v>
      </c>
      <c r="D239" s="3" t="s">
        <v>2077</v>
      </c>
      <c r="E239" s="3" t="s">
        <v>2077</v>
      </c>
      <c r="F239" s="3" t="s">
        <v>3135</v>
      </c>
      <c r="G239" s="3" t="s">
        <v>99</v>
      </c>
    </row>
    <row r="240" spans="1:7" ht="45" customHeight="1" x14ac:dyDescent="0.25">
      <c r="A240" s="3" t="s">
        <v>1085</v>
      </c>
      <c r="B240" s="3" t="s">
        <v>3371</v>
      </c>
      <c r="C240" s="3" t="s">
        <v>3135</v>
      </c>
      <c r="D240" s="3" t="s">
        <v>2077</v>
      </c>
      <c r="E240" s="3" t="s">
        <v>2077</v>
      </c>
      <c r="F240" s="3" t="s">
        <v>3135</v>
      </c>
      <c r="G240" s="3" t="s">
        <v>99</v>
      </c>
    </row>
    <row r="241" spans="1:7" ht="45" customHeight="1" x14ac:dyDescent="0.25">
      <c r="A241" s="3" t="s">
        <v>1087</v>
      </c>
      <c r="B241" s="3" t="s">
        <v>3372</v>
      </c>
      <c r="C241" s="3" t="s">
        <v>3135</v>
      </c>
      <c r="D241" s="3" t="s">
        <v>2077</v>
      </c>
      <c r="E241" s="3" t="s">
        <v>2077</v>
      </c>
      <c r="F241" s="3" t="s">
        <v>3135</v>
      </c>
      <c r="G241" s="3" t="s">
        <v>99</v>
      </c>
    </row>
    <row r="242" spans="1:7" ht="45" customHeight="1" x14ac:dyDescent="0.25">
      <c r="A242" s="3" t="s">
        <v>1090</v>
      </c>
      <c r="B242" s="3" t="s">
        <v>3373</v>
      </c>
      <c r="C242" s="3" t="s">
        <v>3135</v>
      </c>
      <c r="D242" s="3" t="s">
        <v>2077</v>
      </c>
      <c r="E242" s="3" t="s">
        <v>2077</v>
      </c>
      <c r="F242" s="3" t="s">
        <v>3135</v>
      </c>
      <c r="G242" s="3" t="s">
        <v>99</v>
      </c>
    </row>
    <row r="243" spans="1:7" ht="45" customHeight="1" x14ac:dyDescent="0.25">
      <c r="A243" s="3" t="s">
        <v>1092</v>
      </c>
      <c r="B243" s="3" t="s">
        <v>3374</v>
      </c>
      <c r="C243" s="3" t="s">
        <v>3135</v>
      </c>
      <c r="D243" s="3" t="s">
        <v>2077</v>
      </c>
      <c r="E243" s="3" t="s">
        <v>2077</v>
      </c>
      <c r="F243" s="3" t="s">
        <v>3135</v>
      </c>
      <c r="G243" s="3" t="s">
        <v>99</v>
      </c>
    </row>
    <row r="244" spans="1:7" ht="45" customHeight="1" x14ac:dyDescent="0.25">
      <c r="A244" s="3" t="s">
        <v>1094</v>
      </c>
      <c r="B244" s="3" t="s">
        <v>3375</v>
      </c>
      <c r="C244" s="3" t="s">
        <v>3135</v>
      </c>
      <c r="D244" s="3" t="s">
        <v>2077</v>
      </c>
      <c r="E244" s="3" t="s">
        <v>2077</v>
      </c>
      <c r="F244" s="3" t="s">
        <v>3135</v>
      </c>
      <c r="G244" s="3" t="s">
        <v>99</v>
      </c>
    </row>
    <row r="245" spans="1:7" ht="45" customHeight="1" x14ac:dyDescent="0.25">
      <c r="A245" s="3" t="s">
        <v>1096</v>
      </c>
      <c r="B245" s="3" t="s">
        <v>3376</v>
      </c>
      <c r="C245" s="3" t="s">
        <v>3135</v>
      </c>
      <c r="D245" s="3" t="s">
        <v>2077</v>
      </c>
      <c r="E245" s="3" t="s">
        <v>2077</v>
      </c>
      <c r="F245" s="3" t="s">
        <v>3135</v>
      </c>
      <c r="G245" s="3" t="s">
        <v>99</v>
      </c>
    </row>
    <row r="246" spans="1:7" ht="45" customHeight="1" x14ac:dyDescent="0.25">
      <c r="A246" s="3" t="s">
        <v>1098</v>
      </c>
      <c r="B246" s="3" t="s">
        <v>3377</v>
      </c>
      <c r="C246" s="3" t="s">
        <v>3135</v>
      </c>
      <c r="D246" s="3" t="s">
        <v>2077</v>
      </c>
      <c r="E246" s="3" t="s">
        <v>2077</v>
      </c>
      <c r="F246" s="3" t="s">
        <v>3135</v>
      </c>
      <c r="G246" s="3" t="s">
        <v>99</v>
      </c>
    </row>
    <row r="247" spans="1:7" ht="45" customHeight="1" x14ac:dyDescent="0.25">
      <c r="A247" s="3" t="s">
        <v>1100</v>
      </c>
      <c r="B247" s="3" t="s">
        <v>3378</v>
      </c>
      <c r="C247" s="3" t="s">
        <v>3135</v>
      </c>
      <c r="D247" s="3" t="s">
        <v>2077</v>
      </c>
      <c r="E247" s="3" t="s">
        <v>2077</v>
      </c>
      <c r="F247" s="3" t="s">
        <v>3135</v>
      </c>
      <c r="G247" s="3" t="s">
        <v>99</v>
      </c>
    </row>
    <row r="248" spans="1:7" ht="45" customHeight="1" x14ac:dyDescent="0.25">
      <c r="A248" s="3" t="s">
        <v>1102</v>
      </c>
      <c r="B248" s="3" t="s">
        <v>3379</v>
      </c>
      <c r="C248" s="3" t="s">
        <v>3135</v>
      </c>
      <c r="D248" s="3" t="s">
        <v>2077</v>
      </c>
      <c r="E248" s="3" t="s">
        <v>2077</v>
      </c>
      <c r="F248" s="3" t="s">
        <v>3135</v>
      </c>
      <c r="G248" s="3" t="s">
        <v>99</v>
      </c>
    </row>
    <row r="249" spans="1:7" ht="45" customHeight="1" x14ac:dyDescent="0.25">
      <c r="A249" s="3" t="s">
        <v>1105</v>
      </c>
      <c r="B249" s="3" t="s">
        <v>3380</v>
      </c>
      <c r="C249" s="3" t="s">
        <v>3135</v>
      </c>
      <c r="D249" s="3" t="s">
        <v>2077</v>
      </c>
      <c r="E249" s="3" t="s">
        <v>2077</v>
      </c>
      <c r="F249" s="3" t="s">
        <v>3135</v>
      </c>
      <c r="G249" s="3" t="s">
        <v>99</v>
      </c>
    </row>
    <row r="250" spans="1:7" ht="45" customHeight="1" x14ac:dyDescent="0.25">
      <c r="A250" s="3" t="s">
        <v>1107</v>
      </c>
      <c r="B250" s="3" t="s">
        <v>3381</v>
      </c>
      <c r="C250" s="3" t="s">
        <v>3135</v>
      </c>
      <c r="D250" s="3" t="s">
        <v>2077</v>
      </c>
      <c r="E250" s="3" t="s">
        <v>2077</v>
      </c>
      <c r="F250" s="3" t="s">
        <v>3135</v>
      </c>
      <c r="G250" s="3" t="s">
        <v>99</v>
      </c>
    </row>
    <row r="251" spans="1:7" ht="45" customHeight="1" x14ac:dyDescent="0.25">
      <c r="A251" s="3" t="s">
        <v>1109</v>
      </c>
      <c r="B251" s="3" t="s">
        <v>3382</v>
      </c>
      <c r="C251" s="3" t="s">
        <v>3135</v>
      </c>
      <c r="D251" s="3" t="s">
        <v>2077</v>
      </c>
      <c r="E251" s="3" t="s">
        <v>2077</v>
      </c>
      <c r="F251" s="3" t="s">
        <v>3135</v>
      </c>
      <c r="G251" s="3" t="s">
        <v>99</v>
      </c>
    </row>
    <row r="252" spans="1:7" ht="45" customHeight="1" x14ac:dyDescent="0.25">
      <c r="A252" s="3" t="s">
        <v>1111</v>
      </c>
      <c r="B252" s="3" t="s">
        <v>3383</v>
      </c>
      <c r="C252" s="3" t="s">
        <v>3135</v>
      </c>
      <c r="D252" s="3" t="s">
        <v>2077</v>
      </c>
      <c r="E252" s="3" t="s">
        <v>2077</v>
      </c>
      <c r="F252" s="3" t="s">
        <v>3135</v>
      </c>
      <c r="G252" s="3" t="s">
        <v>99</v>
      </c>
    </row>
    <row r="253" spans="1:7" ht="45" customHeight="1" x14ac:dyDescent="0.25">
      <c r="A253" s="3" t="s">
        <v>1113</v>
      </c>
      <c r="B253" s="3" t="s">
        <v>3384</v>
      </c>
      <c r="C253" s="3" t="s">
        <v>3135</v>
      </c>
      <c r="D253" s="3" t="s">
        <v>2077</v>
      </c>
      <c r="E253" s="3" t="s">
        <v>2077</v>
      </c>
      <c r="F253" s="3" t="s">
        <v>3135</v>
      </c>
      <c r="G253" s="3" t="s">
        <v>99</v>
      </c>
    </row>
    <row r="254" spans="1:7" ht="45" customHeight="1" x14ac:dyDescent="0.25">
      <c r="A254" s="3" t="s">
        <v>1115</v>
      </c>
      <c r="B254" s="3" t="s">
        <v>3385</v>
      </c>
      <c r="C254" s="3" t="s">
        <v>3135</v>
      </c>
      <c r="D254" s="3" t="s">
        <v>2077</v>
      </c>
      <c r="E254" s="3" t="s">
        <v>2077</v>
      </c>
      <c r="F254" s="3" t="s">
        <v>3135</v>
      </c>
      <c r="G254" s="3" t="s">
        <v>99</v>
      </c>
    </row>
    <row r="255" spans="1:7" ht="45" customHeight="1" x14ac:dyDescent="0.25">
      <c r="A255" s="3" t="s">
        <v>1117</v>
      </c>
      <c r="B255" s="3" t="s">
        <v>3386</v>
      </c>
      <c r="C255" s="3" t="s">
        <v>3135</v>
      </c>
      <c r="D255" s="3" t="s">
        <v>2077</v>
      </c>
      <c r="E255" s="3" t="s">
        <v>2077</v>
      </c>
      <c r="F255" s="3" t="s">
        <v>3135</v>
      </c>
      <c r="G255" s="3" t="s">
        <v>99</v>
      </c>
    </row>
    <row r="256" spans="1:7" ht="45" customHeight="1" x14ac:dyDescent="0.25">
      <c r="A256" s="3" t="s">
        <v>1119</v>
      </c>
      <c r="B256" s="3" t="s">
        <v>3387</v>
      </c>
      <c r="C256" s="3" t="s">
        <v>3135</v>
      </c>
      <c r="D256" s="3" t="s">
        <v>2077</v>
      </c>
      <c r="E256" s="3" t="s">
        <v>2077</v>
      </c>
      <c r="F256" s="3" t="s">
        <v>3135</v>
      </c>
      <c r="G256" s="3" t="s">
        <v>99</v>
      </c>
    </row>
    <row r="257" spans="1:7" ht="45" customHeight="1" x14ac:dyDescent="0.25">
      <c r="A257" s="3" t="s">
        <v>1121</v>
      </c>
      <c r="B257" s="3" t="s">
        <v>3388</v>
      </c>
      <c r="C257" s="3" t="s">
        <v>3135</v>
      </c>
      <c r="D257" s="3" t="s">
        <v>2077</v>
      </c>
      <c r="E257" s="3" t="s">
        <v>2077</v>
      </c>
      <c r="F257" s="3" t="s">
        <v>3135</v>
      </c>
      <c r="G257" s="3" t="s">
        <v>99</v>
      </c>
    </row>
    <row r="258" spans="1:7" ht="45" customHeight="1" x14ac:dyDescent="0.25">
      <c r="A258" s="3" t="s">
        <v>1123</v>
      </c>
      <c r="B258" s="3" t="s">
        <v>3389</v>
      </c>
      <c r="C258" s="3" t="s">
        <v>3135</v>
      </c>
      <c r="D258" s="3" t="s">
        <v>2077</v>
      </c>
      <c r="E258" s="3" t="s">
        <v>2077</v>
      </c>
      <c r="F258" s="3" t="s">
        <v>3135</v>
      </c>
      <c r="G258" s="3" t="s">
        <v>99</v>
      </c>
    </row>
    <row r="259" spans="1:7" ht="45" customHeight="1" x14ac:dyDescent="0.25">
      <c r="A259" s="3" t="s">
        <v>1125</v>
      </c>
      <c r="B259" s="3" t="s">
        <v>3390</v>
      </c>
      <c r="C259" s="3" t="s">
        <v>3135</v>
      </c>
      <c r="D259" s="3" t="s">
        <v>2077</v>
      </c>
      <c r="E259" s="3" t="s">
        <v>2077</v>
      </c>
      <c r="F259" s="3" t="s">
        <v>3135</v>
      </c>
      <c r="G259" s="3" t="s">
        <v>99</v>
      </c>
    </row>
    <row r="260" spans="1:7" ht="45" customHeight="1" x14ac:dyDescent="0.25">
      <c r="A260" s="3" t="s">
        <v>1127</v>
      </c>
      <c r="B260" s="3" t="s">
        <v>3391</v>
      </c>
      <c r="C260" s="3" t="s">
        <v>3135</v>
      </c>
      <c r="D260" s="3" t="s">
        <v>2077</v>
      </c>
      <c r="E260" s="3" t="s">
        <v>2077</v>
      </c>
      <c r="F260" s="3" t="s">
        <v>3135</v>
      </c>
      <c r="G260" s="3" t="s">
        <v>99</v>
      </c>
    </row>
    <row r="261" spans="1:7" ht="45" customHeight="1" x14ac:dyDescent="0.25">
      <c r="A261" s="3" t="s">
        <v>1129</v>
      </c>
      <c r="B261" s="3" t="s">
        <v>3392</v>
      </c>
      <c r="C261" s="3" t="s">
        <v>3135</v>
      </c>
      <c r="D261" s="3" t="s">
        <v>2077</v>
      </c>
      <c r="E261" s="3" t="s">
        <v>2077</v>
      </c>
      <c r="F261" s="3" t="s">
        <v>3135</v>
      </c>
      <c r="G261" s="3" t="s">
        <v>99</v>
      </c>
    </row>
    <row r="262" spans="1:7" ht="45" customHeight="1" x14ac:dyDescent="0.25">
      <c r="A262" s="3" t="s">
        <v>1131</v>
      </c>
      <c r="B262" s="3" t="s">
        <v>3393</v>
      </c>
      <c r="C262" s="3" t="s">
        <v>3135</v>
      </c>
      <c r="D262" s="3" t="s">
        <v>2077</v>
      </c>
      <c r="E262" s="3" t="s">
        <v>2077</v>
      </c>
      <c r="F262" s="3" t="s">
        <v>3135</v>
      </c>
      <c r="G262" s="3" t="s">
        <v>99</v>
      </c>
    </row>
    <row r="263" spans="1:7" ht="45" customHeight="1" x14ac:dyDescent="0.25">
      <c r="A263" s="3" t="s">
        <v>1133</v>
      </c>
      <c r="B263" s="3" t="s">
        <v>3394</v>
      </c>
      <c r="C263" s="3" t="s">
        <v>3135</v>
      </c>
      <c r="D263" s="3" t="s">
        <v>2077</v>
      </c>
      <c r="E263" s="3" t="s">
        <v>2077</v>
      </c>
      <c r="F263" s="3" t="s">
        <v>3135</v>
      </c>
      <c r="G263" s="3" t="s">
        <v>99</v>
      </c>
    </row>
    <row r="264" spans="1:7" ht="45" customHeight="1" x14ac:dyDescent="0.25">
      <c r="A264" s="3" t="s">
        <v>1135</v>
      </c>
      <c r="B264" s="3" t="s">
        <v>3395</v>
      </c>
      <c r="C264" s="3" t="s">
        <v>3135</v>
      </c>
      <c r="D264" s="3" t="s">
        <v>2077</v>
      </c>
      <c r="E264" s="3" t="s">
        <v>2077</v>
      </c>
      <c r="F264" s="3" t="s">
        <v>3135</v>
      </c>
      <c r="G264" s="3" t="s">
        <v>99</v>
      </c>
    </row>
    <row r="265" spans="1:7" ht="45" customHeight="1" x14ac:dyDescent="0.25">
      <c r="A265" s="3" t="s">
        <v>1137</v>
      </c>
      <c r="B265" s="3" t="s">
        <v>3396</v>
      </c>
      <c r="C265" s="3" t="s">
        <v>3135</v>
      </c>
      <c r="D265" s="3" t="s">
        <v>2077</v>
      </c>
      <c r="E265" s="3" t="s">
        <v>2077</v>
      </c>
      <c r="F265" s="3" t="s">
        <v>3135</v>
      </c>
      <c r="G265" s="3" t="s">
        <v>99</v>
      </c>
    </row>
    <row r="266" spans="1:7" ht="45" customHeight="1" x14ac:dyDescent="0.25">
      <c r="A266" s="3" t="s">
        <v>1139</v>
      </c>
      <c r="B266" s="3" t="s">
        <v>3397</v>
      </c>
      <c r="C266" s="3" t="s">
        <v>3135</v>
      </c>
      <c r="D266" s="3" t="s">
        <v>2077</v>
      </c>
      <c r="E266" s="3" t="s">
        <v>2077</v>
      </c>
      <c r="F266" s="3" t="s">
        <v>3135</v>
      </c>
      <c r="G266" s="3" t="s">
        <v>99</v>
      </c>
    </row>
    <row r="267" spans="1:7" ht="45" customHeight="1" x14ac:dyDescent="0.25">
      <c r="A267" s="3" t="s">
        <v>1141</v>
      </c>
      <c r="B267" s="3" t="s">
        <v>3398</v>
      </c>
      <c r="C267" s="3" t="s">
        <v>3135</v>
      </c>
      <c r="D267" s="3" t="s">
        <v>2077</v>
      </c>
      <c r="E267" s="3" t="s">
        <v>2077</v>
      </c>
      <c r="F267" s="3" t="s">
        <v>3135</v>
      </c>
      <c r="G267" s="3" t="s">
        <v>99</v>
      </c>
    </row>
    <row r="268" spans="1:7" ht="45" customHeight="1" x14ac:dyDescent="0.25">
      <c r="A268" s="3" t="s">
        <v>1143</v>
      </c>
      <c r="B268" s="3" t="s">
        <v>3399</v>
      </c>
      <c r="C268" s="3" t="s">
        <v>3135</v>
      </c>
      <c r="D268" s="3" t="s">
        <v>2077</v>
      </c>
      <c r="E268" s="3" t="s">
        <v>2077</v>
      </c>
      <c r="F268" s="3" t="s">
        <v>3135</v>
      </c>
      <c r="G268" s="3" t="s">
        <v>99</v>
      </c>
    </row>
    <row r="269" spans="1:7" ht="45" customHeight="1" x14ac:dyDescent="0.25">
      <c r="A269" s="3" t="s">
        <v>1145</v>
      </c>
      <c r="B269" s="3" t="s">
        <v>3400</v>
      </c>
      <c r="C269" s="3" t="s">
        <v>3135</v>
      </c>
      <c r="D269" s="3" t="s">
        <v>2077</v>
      </c>
      <c r="E269" s="3" t="s">
        <v>2077</v>
      </c>
      <c r="F269" s="3" t="s">
        <v>3135</v>
      </c>
      <c r="G269" s="3" t="s">
        <v>99</v>
      </c>
    </row>
    <row r="270" spans="1:7" ht="45" customHeight="1" x14ac:dyDescent="0.25">
      <c r="A270" s="3" t="s">
        <v>1147</v>
      </c>
      <c r="B270" s="3" t="s">
        <v>3401</v>
      </c>
      <c r="C270" s="3" t="s">
        <v>3135</v>
      </c>
      <c r="D270" s="3" t="s">
        <v>2077</v>
      </c>
      <c r="E270" s="3" t="s">
        <v>2077</v>
      </c>
      <c r="F270" s="3" t="s">
        <v>3135</v>
      </c>
      <c r="G270" s="3" t="s">
        <v>99</v>
      </c>
    </row>
    <row r="271" spans="1:7" ht="45" customHeight="1" x14ac:dyDescent="0.25">
      <c r="A271" s="3" t="s">
        <v>1149</v>
      </c>
      <c r="B271" s="3" t="s">
        <v>3402</v>
      </c>
      <c r="C271" s="3" t="s">
        <v>3135</v>
      </c>
      <c r="D271" s="3" t="s">
        <v>2077</v>
      </c>
      <c r="E271" s="3" t="s">
        <v>2077</v>
      </c>
      <c r="F271" s="3" t="s">
        <v>3135</v>
      </c>
      <c r="G271" s="3" t="s">
        <v>99</v>
      </c>
    </row>
    <row r="272" spans="1:7" ht="45" customHeight="1" x14ac:dyDescent="0.25">
      <c r="A272" s="3" t="s">
        <v>1151</v>
      </c>
      <c r="B272" s="3" t="s">
        <v>3403</v>
      </c>
      <c r="C272" s="3" t="s">
        <v>3135</v>
      </c>
      <c r="D272" s="3" t="s">
        <v>2077</v>
      </c>
      <c r="E272" s="3" t="s">
        <v>2077</v>
      </c>
      <c r="F272" s="3" t="s">
        <v>3135</v>
      </c>
      <c r="G272" s="3" t="s">
        <v>99</v>
      </c>
    </row>
    <row r="273" spans="1:7" ht="45" customHeight="1" x14ac:dyDescent="0.25">
      <c r="A273" s="3" t="s">
        <v>1156</v>
      </c>
      <c r="B273" s="3" t="s">
        <v>3404</v>
      </c>
      <c r="C273" s="3" t="s">
        <v>3135</v>
      </c>
      <c r="D273" s="3" t="s">
        <v>2077</v>
      </c>
      <c r="E273" s="3" t="s">
        <v>2077</v>
      </c>
      <c r="F273" s="3" t="s">
        <v>3135</v>
      </c>
      <c r="G273" s="3" t="s">
        <v>99</v>
      </c>
    </row>
    <row r="274" spans="1:7" ht="45" customHeight="1" x14ac:dyDescent="0.25">
      <c r="A274" s="3" t="s">
        <v>1158</v>
      </c>
      <c r="B274" s="3" t="s">
        <v>3405</v>
      </c>
      <c r="C274" s="3" t="s">
        <v>3135</v>
      </c>
      <c r="D274" s="3" t="s">
        <v>2077</v>
      </c>
      <c r="E274" s="3" t="s">
        <v>2077</v>
      </c>
      <c r="F274" s="3" t="s">
        <v>3135</v>
      </c>
      <c r="G274" s="3" t="s">
        <v>99</v>
      </c>
    </row>
    <row r="275" spans="1:7" ht="45" customHeight="1" x14ac:dyDescent="0.25">
      <c r="A275" s="3" t="s">
        <v>1160</v>
      </c>
      <c r="B275" s="3" t="s">
        <v>3406</v>
      </c>
      <c r="C275" s="3" t="s">
        <v>3135</v>
      </c>
      <c r="D275" s="3" t="s">
        <v>2077</v>
      </c>
      <c r="E275" s="3" t="s">
        <v>2077</v>
      </c>
      <c r="F275" s="3" t="s">
        <v>3135</v>
      </c>
      <c r="G275" s="3" t="s">
        <v>99</v>
      </c>
    </row>
    <row r="276" spans="1:7" ht="45" customHeight="1" x14ac:dyDescent="0.25">
      <c r="A276" s="3" t="s">
        <v>1162</v>
      </c>
      <c r="B276" s="3" t="s">
        <v>3407</v>
      </c>
      <c r="C276" s="3" t="s">
        <v>3135</v>
      </c>
      <c r="D276" s="3" t="s">
        <v>2077</v>
      </c>
      <c r="E276" s="3" t="s">
        <v>2077</v>
      </c>
      <c r="F276" s="3" t="s">
        <v>3135</v>
      </c>
      <c r="G276" s="3" t="s">
        <v>99</v>
      </c>
    </row>
    <row r="277" spans="1:7" ht="45" customHeight="1" x14ac:dyDescent="0.25">
      <c r="A277" s="3" t="s">
        <v>1164</v>
      </c>
      <c r="B277" s="3" t="s">
        <v>3408</v>
      </c>
      <c r="C277" s="3" t="s">
        <v>3135</v>
      </c>
      <c r="D277" s="3" t="s">
        <v>2077</v>
      </c>
      <c r="E277" s="3" t="s">
        <v>2077</v>
      </c>
      <c r="F277" s="3" t="s">
        <v>3135</v>
      </c>
      <c r="G277" s="3" t="s">
        <v>99</v>
      </c>
    </row>
    <row r="278" spans="1:7" ht="45" customHeight="1" x14ac:dyDescent="0.25">
      <c r="A278" s="3" t="s">
        <v>1166</v>
      </c>
      <c r="B278" s="3" t="s">
        <v>3409</v>
      </c>
      <c r="C278" s="3" t="s">
        <v>3135</v>
      </c>
      <c r="D278" s="3" t="s">
        <v>2077</v>
      </c>
      <c r="E278" s="3" t="s">
        <v>2077</v>
      </c>
      <c r="F278" s="3" t="s">
        <v>3135</v>
      </c>
      <c r="G278" s="3" t="s">
        <v>99</v>
      </c>
    </row>
    <row r="279" spans="1:7" ht="45" customHeight="1" x14ac:dyDescent="0.25">
      <c r="A279" s="3" t="s">
        <v>1168</v>
      </c>
      <c r="B279" s="3" t="s">
        <v>3410</v>
      </c>
      <c r="C279" s="3" t="s">
        <v>3135</v>
      </c>
      <c r="D279" s="3" t="s">
        <v>2077</v>
      </c>
      <c r="E279" s="3" t="s">
        <v>2077</v>
      </c>
      <c r="F279" s="3" t="s">
        <v>3135</v>
      </c>
      <c r="G279" s="3" t="s">
        <v>99</v>
      </c>
    </row>
    <row r="280" spans="1:7" ht="45" customHeight="1" x14ac:dyDescent="0.25">
      <c r="A280" s="3" t="s">
        <v>1170</v>
      </c>
      <c r="B280" s="3" t="s">
        <v>3411</v>
      </c>
      <c r="C280" s="3" t="s">
        <v>3135</v>
      </c>
      <c r="D280" s="3" t="s">
        <v>2077</v>
      </c>
      <c r="E280" s="3" t="s">
        <v>2077</v>
      </c>
      <c r="F280" s="3" t="s">
        <v>3135</v>
      </c>
      <c r="G280" s="3" t="s">
        <v>99</v>
      </c>
    </row>
    <row r="281" spans="1:7" ht="45" customHeight="1" x14ac:dyDescent="0.25">
      <c r="A281" s="3" t="s">
        <v>1172</v>
      </c>
      <c r="B281" s="3" t="s">
        <v>3412</v>
      </c>
      <c r="C281" s="3" t="s">
        <v>3135</v>
      </c>
      <c r="D281" s="3" t="s">
        <v>2077</v>
      </c>
      <c r="E281" s="3" t="s">
        <v>2077</v>
      </c>
      <c r="F281" s="3" t="s">
        <v>3135</v>
      </c>
      <c r="G281" s="3" t="s">
        <v>99</v>
      </c>
    </row>
    <row r="282" spans="1:7" ht="45" customHeight="1" x14ac:dyDescent="0.25">
      <c r="A282" s="3" t="s">
        <v>1174</v>
      </c>
      <c r="B282" s="3" t="s">
        <v>3413</v>
      </c>
      <c r="C282" s="3" t="s">
        <v>3135</v>
      </c>
      <c r="D282" s="3" t="s">
        <v>2077</v>
      </c>
      <c r="E282" s="3" t="s">
        <v>2077</v>
      </c>
      <c r="F282" s="3" t="s">
        <v>3135</v>
      </c>
      <c r="G282" s="3" t="s">
        <v>99</v>
      </c>
    </row>
    <row r="283" spans="1:7" ht="45" customHeight="1" x14ac:dyDescent="0.25">
      <c r="A283" s="3" t="s">
        <v>1176</v>
      </c>
      <c r="B283" s="3" t="s">
        <v>3414</v>
      </c>
      <c r="C283" s="3" t="s">
        <v>3135</v>
      </c>
      <c r="D283" s="3" t="s">
        <v>2077</v>
      </c>
      <c r="E283" s="3" t="s">
        <v>2077</v>
      </c>
      <c r="F283" s="3" t="s">
        <v>3135</v>
      </c>
      <c r="G283" s="3" t="s">
        <v>99</v>
      </c>
    </row>
    <row r="284" spans="1:7" ht="45" customHeight="1" x14ac:dyDescent="0.25">
      <c r="A284" s="3" t="s">
        <v>1178</v>
      </c>
      <c r="B284" s="3" t="s">
        <v>3415</v>
      </c>
      <c r="C284" s="3" t="s">
        <v>3135</v>
      </c>
      <c r="D284" s="3" t="s">
        <v>2077</v>
      </c>
      <c r="E284" s="3" t="s">
        <v>2077</v>
      </c>
      <c r="F284" s="3" t="s">
        <v>3135</v>
      </c>
      <c r="G284" s="3" t="s">
        <v>99</v>
      </c>
    </row>
    <row r="285" spans="1:7" ht="45" customHeight="1" x14ac:dyDescent="0.25">
      <c r="A285" s="3" t="s">
        <v>1180</v>
      </c>
      <c r="B285" s="3" t="s">
        <v>3416</v>
      </c>
      <c r="C285" s="3" t="s">
        <v>3135</v>
      </c>
      <c r="D285" s="3" t="s">
        <v>2077</v>
      </c>
      <c r="E285" s="3" t="s">
        <v>2077</v>
      </c>
      <c r="F285" s="3" t="s">
        <v>3135</v>
      </c>
      <c r="G285" s="3" t="s">
        <v>99</v>
      </c>
    </row>
    <row r="286" spans="1:7" ht="45" customHeight="1" x14ac:dyDescent="0.25">
      <c r="A286" s="3" t="s">
        <v>1182</v>
      </c>
      <c r="B286" s="3" t="s">
        <v>3417</v>
      </c>
      <c r="C286" s="3" t="s">
        <v>3135</v>
      </c>
      <c r="D286" s="3" t="s">
        <v>2077</v>
      </c>
      <c r="E286" s="3" t="s">
        <v>2077</v>
      </c>
      <c r="F286" s="3" t="s">
        <v>3135</v>
      </c>
      <c r="G286" s="3" t="s">
        <v>99</v>
      </c>
    </row>
    <row r="287" spans="1:7" ht="45" customHeight="1" x14ac:dyDescent="0.25">
      <c r="A287" s="3" t="s">
        <v>1184</v>
      </c>
      <c r="B287" s="3" t="s">
        <v>3418</v>
      </c>
      <c r="C287" s="3" t="s">
        <v>3135</v>
      </c>
      <c r="D287" s="3" t="s">
        <v>2077</v>
      </c>
      <c r="E287" s="3" t="s">
        <v>2077</v>
      </c>
      <c r="F287" s="3" t="s">
        <v>3135</v>
      </c>
      <c r="G287" s="3" t="s">
        <v>99</v>
      </c>
    </row>
    <row r="288" spans="1:7" ht="45" customHeight="1" x14ac:dyDescent="0.25">
      <c r="A288" s="3" t="s">
        <v>1188</v>
      </c>
      <c r="B288" s="3" t="s">
        <v>3419</v>
      </c>
      <c r="C288" s="3" t="s">
        <v>3135</v>
      </c>
      <c r="D288" s="3" t="s">
        <v>2077</v>
      </c>
      <c r="E288" s="3" t="s">
        <v>2077</v>
      </c>
      <c r="F288" s="3" t="s">
        <v>3135</v>
      </c>
      <c r="G288" s="3" t="s">
        <v>99</v>
      </c>
    </row>
    <row r="289" spans="1:7" ht="45" customHeight="1" x14ac:dyDescent="0.25">
      <c r="A289" s="3" t="s">
        <v>1190</v>
      </c>
      <c r="B289" s="3" t="s">
        <v>3420</v>
      </c>
      <c r="C289" s="3" t="s">
        <v>3135</v>
      </c>
      <c r="D289" s="3" t="s">
        <v>2077</v>
      </c>
      <c r="E289" s="3" t="s">
        <v>2077</v>
      </c>
      <c r="F289" s="3" t="s">
        <v>3135</v>
      </c>
      <c r="G289" s="3" t="s">
        <v>99</v>
      </c>
    </row>
    <row r="290" spans="1:7" ht="45" customHeight="1" x14ac:dyDescent="0.25">
      <c r="A290" s="3" t="s">
        <v>1192</v>
      </c>
      <c r="B290" s="3" t="s">
        <v>3421</v>
      </c>
      <c r="C290" s="3" t="s">
        <v>3135</v>
      </c>
      <c r="D290" s="3" t="s">
        <v>2077</v>
      </c>
      <c r="E290" s="3" t="s">
        <v>2077</v>
      </c>
      <c r="F290" s="3" t="s">
        <v>3135</v>
      </c>
      <c r="G290" s="3" t="s">
        <v>99</v>
      </c>
    </row>
    <row r="291" spans="1:7" ht="45" customHeight="1" x14ac:dyDescent="0.25">
      <c r="A291" s="3" t="s">
        <v>1197</v>
      </c>
      <c r="B291" s="3" t="s">
        <v>3422</v>
      </c>
      <c r="C291" s="3" t="s">
        <v>3135</v>
      </c>
      <c r="D291" s="3" t="s">
        <v>2077</v>
      </c>
      <c r="E291" s="3" t="s">
        <v>2077</v>
      </c>
      <c r="F291" s="3" t="s">
        <v>3135</v>
      </c>
      <c r="G291" s="3" t="s">
        <v>99</v>
      </c>
    </row>
    <row r="292" spans="1:7" ht="45" customHeight="1" x14ac:dyDescent="0.25">
      <c r="A292" s="3" t="s">
        <v>1199</v>
      </c>
      <c r="B292" s="3" t="s">
        <v>3423</v>
      </c>
      <c r="C292" s="3" t="s">
        <v>3135</v>
      </c>
      <c r="D292" s="3" t="s">
        <v>2077</v>
      </c>
      <c r="E292" s="3" t="s">
        <v>2077</v>
      </c>
      <c r="F292" s="3" t="s">
        <v>3135</v>
      </c>
      <c r="G292" s="3" t="s">
        <v>99</v>
      </c>
    </row>
    <row r="293" spans="1:7" ht="45" customHeight="1" x14ac:dyDescent="0.25">
      <c r="A293" s="3" t="s">
        <v>1201</v>
      </c>
      <c r="B293" s="3" t="s">
        <v>3424</v>
      </c>
      <c r="C293" s="3" t="s">
        <v>3135</v>
      </c>
      <c r="D293" s="3" t="s">
        <v>2077</v>
      </c>
      <c r="E293" s="3" t="s">
        <v>2077</v>
      </c>
      <c r="F293" s="3" t="s">
        <v>3135</v>
      </c>
      <c r="G293" s="3" t="s">
        <v>99</v>
      </c>
    </row>
    <row r="294" spans="1:7" ht="45" customHeight="1" x14ac:dyDescent="0.25">
      <c r="A294" s="3" t="s">
        <v>1203</v>
      </c>
      <c r="B294" s="3" t="s">
        <v>3425</v>
      </c>
      <c r="C294" s="3" t="s">
        <v>3135</v>
      </c>
      <c r="D294" s="3" t="s">
        <v>2077</v>
      </c>
      <c r="E294" s="3" t="s">
        <v>2077</v>
      </c>
      <c r="F294" s="3" t="s">
        <v>3135</v>
      </c>
      <c r="G294" s="3" t="s">
        <v>99</v>
      </c>
    </row>
    <row r="295" spans="1:7" ht="45" customHeight="1" x14ac:dyDescent="0.25">
      <c r="A295" s="3" t="s">
        <v>1207</v>
      </c>
      <c r="B295" s="3" t="s">
        <v>3426</v>
      </c>
      <c r="C295" s="3" t="s">
        <v>3135</v>
      </c>
      <c r="D295" s="3" t="s">
        <v>2077</v>
      </c>
      <c r="E295" s="3" t="s">
        <v>2077</v>
      </c>
      <c r="F295" s="3" t="s">
        <v>3135</v>
      </c>
      <c r="G295" s="3" t="s">
        <v>99</v>
      </c>
    </row>
    <row r="296" spans="1:7" ht="45" customHeight="1" x14ac:dyDescent="0.25">
      <c r="A296" s="3" t="s">
        <v>1209</v>
      </c>
      <c r="B296" s="3" t="s">
        <v>3427</v>
      </c>
      <c r="C296" s="3" t="s">
        <v>3135</v>
      </c>
      <c r="D296" s="3" t="s">
        <v>2077</v>
      </c>
      <c r="E296" s="3" t="s">
        <v>2077</v>
      </c>
      <c r="F296" s="3" t="s">
        <v>3135</v>
      </c>
      <c r="G296" s="3" t="s">
        <v>99</v>
      </c>
    </row>
    <row r="297" spans="1:7" ht="45" customHeight="1" x14ac:dyDescent="0.25">
      <c r="A297" s="3" t="s">
        <v>1211</v>
      </c>
      <c r="B297" s="3" t="s">
        <v>3428</v>
      </c>
      <c r="C297" s="3" t="s">
        <v>3135</v>
      </c>
      <c r="D297" s="3" t="s">
        <v>2077</v>
      </c>
      <c r="E297" s="3" t="s">
        <v>2077</v>
      </c>
      <c r="F297" s="3" t="s">
        <v>3135</v>
      </c>
      <c r="G297" s="3" t="s">
        <v>99</v>
      </c>
    </row>
    <row r="298" spans="1:7" ht="45" customHeight="1" x14ac:dyDescent="0.25">
      <c r="A298" s="3" t="s">
        <v>1214</v>
      </c>
      <c r="B298" s="3" t="s">
        <v>3429</v>
      </c>
      <c r="C298" s="3" t="s">
        <v>3135</v>
      </c>
      <c r="D298" s="3" t="s">
        <v>2077</v>
      </c>
      <c r="E298" s="3" t="s">
        <v>2077</v>
      </c>
      <c r="F298" s="3" t="s">
        <v>3135</v>
      </c>
      <c r="G298" s="3" t="s">
        <v>99</v>
      </c>
    </row>
    <row r="299" spans="1:7" ht="45" customHeight="1" x14ac:dyDescent="0.25">
      <c r="A299" s="3" t="s">
        <v>1216</v>
      </c>
      <c r="B299" s="3" t="s">
        <v>3430</v>
      </c>
      <c r="C299" s="3" t="s">
        <v>3135</v>
      </c>
      <c r="D299" s="3" t="s">
        <v>2077</v>
      </c>
      <c r="E299" s="3" t="s">
        <v>2077</v>
      </c>
      <c r="F299" s="3" t="s">
        <v>3135</v>
      </c>
      <c r="G299" s="3" t="s">
        <v>99</v>
      </c>
    </row>
    <row r="300" spans="1:7" ht="45" customHeight="1" x14ac:dyDescent="0.25">
      <c r="A300" s="3" t="s">
        <v>1218</v>
      </c>
      <c r="B300" s="3" t="s">
        <v>3431</v>
      </c>
      <c r="C300" s="3" t="s">
        <v>3135</v>
      </c>
      <c r="D300" s="3" t="s">
        <v>2077</v>
      </c>
      <c r="E300" s="3" t="s">
        <v>2077</v>
      </c>
      <c r="F300" s="3" t="s">
        <v>3135</v>
      </c>
      <c r="G300" s="3" t="s">
        <v>99</v>
      </c>
    </row>
    <row r="301" spans="1:7" ht="45" customHeight="1" x14ac:dyDescent="0.25">
      <c r="A301" s="3" t="s">
        <v>1220</v>
      </c>
      <c r="B301" s="3" t="s">
        <v>3432</v>
      </c>
      <c r="C301" s="3" t="s">
        <v>3135</v>
      </c>
      <c r="D301" s="3" t="s">
        <v>2077</v>
      </c>
      <c r="E301" s="3" t="s">
        <v>2077</v>
      </c>
      <c r="F301" s="3" t="s">
        <v>3135</v>
      </c>
      <c r="G301" s="3" t="s">
        <v>99</v>
      </c>
    </row>
    <row r="302" spans="1:7" ht="45" customHeight="1" x14ac:dyDescent="0.25">
      <c r="A302" s="3" t="s">
        <v>1222</v>
      </c>
      <c r="B302" s="3" t="s">
        <v>3433</v>
      </c>
      <c r="C302" s="3" t="s">
        <v>3135</v>
      </c>
      <c r="D302" s="3" t="s">
        <v>2077</v>
      </c>
      <c r="E302" s="3" t="s">
        <v>2077</v>
      </c>
      <c r="F302" s="3" t="s">
        <v>3135</v>
      </c>
      <c r="G302" s="3" t="s">
        <v>99</v>
      </c>
    </row>
    <row r="303" spans="1:7" ht="45" customHeight="1" x14ac:dyDescent="0.25">
      <c r="A303" s="3" t="s">
        <v>1224</v>
      </c>
      <c r="B303" s="3" t="s">
        <v>3434</v>
      </c>
      <c r="C303" s="3" t="s">
        <v>3135</v>
      </c>
      <c r="D303" s="3" t="s">
        <v>2077</v>
      </c>
      <c r="E303" s="3" t="s">
        <v>2077</v>
      </c>
      <c r="F303" s="3" t="s">
        <v>3135</v>
      </c>
      <c r="G303" s="3" t="s">
        <v>99</v>
      </c>
    </row>
    <row r="304" spans="1:7" ht="45" customHeight="1" x14ac:dyDescent="0.25">
      <c r="A304" s="3" t="s">
        <v>1226</v>
      </c>
      <c r="B304" s="3" t="s">
        <v>3435</v>
      </c>
      <c r="C304" s="3" t="s">
        <v>3135</v>
      </c>
      <c r="D304" s="3" t="s">
        <v>2077</v>
      </c>
      <c r="E304" s="3" t="s">
        <v>2077</v>
      </c>
      <c r="F304" s="3" t="s">
        <v>3135</v>
      </c>
      <c r="G304" s="3" t="s">
        <v>99</v>
      </c>
    </row>
    <row r="305" spans="1:7" ht="45" customHeight="1" x14ac:dyDescent="0.25">
      <c r="A305" s="3" t="s">
        <v>1229</v>
      </c>
      <c r="B305" s="3" t="s">
        <v>3436</v>
      </c>
      <c r="C305" s="3" t="s">
        <v>3135</v>
      </c>
      <c r="D305" s="3" t="s">
        <v>2077</v>
      </c>
      <c r="E305" s="3" t="s">
        <v>2077</v>
      </c>
      <c r="F305" s="3" t="s">
        <v>3135</v>
      </c>
      <c r="G305" s="3" t="s">
        <v>99</v>
      </c>
    </row>
    <row r="306" spans="1:7" ht="45" customHeight="1" x14ac:dyDescent="0.25">
      <c r="A306" s="3" t="s">
        <v>1231</v>
      </c>
      <c r="B306" s="3" t="s">
        <v>3437</v>
      </c>
      <c r="C306" s="3" t="s">
        <v>3135</v>
      </c>
      <c r="D306" s="3" t="s">
        <v>2077</v>
      </c>
      <c r="E306" s="3" t="s">
        <v>2077</v>
      </c>
      <c r="F306" s="3" t="s">
        <v>3135</v>
      </c>
      <c r="G306" s="3" t="s">
        <v>99</v>
      </c>
    </row>
    <row r="307" spans="1:7" ht="45" customHeight="1" x14ac:dyDescent="0.25">
      <c r="A307" s="3" t="s">
        <v>1233</v>
      </c>
      <c r="B307" s="3" t="s">
        <v>3438</v>
      </c>
      <c r="C307" s="3" t="s">
        <v>3135</v>
      </c>
      <c r="D307" s="3" t="s">
        <v>2077</v>
      </c>
      <c r="E307" s="3" t="s">
        <v>2077</v>
      </c>
      <c r="F307" s="3" t="s">
        <v>3135</v>
      </c>
      <c r="G307" s="3" t="s">
        <v>99</v>
      </c>
    </row>
    <row r="308" spans="1:7" ht="45" customHeight="1" x14ac:dyDescent="0.25">
      <c r="A308" s="3" t="s">
        <v>1235</v>
      </c>
      <c r="B308" s="3" t="s">
        <v>3439</v>
      </c>
      <c r="C308" s="3" t="s">
        <v>3135</v>
      </c>
      <c r="D308" s="3" t="s">
        <v>2077</v>
      </c>
      <c r="E308" s="3" t="s">
        <v>2077</v>
      </c>
      <c r="F308" s="3" t="s">
        <v>3135</v>
      </c>
      <c r="G308" s="3" t="s">
        <v>99</v>
      </c>
    </row>
    <row r="309" spans="1:7" ht="45" customHeight="1" x14ac:dyDescent="0.25">
      <c r="A309" s="3" t="s">
        <v>1237</v>
      </c>
      <c r="B309" s="3" t="s">
        <v>3440</v>
      </c>
      <c r="C309" s="3" t="s">
        <v>3135</v>
      </c>
      <c r="D309" s="3" t="s">
        <v>2077</v>
      </c>
      <c r="E309" s="3" t="s">
        <v>2077</v>
      </c>
      <c r="F309" s="3" t="s">
        <v>3135</v>
      </c>
      <c r="G309" s="3" t="s">
        <v>99</v>
      </c>
    </row>
    <row r="310" spans="1:7" ht="45" customHeight="1" x14ac:dyDescent="0.25">
      <c r="A310" s="3" t="s">
        <v>1239</v>
      </c>
      <c r="B310" s="3" t="s">
        <v>3441</v>
      </c>
      <c r="C310" s="3" t="s">
        <v>3135</v>
      </c>
      <c r="D310" s="3" t="s">
        <v>2077</v>
      </c>
      <c r="E310" s="3" t="s">
        <v>2077</v>
      </c>
      <c r="F310" s="3" t="s">
        <v>3135</v>
      </c>
      <c r="G310" s="3" t="s">
        <v>99</v>
      </c>
    </row>
    <row r="311" spans="1:7" ht="45" customHeight="1" x14ac:dyDescent="0.25">
      <c r="A311" s="3" t="s">
        <v>1241</v>
      </c>
      <c r="B311" s="3" t="s">
        <v>3442</v>
      </c>
      <c r="C311" s="3" t="s">
        <v>3135</v>
      </c>
      <c r="D311" s="3" t="s">
        <v>2077</v>
      </c>
      <c r="E311" s="3" t="s">
        <v>2077</v>
      </c>
      <c r="F311" s="3" t="s">
        <v>3135</v>
      </c>
      <c r="G311" s="3" t="s">
        <v>99</v>
      </c>
    </row>
    <row r="312" spans="1:7" ht="45" customHeight="1" x14ac:dyDescent="0.25">
      <c r="A312" s="3" t="s">
        <v>1243</v>
      </c>
      <c r="B312" s="3" t="s">
        <v>3443</v>
      </c>
      <c r="C312" s="3" t="s">
        <v>3135</v>
      </c>
      <c r="D312" s="3" t="s">
        <v>2077</v>
      </c>
      <c r="E312" s="3" t="s">
        <v>2077</v>
      </c>
      <c r="F312" s="3" t="s">
        <v>3135</v>
      </c>
      <c r="G312" s="3" t="s">
        <v>99</v>
      </c>
    </row>
    <row r="313" spans="1:7" ht="45" customHeight="1" x14ac:dyDescent="0.25">
      <c r="A313" s="3" t="s">
        <v>1245</v>
      </c>
      <c r="B313" s="3" t="s">
        <v>3444</v>
      </c>
      <c r="C313" s="3" t="s">
        <v>3135</v>
      </c>
      <c r="D313" s="3" t="s">
        <v>2077</v>
      </c>
      <c r="E313" s="3" t="s">
        <v>2077</v>
      </c>
      <c r="F313" s="3" t="s">
        <v>3135</v>
      </c>
      <c r="G313" s="3" t="s">
        <v>99</v>
      </c>
    </row>
    <row r="314" spans="1:7" ht="45" customHeight="1" x14ac:dyDescent="0.25">
      <c r="A314" s="3" t="s">
        <v>1247</v>
      </c>
      <c r="B314" s="3" t="s">
        <v>3445</v>
      </c>
      <c r="C314" s="3" t="s">
        <v>3135</v>
      </c>
      <c r="D314" s="3" t="s">
        <v>2077</v>
      </c>
      <c r="E314" s="3" t="s">
        <v>2077</v>
      </c>
      <c r="F314" s="3" t="s">
        <v>3135</v>
      </c>
      <c r="G314" s="3" t="s">
        <v>99</v>
      </c>
    </row>
    <row r="315" spans="1:7" ht="45" customHeight="1" x14ac:dyDescent="0.25">
      <c r="A315" s="3" t="s">
        <v>1249</v>
      </c>
      <c r="B315" s="3" t="s">
        <v>3446</v>
      </c>
      <c r="C315" s="3" t="s">
        <v>3135</v>
      </c>
      <c r="D315" s="3" t="s">
        <v>2077</v>
      </c>
      <c r="E315" s="3" t="s">
        <v>2077</v>
      </c>
      <c r="F315" s="3" t="s">
        <v>3135</v>
      </c>
      <c r="G315" s="3" t="s">
        <v>99</v>
      </c>
    </row>
    <row r="316" spans="1:7" ht="45" customHeight="1" x14ac:dyDescent="0.25">
      <c r="A316" s="3" t="s">
        <v>1251</v>
      </c>
      <c r="B316" s="3" t="s">
        <v>3447</v>
      </c>
      <c r="C316" s="3" t="s">
        <v>3135</v>
      </c>
      <c r="D316" s="3" t="s">
        <v>2077</v>
      </c>
      <c r="E316" s="3" t="s">
        <v>2077</v>
      </c>
      <c r="F316" s="3" t="s">
        <v>3135</v>
      </c>
      <c r="G316" s="3" t="s">
        <v>99</v>
      </c>
    </row>
    <row r="317" spans="1:7" ht="45" customHeight="1" x14ac:dyDescent="0.25">
      <c r="A317" s="3" t="s">
        <v>1253</v>
      </c>
      <c r="B317" s="3" t="s">
        <v>3448</v>
      </c>
      <c r="C317" s="3" t="s">
        <v>3135</v>
      </c>
      <c r="D317" s="3" t="s">
        <v>2077</v>
      </c>
      <c r="E317" s="3" t="s">
        <v>2077</v>
      </c>
      <c r="F317" s="3" t="s">
        <v>3135</v>
      </c>
      <c r="G317" s="3" t="s">
        <v>99</v>
      </c>
    </row>
    <row r="318" spans="1:7" ht="45" customHeight="1" x14ac:dyDescent="0.25">
      <c r="A318" s="3" t="s">
        <v>1256</v>
      </c>
      <c r="B318" s="3" t="s">
        <v>3449</v>
      </c>
      <c r="C318" s="3" t="s">
        <v>3135</v>
      </c>
      <c r="D318" s="3" t="s">
        <v>2077</v>
      </c>
      <c r="E318" s="3" t="s">
        <v>2077</v>
      </c>
      <c r="F318" s="3" t="s">
        <v>3135</v>
      </c>
      <c r="G318" s="3" t="s">
        <v>99</v>
      </c>
    </row>
    <row r="319" spans="1:7" ht="45" customHeight="1" x14ac:dyDescent="0.25">
      <c r="A319" s="3" t="s">
        <v>1261</v>
      </c>
      <c r="B319" s="3" t="s">
        <v>3450</v>
      </c>
      <c r="C319" s="3" t="s">
        <v>3135</v>
      </c>
      <c r="D319" s="3" t="s">
        <v>2077</v>
      </c>
      <c r="E319" s="3" t="s">
        <v>2077</v>
      </c>
      <c r="F319" s="3" t="s">
        <v>3135</v>
      </c>
      <c r="G319" s="3" t="s">
        <v>99</v>
      </c>
    </row>
    <row r="320" spans="1:7" ht="45" customHeight="1" x14ac:dyDescent="0.25">
      <c r="A320" s="3" t="s">
        <v>1263</v>
      </c>
      <c r="B320" s="3" t="s">
        <v>3451</v>
      </c>
      <c r="C320" s="3" t="s">
        <v>3135</v>
      </c>
      <c r="D320" s="3" t="s">
        <v>2077</v>
      </c>
      <c r="E320" s="3" t="s">
        <v>2077</v>
      </c>
      <c r="F320" s="3" t="s">
        <v>3135</v>
      </c>
      <c r="G320" s="3" t="s">
        <v>99</v>
      </c>
    </row>
    <row r="321" spans="1:7" ht="45" customHeight="1" x14ac:dyDescent="0.25">
      <c r="A321" s="3" t="s">
        <v>1265</v>
      </c>
      <c r="B321" s="3" t="s">
        <v>3452</v>
      </c>
      <c r="C321" s="3" t="s">
        <v>3135</v>
      </c>
      <c r="D321" s="3" t="s">
        <v>2077</v>
      </c>
      <c r="E321" s="3" t="s">
        <v>2077</v>
      </c>
      <c r="F321" s="3" t="s">
        <v>3135</v>
      </c>
      <c r="G321" s="3" t="s">
        <v>99</v>
      </c>
    </row>
    <row r="322" spans="1:7" ht="45" customHeight="1" x14ac:dyDescent="0.25">
      <c r="A322" s="3" t="s">
        <v>1267</v>
      </c>
      <c r="B322" s="3" t="s">
        <v>3453</v>
      </c>
      <c r="C322" s="3" t="s">
        <v>3135</v>
      </c>
      <c r="D322" s="3" t="s">
        <v>2077</v>
      </c>
      <c r="E322" s="3" t="s">
        <v>2077</v>
      </c>
      <c r="F322" s="3" t="s">
        <v>3135</v>
      </c>
      <c r="G322" s="3" t="s">
        <v>99</v>
      </c>
    </row>
    <row r="323" spans="1:7" ht="45" customHeight="1" x14ac:dyDescent="0.25">
      <c r="A323" s="3" t="s">
        <v>1269</v>
      </c>
      <c r="B323" s="3" t="s">
        <v>3454</v>
      </c>
      <c r="C323" s="3" t="s">
        <v>3135</v>
      </c>
      <c r="D323" s="3" t="s">
        <v>2077</v>
      </c>
      <c r="E323" s="3" t="s">
        <v>2077</v>
      </c>
      <c r="F323" s="3" t="s">
        <v>3135</v>
      </c>
      <c r="G323" s="3" t="s">
        <v>99</v>
      </c>
    </row>
    <row r="324" spans="1:7" ht="45" customHeight="1" x14ac:dyDescent="0.25">
      <c r="A324" s="3" t="s">
        <v>1271</v>
      </c>
      <c r="B324" s="3" t="s">
        <v>3455</v>
      </c>
      <c r="C324" s="3" t="s">
        <v>3135</v>
      </c>
      <c r="D324" s="3" t="s">
        <v>2077</v>
      </c>
      <c r="E324" s="3" t="s">
        <v>2077</v>
      </c>
      <c r="F324" s="3" t="s">
        <v>3135</v>
      </c>
      <c r="G324" s="3" t="s">
        <v>99</v>
      </c>
    </row>
    <row r="325" spans="1:7" ht="45" customHeight="1" x14ac:dyDescent="0.25">
      <c r="A325" s="3" t="s">
        <v>1273</v>
      </c>
      <c r="B325" s="3" t="s">
        <v>3456</v>
      </c>
      <c r="C325" s="3" t="s">
        <v>3135</v>
      </c>
      <c r="D325" s="3" t="s">
        <v>2077</v>
      </c>
      <c r="E325" s="3" t="s">
        <v>2077</v>
      </c>
      <c r="F325" s="3" t="s">
        <v>3135</v>
      </c>
      <c r="G325" s="3" t="s">
        <v>99</v>
      </c>
    </row>
    <row r="326" spans="1:7" ht="45" customHeight="1" x14ac:dyDescent="0.25">
      <c r="A326" s="3" t="s">
        <v>1275</v>
      </c>
      <c r="B326" s="3" t="s">
        <v>3457</v>
      </c>
      <c r="C326" s="3" t="s">
        <v>3135</v>
      </c>
      <c r="D326" s="3" t="s">
        <v>2077</v>
      </c>
      <c r="E326" s="3" t="s">
        <v>2077</v>
      </c>
      <c r="F326" s="3" t="s">
        <v>3135</v>
      </c>
      <c r="G326" s="3" t="s">
        <v>99</v>
      </c>
    </row>
    <row r="327" spans="1:7" ht="45" customHeight="1" x14ac:dyDescent="0.25">
      <c r="A327" s="3" t="s">
        <v>1277</v>
      </c>
      <c r="B327" s="3" t="s">
        <v>3458</v>
      </c>
      <c r="C327" s="3" t="s">
        <v>3135</v>
      </c>
      <c r="D327" s="3" t="s">
        <v>2077</v>
      </c>
      <c r="E327" s="3" t="s">
        <v>2077</v>
      </c>
      <c r="F327" s="3" t="s">
        <v>3135</v>
      </c>
      <c r="G327" s="3" t="s">
        <v>99</v>
      </c>
    </row>
    <row r="328" spans="1:7" ht="45" customHeight="1" x14ac:dyDescent="0.25">
      <c r="A328" s="3" t="s">
        <v>1282</v>
      </c>
      <c r="B328" s="3" t="s">
        <v>3459</v>
      </c>
      <c r="C328" s="3" t="s">
        <v>3135</v>
      </c>
      <c r="D328" s="3" t="s">
        <v>2077</v>
      </c>
      <c r="E328" s="3" t="s">
        <v>2077</v>
      </c>
      <c r="F328" s="3" t="s">
        <v>3135</v>
      </c>
      <c r="G328" s="3" t="s">
        <v>99</v>
      </c>
    </row>
    <row r="329" spans="1:7" ht="45" customHeight="1" x14ac:dyDescent="0.25">
      <c r="A329" s="3" t="s">
        <v>1284</v>
      </c>
      <c r="B329" s="3" t="s">
        <v>3460</v>
      </c>
      <c r="C329" s="3" t="s">
        <v>3135</v>
      </c>
      <c r="D329" s="3" t="s">
        <v>2077</v>
      </c>
      <c r="E329" s="3" t="s">
        <v>2077</v>
      </c>
      <c r="F329" s="3" t="s">
        <v>3135</v>
      </c>
      <c r="G329" s="3" t="s">
        <v>99</v>
      </c>
    </row>
    <row r="330" spans="1:7" ht="45" customHeight="1" x14ac:dyDescent="0.25">
      <c r="A330" s="3" t="s">
        <v>1288</v>
      </c>
      <c r="B330" s="3" t="s">
        <v>3461</v>
      </c>
      <c r="C330" s="3" t="s">
        <v>3135</v>
      </c>
      <c r="D330" s="3" t="s">
        <v>2077</v>
      </c>
      <c r="E330" s="3" t="s">
        <v>2077</v>
      </c>
      <c r="F330" s="3" t="s">
        <v>3135</v>
      </c>
      <c r="G330" s="3" t="s">
        <v>99</v>
      </c>
    </row>
    <row r="331" spans="1:7" ht="45" customHeight="1" x14ac:dyDescent="0.25">
      <c r="A331" s="3" t="s">
        <v>1290</v>
      </c>
      <c r="B331" s="3" t="s">
        <v>3462</v>
      </c>
      <c r="C331" s="3" t="s">
        <v>3135</v>
      </c>
      <c r="D331" s="3" t="s">
        <v>2077</v>
      </c>
      <c r="E331" s="3" t="s">
        <v>2077</v>
      </c>
      <c r="F331" s="3" t="s">
        <v>3135</v>
      </c>
      <c r="G331" s="3" t="s">
        <v>99</v>
      </c>
    </row>
    <row r="332" spans="1:7" ht="45" customHeight="1" x14ac:dyDescent="0.25">
      <c r="A332" s="3" t="s">
        <v>1295</v>
      </c>
      <c r="B332" s="3" t="s">
        <v>3463</v>
      </c>
      <c r="C332" s="3" t="s">
        <v>3135</v>
      </c>
      <c r="D332" s="3" t="s">
        <v>2077</v>
      </c>
      <c r="E332" s="3" t="s">
        <v>2077</v>
      </c>
      <c r="F332" s="3" t="s">
        <v>3135</v>
      </c>
      <c r="G332" s="3" t="s">
        <v>99</v>
      </c>
    </row>
    <row r="333" spans="1:7" ht="45" customHeight="1" x14ac:dyDescent="0.25">
      <c r="A333" s="3" t="s">
        <v>1298</v>
      </c>
      <c r="B333" s="3" t="s">
        <v>3464</v>
      </c>
      <c r="C333" s="3" t="s">
        <v>3135</v>
      </c>
      <c r="D333" s="3" t="s">
        <v>2077</v>
      </c>
      <c r="E333" s="3" t="s">
        <v>2077</v>
      </c>
      <c r="F333" s="3" t="s">
        <v>3135</v>
      </c>
      <c r="G333" s="3" t="s">
        <v>99</v>
      </c>
    </row>
    <row r="334" spans="1:7" ht="45" customHeight="1" x14ac:dyDescent="0.25">
      <c r="A334" s="3" t="s">
        <v>1300</v>
      </c>
      <c r="B334" s="3" t="s">
        <v>3465</v>
      </c>
      <c r="C334" s="3" t="s">
        <v>3135</v>
      </c>
      <c r="D334" s="3" t="s">
        <v>2077</v>
      </c>
      <c r="E334" s="3" t="s">
        <v>2077</v>
      </c>
      <c r="F334" s="3" t="s">
        <v>3135</v>
      </c>
      <c r="G334" s="3" t="s">
        <v>99</v>
      </c>
    </row>
    <row r="335" spans="1:7" ht="45" customHeight="1" x14ac:dyDescent="0.25">
      <c r="A335" s="3" t="s">
        <v>1302</v>
      </c>
      <c r="B335" s="3" t="s">
        <v>3466</v>
      </c>
      <c r="C335" s="3" t="s">
        <v>3135</v>
      </c>
      <c r="D335" s="3" t="s">
        <v>2077</v>
      </c>
      <c r="E335" s="3" t="s">
        <v>2077</v>
      </c>
      <c r="F335" s="3" t="s">
        <v>3135</v>
      </c>
      <c r="G335" s="3" t="s">
        <v>99</v>
      </c>
    </row>
    <row r="336" spans="1:7" ht="45" customHeight="1" x14ac:dyDescent="0.25">
      <c r="A336" s="3" t="s">
        <v>1304</v>
      </c>
      <c r="B336" s="3" t="s">
        <v>3467</v>
      </c>
      <c r="C336" s="3" t="s">
        <v>3135</v>
      </c>
      <c r="D336" s="3" t="s">
        <v>2077</v>
      </c>
      <c r="E336" s="3" t="s">
        <v>2077</v>
      </c>
      <c r="F336" s="3" t="s">
        <v>3135</v>
      </c>
      <c r="G336" s="3" t="s">
        <v>99</v>
      </c>
    </row>
    <row r="337" spans="1:7" ht="45" customHeight="1" x14ac:dyDescent="0.25">
      <c r="A337" s="3" t="s">
        <v>1306</v>
      </c>
      <c r="B337" s="3" t="s">
        <v>3468</v>
      </c>
      <c r="C337" s="3" t="s">
        <v>3135</v>
      </c>
      <c r="D337" s="3" t="s">
        <v>2077</v>
      </c>
      <c r="E337" s="3" t="s">
        <v>2077</v>
      </c>
      <c r="F337" s="3" t="s">
        <v>3135</v>
      </c>
      <c r="G337" s="3" t="s">
        <v>99</v>
      </c>
    </row>
    <row r="338" spans="1:7" ht="45" customHeight="1" x14ac:dyDescent="0.25">
      <c r="A338" s="3" t="s">
        <v>1308</v>
      </c>
      <c r="B338" s="3" t="s">
        <v>3469</v>
      </c>
      <c r="C338" s="3" t="s">
        <v>3135</v>
      </c>
      <c r="D338" s="3" t="s">
        <v>2077</v>
      </c>
      <c r="E338" s="3" t="s">
        <v>2077</v>
      </c>
      <c r="F338" s="3" t="s">
        <v>3135</v>
      </c>
      <c r="G338" s="3" t="s">
        <v>99</v>
      </c>
    </row>
    <row r="339" spans="1:7" ht="45" customHeight="1" x14ac:dyDescent="0.25">
      <c r="A339" s="3" t="s">
        <v>1310</v>
      </c>
      <c r="B339" s="3" t="s">
        <v>3470</v>
      </c>
      <c r="C339" s="3" t="s">
        <v>3135</v>
      </c>
      <c r="D339" s="3" t="s">
        <v>2077</v>
      </c>
      <c r="E339" s="3" t="s">
        <v>2077</v>
      </c>
      <c r="F339" s="3" t="s">
        <v>3135</v>
      </c>
      <c r="G339" s="3" t="s">
        <v>99</v>
      </c>
    </row>
    <row r="340" spans="1:7" ht="45" customHeight="1" x14ac:dyDescent="0.25">
      <c r="A340" s="3" t="s">
        <v>1312</v>
      </c>
      <c r="B340" s="3" t="s">
        <v>3471</v>
      </c>
      <c r="C340" s="3" t="s">
        <v>3135</v>
      </c>
      <c r="D340" s="3" t="s">
        <v>2077</v>
      </c>
      <c r="E340" s="3" t="s">
        <v>2077</v>
      </c>
      <c r="F340" s="3" t="s">
        <v>3135</v>
      </c>
      <c r="G340" s="3" t="s">
        <v>99</v>
      </c>
    </row>
    <row r="341" spans="1:7" ht="45" customHeight="1" x14ac:dyDescent="0.25">
      <c r="A341" s="3" t="s">
        <v>1314</v>
      </c>
      <c r="B341" s="3" t="s">
        <v>3472</v>
      </c>
      <c r="C341" s="3" t="s">
        <v>3135</v>
      </c>
      <c r="D341" s="3" t="s">
        <v>2077</v>
      </c>
      <c r="E341" s="3" t="s">
        <v>2077</v>
      </c>
      <c r="F341" s="3" t="s">
        <v>3135</v>
      </c>
      <c r="G341" s="3" t="s">
        <v>99</v>
      </c>
    </row>
    <row r="342" spans="1:7" ht="45" customHeight="1" x14ac:dyDescent="0.25">
      <c r="A342" s="3" t="s">
        <v>1316</v>
      </c>
      <c r="B342" s="3" t="s">
        <v>3473</v>
      </c>
      <c r="C342" s="3" t="s">
        <v>3135</v>
      </c>
      <c r="D342" s="3" t="s">
        <v>2077</v>
      </c>
      <c r="E342" s="3" t="s">
        <v>2077</v>
      </c>
      <c r="F342" s="3" t="s">
        <v>3135</v>
      </c>
      <c r="G342" s="3" t="s">
        <v>99</v>
      </c>
    </row>
    <row r="343" spans="1:7" ht="45" customHeight="1" x14ac:dyDescent="0.25">
      <c r="A343" s="3" t="s">
        <v>1319</v>
      </c>
      <c r="B343" s="3" t="s">
        <v>3474</v>
      </c>
      <c r="C343" s="3" t="s">
        <v>3135</v>
      </c>
      <c r="D343" s="3" t="s">
        <v>2077</v>
      </c>
      <c r="E343" s="3" t="s">
        <v>2077</v>
      </c>
      <c r="F343" s="3" t="s">
        <v>3135</v>
      </c>
      <c r="G343" s="3" t="s">
        <v>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49" bestFit="1" customWidth="1"/>
    <col min="4" max="4" width="36.7109375" bestFit="1" customWidth="1"/>
    <col min="5" max="5" width="35.7109375" bestFit="1" customWidth="1"/>
    <col min="6" max="7" width="49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3475</v>
      </c>
      <c r="D2" t="s">
        <v>3476</v>
      </c>
      <c r="E2" t="s">
        <v>3477</v>
      </c>
      <c r="F2" t="s">
        <v>3478</v>
      </c>
      <c r="G2" t="s">
        <v>3479</v>
      </c>
    </row>
    <row r="3" spans="1:7" x14ac:dyDescent="0.25">
      <c r="A3" s="1" t="s">
        <v>2069</v>
      </c>
      <c r="B3" s="1"/>
      <c r="C3" s="1" t="s">
        <v>3480</v>
      </c>
      <c r="D3" s="1" t="s">
        <v>3481</v>
      </c>
      <c r="E3" s="1" t="s">
        <v>3482</v>
      </c>
      <c r="F3" s="1" t="s">
        <v>3483</v>
      </c>
      <c r="G3" s="1" t="s">
        <v>3484</v>
      </c>
    </row>
    <row r="4" spans="1:7" ht="45" customHeight="1" x14ac:dyDescent="0.25">
      <c r="A4" s="3" t="s">
        <v>96</v>
      </c>
      <c r="B4" s="3" t="s">
        <v>3485</v>
      </c>
      <c r="C4" s="3" t="s">
        <v>3486</v>
      </c>
      <c r="D4" s="3" t="s">
        <v>2077</v>
      </c>
      <c r="E4" s="3" t="s">
        <v>2077</v>
      </c>
      <c r="F4" s="3" t="s">
        <v>3486</v>
      </c>
      <c r="G4" s="3" t="s">
        <v>3486</v>
      </c>
    </row>
    <row r="5" spans="1:7" ht="45" customHeight="1" x14ac:dyDescent="0.25">
      <c r="A5" s="3" t="s">
        <v>104</v>
      </c>
      <c r="B5" s="3" t="s">
        <v>3487</v>
      </c>
      <c r="C5" s="3" t="s">
        <v>3486</v>
      </c>
      <c r="D5" s="3" t="s">
        <v>2077</v>
      </c>
      <c r="E5" s="3" t="s">
        <v>2077</v>
      </c>
      <c r="F5" s="3" t="s">
        <v>3486</v>
      </c>
      <c r="G5" s="3" t="s">
        <v>3486</v>
      </c>
    </row>
    <row r="6" spans="1:7" ht="45" customHeight="1" x14ac:dyDescent="0.25">
      <c r="A6" s="3" t="s">
        <v>110</v>
      </c>
      <c r="B6" s="3" t="s">
        <v>3488</v>
      </c>
      <c r="C6" s="3" t="s">
        <v>3486</v>
      </c>
      <c r="D6" s="3" t="s">
        <v>2077</v>
      </c>
      <c r="E6" s="3" t="s">
        <v>2077</v>
      </c>
      <c r="F6" s="3" t="s">
        <v>3486</v>
      </c>
      <c r="G6" s="3" t="s">
        <v>3486</v>
      </c>
    </row>
    <row r="7" spans="1:7" ht="45" customHeight="1" x14ac:dyDescent="0.25">
      <c r="A7" s="3" t="s">
        <v>115</v>
      </c>
      <c r="B7" s="3" t="s">
        <v>3489</v>
      </c>
      <c r="C7" s="3" t="s">
        <v>3486</v>
      </c>
      <c r="D7" s="3" t="s">
        <v>2077</v>
      </c>
      <c r="E7" s="3" t="s">
        <v>2077</v>
      </c>
      <c r="F7" s="3" t="s">
        <v>3486</v>
      </c>
      <c r="G7" s="3" t="s">
        <v>3486</v>
      </c>
    </row>
    <row r="8" spans="1:7" ht="45" customHeight="1" x14ac:dyDescent="0.25">
      <c r="A8" s="3" t="s">
        <v>121</v>
      </c>
      <c r="B8" s="3" t="s">
        <v>3490</v>
      </c>
      <c r="C8" s="3" t="s">
        <v>3486</v>
      </c>
      <c r="D8" s="3" t="s">
        <v>2077</v>
      </c>
      <c r="E8" s="3" t="s">
        <v>2077</v>
      </c>
      <c r="F8" s="3" t="s">
        <v>3486</v>
      </c>
      <c r="G8" s="3" t="s">
        <v>3486</v>
      </c>
    </row>
    <row r="9" spans="1:7" ht="45" customHeight="1" x14ac:dyDescent="0.25">
      <c r="A9" s="3" t="s">
        <v>126</v>
      </c>
      <c r="B9" s="3" t="s">
        <v>3491</v>
      </c>
      <c r="C9" s="3" t="s">
        <v>3486</v>
      </c>
      <c r="D9" s="3" t="s">
        <v>2077</v>
      </c>
      <c r="E9" s="3" t="s">
        <v>2077</v>
      </c>
      <c r="F9" s="3" t="s">
        <v>3486</v>
      </c>
      <c r="G9" s="3" t="s">
        <v>3486</v>
      </c>
    </row>
    <row r="10" spans="1:7" ht="45" customHeight="1" x14ac:dyDescent="0.25">
      <c r="A10" s="3" t="s">
        <v>131</v>
      </c>
      <c r="B10" s="3" t="s">
        <v>3492</v>
      </c>
      <c r="C10" s="3" t="s">
        <v>3486</v>
      </c>
      <c r="D10" s="3" t="s">
        <v>2077</v>
      </c>
      <c r="E10" s="3" t="s">
        <v>2077</v>
      </c>
      <c r="F10" s="3" t="s">
        <v>3486</v>
      </c>
      <c r="G10" s="3" t="s">
        <v>3486</v>
      </c>
    </row>
    <row r="11" spans="1:7" ht="45" customHeight="1" x14ac:dyDescent="0.25">
      <c r="A11" s="3" t="s">
        <v>136</v>
      </c>
      <c r="B11" s="3" t="s">
        <v>3493</v>
      </c>
      <c r="C11" s="3" t="s">
        <v>3486</v>
      </c>
      <c r="D11" s="3" t="s">
        <v>2077</v>
      </c>
      <c r="E11" s="3" t="s">
        <v>2077</v>
      </c>
      <c r="F11" s="3" t="s">
        <v>3486</v>
      </c>
      <c r="G11" s="3" t="s">
        <v>3486</v>
      </c>
    </row>
    <row r="12" spans="1:7" ht="45" customHeight="1" x14ac:dyDescent="0.25">
      <c r="A12" s="3" t="s">
        <v>141</v>
      </c>
      <c r="B12" s="3" t="s">
        <v>3494</v>
      </c>
      <c r="C12" s="3" t="s">
        <v>3486</v>
      </c>
      <c r="D12" s="3" t="s">
        <v>2077</v>
      </c>
      <c r="E12" s="3" t="s">
        <v>2077</v>
      </c>
      <c r="F12" s="3" t="s">
        <v>3486</v>
      </c>
      <c r="G12" s="3" t="s">
        <v>3486</v>
      </c>
    </row>
    <row r="13" spans="1:7" ht="45" customHeight="1" x14ac:dyDescent="0.25">
      <c r="A13" s="3" t="s">
        <v>146</v>
      </c>
      <c r="B13" s="3" t="s">
        <v>3495</v>
      </c>
      <c r="C13" s="3" t="s">
        <v>3486</v>
      </c>
      <c r="D13" s="3" t="s">
        <v>2077</v>
      </c>
      <c r="E13" s="3" t="s">
        <v>2077</v>
      </c>
      <c r="F13" s="3" t="s">
        <v>3486</v>
      </c>
      <c r="G13" s="3" t="s">
        <v>3486</v>
      </c>
    </row>
    <row r="14" spans="1:7" ht="45" customHeight="1" x14ac:dyDescent="0.25">
      <c r="A14" s="3" t="s">
        <v>149</v>
      </c>
      <c r="B14" s="3" t="s">
        <v>3496</v>
      </c>
      <c r="C14" s="3" t="s">
        <v>3486</v>
      </c>
      <c r="D14" s="3" t="s">
        <v>2077</v>
      </c>
      <c r="E14" s="3" t="s">
        <v>2077</v>
      </c>
      <c r="F14" s="3" t="s">
        <v>3486</v>
      </c>
      <c r="G14" s="3" t="s">
        <v>3486</v>
      </c>
    </row>
    <row r="15" spans="1:7" ht="45" customHeight="1" x14ac:dyDescent="0.25">
      <c r="A15" s="3" t="s">
        <v>154</v>
      </c>
      <c r="B15" s="3" t="s">
        <v>3497</v>
      </c>
      <c r="C15" s="3" t="s">
        <v>3486</v>
      </c>
      <c r="D15" s="3" t="s">
        <v>2077</v>
      </c>
      <c r="E15" s="3" t="s">
        <v>2077</v>
      </c>
      <c r="F15" s="3" t="s">
        <v>3486</v>
      </c>
      <c r="G15" s="3" t="s">
        <v>3486</v>
      </c>
    </row>
    <row r="16" spans="1:7" ht="45" customHeight="1" x14ac:dyDescent="0.25">
      <c r="A16" s="3" t="s">
        <v>165</v>
      </c>
      <c r="B16" s="3" t="s">
        <v>3498</v>
      </c>
      <c r="C16" s="3" t="s">
        <v>3486</v>
      </c>
      <c r="D16" s="3" t="s">
        <v>2077</v>
      </c>
      <c r="E16" s="3" t="s">
        <v>2077</v>
      </c>
      <c r="F16" s="3" t="s">
        <v>3486</v>
      </c>
      <c r="G16" s="3" t="s">
        <v>3486</v>
      </c>
    </row>
    <row r="17" spans="1:7" ht="45" customHeight="1" x14ac:dyDescent="0.25">
      <c r="A17" s="3" t="s">
        <v>171</v>
      </c>
      <c r="B17" s="3" t="s">
        <v>3499</v>
      </c>
      <c r="C17" s="3" t="s">
        <v>3486</v>
      </c>
      <c r="D17" s="3" t="s">
        <v>2077</v>
      </c>
      <c r="E17" s="3" t="s">
        <v>2077</v>
      </c>
      <c r="F17" s="3" t="s">
        <v>3486</v>
      </c>
      <c r="G17" s="3" t="s">
        <v>3486</v>
      </c>
    </row>
    <row r="18" spans="1:7" ht="45" customHeight="1" x14ac:dyDescent="0.25">
      <c r="A18" s="3" t="s">
        <v>175</v>
      </c>
      <c r="B18" s="3" t="s">
        <v>3500</v>
      </c>
      <c r="C18" s="3" t="s">
        <v>3486</v>
      </c>
      <c r="D18" s="3" t="s">
        <v>2077</v>
      </c>
      <c r="E18" s="3" t="s">
        <v>2077</v>
      </c>
      <c r="F18" s="3" t="s">
        <v>3486</v>
      </c>
      <c r="G18" s="3" t="s">
        <v>3486</v>
      </c>
    </row>
    <row r="19" spans="1:7" ht="45" customHeight="1" x14ac:dyDescent="0.25">
      <c r="A19" s="3" t="s">
        <v>181</v>
      </c>
      <c r="B19" s="3" t="s">
        <v>3501</v>
      </c>
      <c r="C19" s="3" t="s">
        <v>3486</v>
      </c>
      <c r="D19" s="3" t="s">
        <v>2077</v>
      </c>
      <c r="E19" s="3" t="s">
        <v>2077</v>
      </c>
      <c r="F19" s="3" t="s">
        <v>3486</v>
      </c>
      <c r="G19" s="3" t="s">
        <v>3486</v>
      </c>
    </row>
    <row r="20" spans="1:7" ht="45" customHeight="1" x14ac:dyDescent="0.25">
      <c r="A20" s="3" t="s">
        <v>186</v>
      </c>
      <c r="B20" s="3" t="s">
        <v>3502</v>
      </c>
      <c r="C20" s="3" t="s">
        <v>3486</v>
      </c>
      <c r="D20" s="3" t="s">
        <v>2077</v>
      </c>
      <c r="E20" s="3" t="s">
        <v>2077</v>
      </c>
      <c r="F20" s="3" t="s">
        <v>3486</v>
      </c>
      <c r="G20" s="3" t="s">
        <v>3486</v>
      </c>
    </row>
    <row r="21" spans="1:7" ht="45" customHeight="1" x14ac:dyDescent="0.25">
      <c r="A21" s="3" t="s">
        <v>190</v>
      </c>
      <c r="B21" s="3" t="s">
        <v>3503</v>
      </c>
      <c r="C21" s="3" t="s">
        <v>3486</v>
      </c>
      <c r="D21" s="3" t="s">
        <v>2077</v>
      </c>
      <c r="E21" s="3" t="s">
        <v>2077</v>
      </c>
      <c r="F21" s="3" t="s">
        <v>3486</v>
      </c>
      <c r="G21" s="3" t="s">
        <v>3486</v>
      </c>
    </row>
    <row r="22" spans="1:7" ht="45" customHeight="1" x14ac:dyDescent="0.25">
      <c r="A22" s="3" t="s">
        <v>198</v>
      </c>
      <c r="B22" s="3" t="s">
        <v>3504</v>
      </c>
      <c r="C22" s="3" t="s">
        <v>3486</v>
      </c>
      <c r="D22" s="3" t="s">
        <v>2077</v>
      </c>
      <c r="E22" s="3" t="s">
        <v>2077</v>
      </c>
      <c r="F22" s="3" t="s">
        <v>3486</v>
      </c>
      <c r="G22" s="3" t="s">
        <v>3486</v>
      </c>
    </row>
    <row r="23" spans="1:7" ht="45" customHeight="1" x14ac:dyDescent="0.25">
      <c r="A23" s="3" t="s">
        <v>204</v>
      </c>
      <c r="B23" s="3" t="s">
        <v>3505</v>
      </c>
      <c r="C23" s="3" t="s">
        <v>3486</v>
      </c>
      <c r="D23" s="3" t="s">
        <v>2077</v>
      </c>
      <c r="E23" s="3" t="s">
        <v>2077</v>
      </c>
      <c r="F23" s="3" t="s">
        <v>3486</v>
      </c>
      <c r="G23" s="3" t="s">
        <v>3486</v>
      </c>
    </row>
    <row r="24" spans="1:7" ht="45" customHeight="1" x14ac:dyDescent="0.25">
      <c r="A24" s="3" t="s">
        <v>209</v>
      </c>
      <c r="B24" s="3" t="s">
        <v>3506</v>
      </c>
      <c r="C24" s="3" t="s">
        <v>3486</v>
      </c>
      <c r="D24" s="3" t="s">
        <v>2077</v>
      </c>
      <c r="E24" s="3" t="s">
        <v>2077</v>
      </c>
      <c r="F24" s="3" t="s">
        <v>3486</v>
      </c>
      <c r="G24" s="3" t="s">
        <v>3486</v>
      </c>
    </row>
    <row r="25" spans="1:7" ht="45" customHeight="1" x14ac:dyDescent="0.25">
      <c r="A25" s="3" t="s">
        <v>216</v>
      </c>
      <c r="B25" s="3" t="s">
        <v>3507</v>
      </c>
      <c r="C25" s="3" t="s">
        <v>3486</v>
      </c>
      <c r="D25" s="3" t="s">
        <v>2077</v>
      </c>
      <c r="E25" s="3" t="s">
        <v>2077</v>
      </c>
      <c r="F25" s="3" t="s">
        <v>3486</v>
      </c>
      <c r="G25" s="3" t="s">
        <v>3486</v>
      </c>
    </row>
    <row r="26" spans="1:7" ht="45" customHeight="1" x14ac:dyDescent="0.25">
      <c r="A26" s="3" t="s">
        <v>224</v>
      </c>
      <c r="B26" s="3" t="s">
        <v>3508</v>
      </c>
      <c r="C26" s="3" t="s">
        <v>3486</v>
      </c>
      <c r="D26" s="3" t="s">
        <v>2077</v>
      </c>
      <c r="E26" s="3" t="s">
        <v>2077</v>
      </c>
      <c r="F26" s="3" t="s">
        <v>3486</v>
      </c>
      <c r="G26" s="3" t="s">
        <v>3486</v>
      </c>
    </row>
    <row r="27" spans="1:7" ht="45" customHeight="1" x14ac:dyDescent="0.25">
      <c r="A27" s="3" t="s">
        <v>229</v>
      </c>
      <c r="B27" s="3" t="s">
        <v>3509</v>
      </c>
      <c r="C27" s="3" t="s">
        <v>3486</v>
      </c>
      <c r="D27" s="3" t="s">
        <v>2077</v>
      </c>
      <c r="E27" s="3" t="s">
        <v>2077</v>
      </c>
      <c r="F27" s="3" t="s">
        <v>3486</v>
      </c>
      <c r="G27" s="3" t="s">
        <v>3486</v>
      </c>
    </row>
    <row r="28" spans="1:7" ht="45" customHeight="1" x14ac:dyDescent="0.25">
      <c r="A28" s="3" t="s">
        <v>238</v>
      </c>
      <c r="B28" s="3" t="s">
        <v>3510</v>
      </c>
      <c r="C28" s="3" t="s">
        <v>3486</v>
      </c>
      <c r="D28" s="3" t="s">
        <v>2077</v>
      </c>
      <c r="E28" s="3" t="s">
        <v>2077</v>
      </c>
      <c r="F28" s="3" t="s">
        <v>3486</v>
      </c>
      <c r="G28" s="3" t="s">
        <v>3486</v>
      </c>
    </row>
    <row r="29" spans="1:7" ht="45" customHeight="1" x14ac:dyDescent="0.25">
      <c r="A29" s="3" t="s">
        <v>243</v>
      </c>
      <c r="B29" s="3" t="s">
        <v>3511</v>
      </c>
      <c r="C29" s="3" t="s">
        <v>3486</v>
      </c>
      <c r="D29" s="3" t="s">
        <v>2077</v>
      </c>
      <c r="E29" s="3" t="s">
        <v>2077</v>
      </c>
      <c r="F29" s="3" t="s">
        <v>3486</v>
      </c>
      <c r="G29" s="3" t="s">
        <v>3486</v>
      </c>
    </row>
    <row r="30" spans="1:7" ht="45" customHeight="1" x14ac:dyDescent="0.25">
      <c r="A30" s="3" t="s">
        <v>252</v>
      </c>
      <c r="B30" s="3" t="s">
        <v>3512</v>
      </c>
      <c r="C30" s="3" t="s">
        <v>3486</v>
      </c>
      <c r="D30" s="3" t="s">
        <v>2077</v>
      </c>
      <c r="E30" s="3" t="s">
        <v>2077</v>
      </c>
      <c r="F30" s="3" t="s">
        <v>3486</v>
      </c>
      <c r="G30" s="3" t="s">
        <v>3486</v>
      </c>
    </row>
    <row r="31" spans="1:7" ht="45" customHeight="1" x14ac:dyDescent="0.25">
      <c r="A31" s="3" t="s">
        <v>256</v>
      </c>
      <c r="B31" s="3" t="s">
        <v>3513</v>
      </c>
      <c r="C31" s="3" t="s">
        <v>3486</v>
      </c>
      <c r="D31" s="3" t="s">
        <v>2077</v>
      </c>
      <c r="E31" s="3" t="s">
        <v>2077</v>
      </c>
      <c r="F31" s="3" t="s">
        <v>3486</v>
      </c>
      <c r="G31" s="3" t="s">
        <v>3486</v>
      </c>
    </row>
    <row r="32" spans="1:7" ht="45" customHeight="1" x14ac:dyDescent="0.25">
      <c r="A32" s="3" t="s">
        <v>259</v>
      </c>
      <c r="B32" s="3" t="s">
        <v>3514</v>
      </c>
      <c r="C32" s="3" t="s">
        <v>3486</v>
      </c>
      <c r="D32" s="3" t="s">
        <v>2077</v>
      </c>
      <c r="E32" s="3" t="s">
        <v>2077</v>
      </c>
      <c r="F32" s="3" t="s">
        <v>3486</v>
      </c>
      <c r="G32" s="3" t="s">
        <v>3486</v>
      </c>
    </row>
    <row r="33" spans="1:7" ht="45" customHeight="1" x14ac:dyDescent="0.25">
      <c r="A33" s="3" t="s">
        <v>263</v>
      </c>
      <c r="B33" s="3" t="s">
        <v>3515</v>
      </c>
      <c r="C33" s="3" t="s">
        <v>3486</v>
      </c>
      <c r="D33" s="3" t="s">
        <v>2077</v>
      </c>
      <c r="E33" s="3" t="s">
        <v>2077</v>
      </c>
      <c r="F33" s="3" t="s">
        <v>3486</v>
      </c>
      <c r="G33" s="3" t="s">
        <v>3486</v>
      </c>
    </row>
    <row r="34" spans="1:7" ht="45" customHeight="1" x14ac:dyDescent="0.25">
      <c r="A34" s="3" t="s">
        <v>266</v>
      </c>
      <c r="B34" s="3" t="s">
        <v>3516</v>
      </c>
      <c r="C34" s="3" t="s">
        <v>3486</v>
      </c>
      <c r="D34" s="3" t="s">
        <v>2077</v>
      </c>
      <c r="E34" s="3" t="s">
        <v>2077</v>
      </c>
      <c r="F34" s="3" t="s">
        <v>3486</v>
      </c>
      <c r="G34" s="3" t="s">
        <v>3486</v>
      </c>
    </row>
    <row r="35" spans="1:7" ht="45" customHeight="1" x14ac:dyDescent="0.25">
      <c r="A35" s="3" t="s">
        <v>271</v>
      </c>
      <c r="B35" s="3" t="s">
        <v>3517</v>
      </c>
      <c r="C35" s="3" t="s">
        <v>3486</v>
      </c>
      <c r="D35" s="3" t="s">
        <v>2077</v>
      </c>
      <c r="E35" s="3" t="s">
        <v>2077</v>
      </c>
      <c r="F35" s="3" t="s">
        <v>3486</v>
      </c>
      <c r="G35" s="3" t="s">
        <v>3486</v>
      </c>
    </row>
    <row r="36" spans="1:7" ht="45" customHeight="1" x14ac:dyDescent="0.25">
      <c r="A36" s="3" t="s">
        <v>276</v>
      </c>
      <c r="B36" s="3" t="s">
        <v>3518</v>
      </c>
      <c r="C36" s="3" t="s">
        <v>3486</v>
      </c>
      <c r="D36" s="3" t="s">
        <v>2077</v>
      </c>
      <c r="E36" s="3" t="s">
        <v>2077</v>
      </c>
      <c r="F36" s="3" t="s">
        <v>3486</v>
      </c>
      <c r="G36" s="3" t="s">
        <v>3486</v>
      </c>
    </row>
    <row r="37" spans="1:7" ht="45" customHeight="1" x14ac:dyDescent="0.25">
      <c r="A37" s="3" t="s">
        <v>281</v>
      </c>
      <c r="B37" s="3" t="s">
        <v>3519</v>
      </c>
      <c r="C37" s="3" t="s">
        <v>3486</v>
      </c>
      <c r="D37" s="3" t="s">
        <v>2077</v>
      </c>
      <c r="E37" s="3" t="s">
        <v>2077</v>
      </c>
      <c r="F37" s="3" t="s">
        <v>3486</v>
      </c>
      <c r="G37" s="3" t="s">
        <v>3486</v>
      </c>
    </row>
    <row r="38" spans="1:7" ht="45" customHeight="1" x14ac:dyDescent="0.25">
      <c r="A38" s="3" t="s">
        <v>285</v>
      </c>
      <c r="B38" s="3" t="s">
        <v>3520</v>
      </c>
      <c r="C38" s="3" t="s">
        <v>3486</v>
      </c>
      <c r="D38" s="3" t="s">
        <v>2077</v>
      </c>
      <c r="E38" s="3" t="s">
        <v>2077</v>
      </c>
      <c r="F38" s="3" t="s">
        <v>3486</v>
      </c>
      <c r="G38" s="3" t="s">
        <v>3486</v>
      </c>
    </row>
    <row r="39" spans="1:7" ht="45" customHeight="1" x14ac:dyDescent="0.25">
      <c r="A39" s="3" t="s">
        <v>290</v>
      </c>
      <c r="B39" s="3" t="s">
        <v>3521</v>
      </c>
      <c r="C39" s="3" t="s">
        <v>3486</v>
      </c>
      <c r="D39" s="3" t="s">
        <v>2077</v>
      </c>
      <c r="E39" s="3" t="s">
        <v>2077</v>
      </c>
      <c r="F39" s="3" t="s">
        <v>3486</v>
      </c>
      <c r="G39" s="3" t="s">
        <v>3486</v>
      </c>
    </row>
    <row r="40" spans="1:7" ht="45" customHeight="1" x14ac:dyDescent="0.25">
      <c r="A40" s="3" t="s">
        <v>295</v>
      </c>
      <c r="B40" s="3" t="s">
        <v>3522</v>
      </c>
      <c r="C40" s="3" t="s">
        <v>3486</v>
      </c>
      <c r="D40" s="3" t="s">
        <v>2077</v>
      </c>
      <c r="E40" s="3" t="s">
        <v>2077</v>
      </c>
      <c r="F40" s="3" t="s">
        <v>3486</v>
      </c>
      <c r="G40" s="3" t="s">
        <v>3486</v>
      </c>
    </row>
    <row r="41" spans="1:7" ht="45" customHeight="1" x14ac:dyDescent="0.25">
      <c r="A41" s="3" t="s">
        <v>299</v>
      </c>
      <c r="B41" s="3" t="s">
        <v>3523</v>
      </c>
      <c r="C41" s="3" t="s">
        <v>3486</v>
      </c>
      <c r="D41" s="3" t="s">
        <v>2077</v>
      </c>
      <c r="E41" s="3" t="s">
        <v>2077</v>
      </c>
      <c r="F41" s="3" t="s">
        <v>3486</v>
      </c>
      <c r="G41" s="3" t="s">
        <v>3486</v>
      </c>
    </row>
    <row r="42" spans="1:7" ht="45" customHeight="1" x14ac:dyDescent="0.25">
      <c r="A42" s="3" t="s">
        <v>304</v>
      </c>
      <c r="B42" s="3" t="s">
        <v>3524</v>
      </c>
      <c r="C42" s="3" t="s">
        <v>3486</v>
      </c>
      <c r="D42" s="3" t="s">
        <v>2077</v>
      </c>
      <c r="E42" s="3" t="s">
        <v>2077</v>
      </c>
      <c r="F42" s="3" t="s">
        <v>3486</v>
      </c>
      <c r="G42" s="3" t="s">
        <v>3486</v>
      </c>
    </row>
    <row r="43" spans="1:7" ht="45" customHeight="1" x14ac:dyDescent="0.25">
      <c r="A43" s="3" t="s">
        <v>309</v>
      </c>
      <c r="B43" s="3" t="s">
        <v>3525</v>
      </c>
      <c r="C43" s="3" t="s">
        <v>3486</v>
      </c>
      <c r="D43" s="3" t="s">
        <v>2077</v>
      </c>
      <c r="E43" s="3" t="s">
        <v>2077</v>
      </c>
      <c r="F43" s="3" t="s">
        <v>3486</v>
      </c>
      <c r="G43" s="3" t="s">
        <v>3486</v>
      </c>
    </row>
    <row r="44" spans="1:7" ht="45" customHeight="1" x14ac:dyDescent="0.25">
      <c r="A44" s="3" t="s">
        <v>314</v>
      </c>
      <c r="B44" s="3" t="s">
        <v>3526</v>
      </c>
      <c r="C44" s="3" t="s">
        <v>3486</v>
      </c>
      <c r="D44" s="3" t="s">
        <v>2077</v>
      </c>
      <c r="E44" s="3" t="s">
        <v>2077</v>
      </c>
      <c r="F44" s="3" t="s">
        <v>3486</v>
      </c>
      <c r="G44" s="3" t="s">
        <v>3486</v>
      </c>
    </row>
    <row r="45" spans="1:7" ht="45" customHeight="1" x14ac:dyDescent="0.25">
      <c r="A45" s="3" t="s">
        <v>322</v>
      </c>
      <c r="B45" s="3" t="s">
        <v>3527</v>
      </c>
      <c r="C45" s="3" t="s">
        <v>3486</v>
      </c>
      <c r="D45" s="3" t="s">
        <v>2077</v>
      </c>
      <c r="E45" s="3" t="s">
        <v>2077</v>
      </c>
      <c r="F45" s="3" t="s">
        <v>3486</v>
      </c>
      <c r="G45" s="3" t="s">
        <v>3486</v>
      </c>
    </row>
    <row r="46" spans="1:7" ht="45" customHeight="1" x14ac:dyDescent="0.25">
      <c r="A46" s="3" t="s">
        <v>327</v>
      </c>
      <c r="B46" s="3" t="s">
        <v>3528</v>
      </c>
      <c r="C46" s="3" t="s">
        <v>3486</v>
      </c>
      <c r="D46" s="3" t="s">
        <v>2077</v>
      </c>
      <c r="E46" s="3" t="s">
        <v>2077</v>
      </c>
      <c r="F46" s="3" t="s">
        <v>3486</v>
      </c>
      <c r="G46" s="3" t="s">
        <v>3486</v>
      </c>
    </row>
    <row r="47" spans="1:7" ht="45" customHeight="1" x14ac:dyDescent="0.25">
      <c r="A47" s="3" t="s">
        <v>332</v>
      </c>
      <c r="B47" s="3" t="s">
        <v>3529</v>
      </c>
      <c r="C47" s="3" t="s">
        <v>3486</v>
      </c>
      <c r="D47" s="3" t="s">
        <v>2077</v>
      </c>
      <c r="E47" s="3" t="s">
        <v>2077</v>
      </c>
      <c r="F47" s="3" t="s">
        <v>3486</v>
      </c>
      <c r="G47" s="3" t="s">
        <v>3486</v>
      </c>
    </row>
    <row r="48" spans="1:7" ht="45" customHeight="1" x14ac:dyDescent="0.25">
      <c r="A48" s="3" t="s">
        <v>337</v>
      </c>
      <c r="B48" s="3" t="s">
        <v>3530</v>
      </c>
      <c r="C48" s="3" t="s">
        <v>3486</v>
      </c>
      <c r="D48" s="3" t="s">
        <v>2077</v>
      </c>
      <c r="E48" s="3" t="s">
        <v>2077</v>
      </c>
      <c r="F48" s="3" t="s">
        <v>3486</v>
      </c>
      <c r="G48" s="3" t="s">
        <v>3486</v>
      </c>
    </row>
    <row r="49" spans="1:7" ht="45" customHeight="1" x14ac:dyDescent="0.25">
      <c r="A49" s="3" t="s">
        <v>341</v>
      </c>
      <c r="B49" s="3" t="s">
        <v>3531</v>
      </c>
      <c r="C49" s="3" t="s">
        <v>3486</v>
      </c>
      <c r="D49" s="3" t="s">
        <v>2077</v>
      </c>
      <c r="E49" s="3" t="s">
        <v>2077</v>
      </c>
      <c r="F49" s="3" t="s">
        <v>3486</v>
      </c>
      <c r="G49" s="3" t="s">
        <v>3486</v>
      </c>
    </row>
    <row r="50" spans="1:7" ht="45" customHeight="1" x14ac:dyDescent="0.25">
      <c r="A50" s="3" t="s">
        <v>347</v>
      </c>
      <c r="B50" s="3" t="s">
        <v>3532</v>
      </c>
      <c r="C50" s="3" t="s">
        <v>3486</v>
      </c>
      <c r="D50" s="3" t="s">
        <v>2077</v>
      </c>
      <c r="E50" s="3" t="s">
        <v>2077</v>
      </c>
      <c r="F50" s="3" t="s">
        <v>3486</v>
      </c>
      <c r="G50" s="3" t="s">
        <v>3486</v>
      </c>
    </row>
    <row r="51" spans="1:7" ht="45" customHeight="1" x14ac:dyDescent="0.25">
      <c r="A51" s="3" t="s">
        <v>353</v>
      </c>
      <c r="B51" s="3" t="s">
        <v>3533</v>
      </c>
      <c r="C51" s="3" t="s">
        <v>3486</v>
      </c>
      <c r="D51" s="3" t="s">
        <v>2077</v>
      </c>
      <c r="E51" s="3" t="s">
        <v>2077</v>
      </c>
      <c r="F51" s="3" t="s">
        <v>3486</v>
      </c>
      <c r="G51" s="3" t="s">
        <v>3486</v>
      </c>
    </row>
    <row r="52" spans="1:7" ht="45" customHeight="1" x14ac:dyDescent="0.25">
      <c r="A52" s="3" t="s">
        <v>358</v>
      </c>
      <c r="B52" s="3" t="s">
        <v>3534</v>
      </c>
      <c r="C52" s="3" t="s">
        <v>3486</v>
      </c>
      <c r="D52" s="3" t="s">
        <v>2077</v>
      </c>
      <c r="E52" s="3" t="s">
        <v>2077</v>
      </c>
      <c r="F52" s="3" t="s">
        <v>3486</v>
      </c>
      <c r="G52" s="3" t="s">
        <v>3486</v>
      </c>
    </row>
    <row r="53" spans="1:7" ht="45" customHeight="1" x14ac:dyDescent="0.25">
      <c r="A53" s="3" t="s">
        <v>363</v>
      </c>
      <c r="B53" s="3" t="s">
        <v>3535</v>
      </c>
      <c r="C53" s="3" t="s">
        <v>3486</v>
      </c>
      <c r="D53" s="3" t="s">
        <v>2077</v>
      </c>
      <c r="E53" s="3" t="s">
        <v>2077</v>
      </c>
      <c r="F53" s="3" t="s">
        <v>3486</v>
      </c>
      <c r="G53" s="3" t="s">
        <v>3486</v>
      </c>
    </row>
    <row r="54" spans="1:7" ht="45" customHeight="1" x14ac:dyDescent="0.25">
      <c r="A54" s="3" t="s">
        <v>369</v>
      </c>
      <c r="B54" s="3" t="s">
        <v>3536</v>
      </c>
      <c r="C54" s="3" t="s">
        <v>3486</v>
      </c>
      <c r="D54" s="3" t="s">
        <v>2077</v>
      </c>
      <c r="E54" s="3" t="s">
        <v>2077</v>
      </c>
      <c r="F54" s="3" t="s">
        <v>3486</v>
      </c>
      <c r="G54" s="3" t="s">
        <v>3486</v>
      </c>
    </row>
    <row r="55" spans="1:7" ht="45" customHeight="1" x14ac:dyDescent="0.25">
      <c r="A55" s="3" t="s">
        <v>374</v>
      </c>
      <c r="B55" s="3" t="s">
        <v>3537</v>
      </c>
      <c r="C55" s="3" t="s">
        <v>3486</v>
      </c>
      <c r="D55" s="3" t="s">
        <v>2077</v>
      </c>
      <c r="E55" s="3" t="s">
        <v>2077</v>
      </c>
      <c r="F55" s="3" t="s">
        <v>3486</v>
      </c>
      <c r="G55" s="3" t="s">
        <v>3486</v>
      </c>
    </row>
    <row r="56" spans="1:7" ht="45" customHeight="1" x14ac:dyDescent="0.25">
      <c r="A56" s="3" t="s">
        <v>380</v>
      </c>
      <c r="B56" s="3" t="s">
        <v>3538</v>
      </c>
      <c r="C56" s="3" t="s">
        <v>3486</v>
      </c>
      <c r="D56" s="3" t="s">
        <v>2077</v>
      </c>
      <c r="E56" s="3" t="s">
        <v>2077</v>
      </c>
      <c r="F56" s="3" t="s">
        <v>3486</v>
      </c>
      <c r="G56" s="3" t="s">
        <v>3486</v>
      </c>
    </row>
    <row r="57" spans="1:7" ht="45" customHeight="1" x14ac:dyDescent="0.25">
      <c r="A57" s="3" t="s">
        <v>385</v>
      </c>
      <c r="B57" s="3" t="s">
        <v>3539</v>
      </c>
      <c r="C57" s="3" t="s">
        <v>3486</v>
      </c>
      <c r="D57" s="3" t="s">
        <v>2077</v>
      </c>
      <c r="E57" s="3" t="s">
        <v>2077</v>
      </c>
      <c r="F57" s="3" t="s">
        <v>3486</v>
      </c>
      <c r="G57" s="3" t="s">
        <v>3486</v>
      </c>
    </row>
    <row r="58" spans="1:7" ht="45" customHeight="1" x14ac:dyDescent="0.25">
      <c r="A58" s="3" t="s">
        <v>390</v>
      </c>
      <c r="B58" s="3" t="s">
        <v>3540</v>
      </c>
      <c r="C58" s="3" t="s">
        <v>3486</v>
      </c>
      <c r="D58" s="3" t="s">
        <v>2077</v>
      </c>
      <c r="E58" s="3" t="s">
        <v>2077</v>
      </c>
      <c r="F58" s="3" t="s">
        <v>3486</v>
      </c>
      <c r="G58" s="3" t="s">
        <v>3486</v>
      </c>
    </row>
    <row r="59" spans="1:7" ht="45" customHeight="1" x14ac:dyDescent="0.25">
      <c r="A59" s="3" t="s">
        <v>395</v>
      </c>
      <c r="B59" s="3" t="s">
        <v>3541</v>
      </c>
      <c r="C59" s="3" t="s">
        <v>3486</v>
      </c>
      <c r="D59" s="3" t="s">
        <v>2077</v>
      </c>
      <c r="E59" s="3" t="s">
        <v>2077</v>
      </c>
      <c r="F59" s="3" t="s">
        <v>3486</v>
      </c>
      <c r="G59" s="3" t="s">
        <v>3486</v>
      </c>
    </row>
    <row r="60" spans="1:7" ht="45" customHeight="1" x14ac:dyDescent="0.25">
      <c r="A60" s="3" t="s">
        <v>399</v>
      </c>
      <c r="B60" s="3" t="s">
        <v>3542</v>
      </c>
      <c r="C60" s="3" t="s">
        <v>3486</v>
      </c>
      <c r="D60" s="3" t="s">
        <v>2077</v>
      </c>
      <c r="E60" s="3" t="s">
        <v>2077</v>
      </c>
      <c r="F60" s="3" t="s">
        <v>3486</v>
      </c>
      <c r="G60" s="3" t="s">
        <v>3486</v>
      </c>
    </row>
    <row r="61" spans="1:7" ht="45" customHeight="1" x14ac:dyDescent="0.25">
      <c r="A61" s="3" t="s">
        <v>403</v>
      </c>
      <c r="B61" s="3" t="s">
        <v>3543</v>
      </c>
      <c r="C61" s="3" t="s">
        <v>3486</v>
      </c>
      <c r="D61" s="3" t="s">
        <v>2077</v>
      </c>
      <c r="E61" s="3" t="s">
        <v>2077</v>
      </c>
      <c r="F61" s="3" t="s">
        <v>3486</v>
      </c>
      <c r="G61" s="3" t="s">
        <v>3486</v>
      </c>
    </row>
    <row r="62" spans="1:7" ht="45" customHeight="1" x14ac:dyDescent="0.25">
      <c r="A62" s="3" t="s">
        <v>408</v>
      </c>
      <c r="B62" s="3" t="s">
        <v>3544</v>
      </c>
      <c r="C62" s="3" t="s">
        <v>3486</v>
      </c>
      <c r="D62" s="3" t="s">
        <v>2077</v>
      </c>
      <c r="E62" s="3" t="s">
        <v>2077</v>
      </c>
      <c r="F62" s="3" t="s">
        <v>3486</v>
      </c>
      <c r="G62" s="3" t="s">
        <v>3486</v>
      </c>
    </row>
    <row r="63" spans="1:7" ht="45" customHeight="1" x14ac:dyDescent="0.25">
      <c r="A63" s="3" t="s">
        <v>413</v>
      </c>
      <c r="B63" s="3" t="s">
        <v>3545</v>
      </c>
      <c r="C63" s="3" t="s">
        <v>3486</v>
      </c>
      <c r="D63" s="3" t="s">
        <v>2077</v>
      </c>
      <c r="E63" s="3" t="s">
        <v>2077</v>
      </c>
      <c r="F63" s="3" t="s">
        <v>3486</v>
      </c>
      <c r="G63" s="3" t="s">
        <v>3486</v>
      </c>
    </row>
    <row r="64" spans="1:7" ht="45" customHeight="1" x14ac:dyDescent="0.25">
      <c r="A64" s="3" t="s">
        <v>418</v>
      </c>
      <c r="B64" s="3" t="s">
        <v>3546</v>
      </c>
      <c r="C64" s="3" t="s">
        <v>3486</v>
      </c>
      <c r="D64" s="3" t="s">
        <v>2077</v>
      </c>
      <c r="E64" s="3" t="s">
        <v>2077</v>
      </c>
      <c r="F64" s="3" t="s">
        <v>3486</v>
      </c>
      <c r="G64" s="3" t="s">
        <v>3486</v>
      </c>
    </row>
    <row r="65" spans="1:7" ht="45" customHeight="1" x14ac:dyDescent="0.25">
      <c r="A65" s="3" t="s">
        <v>423</v>
      </c>
      <c r="B65" s="3" t="s">
        <v>3547</v>
      </c>
      <c r="C65" s="3" t="s">
        <v>3486</v>
      </c>
      <c r="D65" s="3" t="s">
        <v>2077</v>
      </c>
      <c r="E65" s="3" t="s">
        <v>2077</v>
      </c>
      <c r="F65" s="3" t="s">
        <v>3486</v>
      </c>
      <c r="G65" s="3" t="s">
        <v>3486</v>
      </c>
    </row>
    <row r="66" spans="1:7" ht="45" customHeight="1" x14ac:dyDescent="0.25">
      <c r="A66" s="3" t="s">
        <v>427</v>
      </c>
      <c r="B66" s="3" t="s">
        <v>3548</v>
      </c>
      <c r="C66" s="3" t="s">
        <v>3486</v>
      </c>
      <c r="D66" s="3" t="s">
        <v>2077</v>
      </c>
      <c r="E66" s="3" t="s">
        <v>2077</v>
      </c>
      <c r="F66" s="3" t="s">
        <v>3486</v>
      </c>
      <c r="G66" s="3" t="s">
        <v>3486</v>
      </c>
    </row>
    <row r="67" spans="1:7" ht="45" customHeight="1" x14ac:dyDescent="0.25">
      <c r="A67" s="3" t="s">
        <v>430</v>
      </c>
      <c r="B67" s="3" t="s">
        <v>3549</v>
      </c>
      <c r="C67" s="3" t="s">
        <v>3486</v>
      </c>
      <c r="D67" s="3" t="s">
        <v>2077</v>
      </c>
      <c r="E67" s="3" t="s">
        <v>2077</v>
      </c>
      <c r="F67" s="3" t="s">
        <v>3486</v>
      </c>
      <c r="G67" s="3" t="s">
        <v>3486</v>
      </c>
    </row>
    <row r="68" spans="1:7" ht="45" customHeight="1" x14ac:dyDescent="0.25">
      <c r="A68" s="3" t="s">
        <v>434</v>
      </c>
      <c r="B68" s="3" t="s">
        <v>3550</v>
      </c>
      <c r="C68" s="3" t="s">
        <v>3486</v>
      </c>
      <c r="D68" s="3" t="s">
        <v>2077</v>
      </c>
      <c r="E68" s="3" t="s">
        <v>2077</v>
      </c>
      <c r="F68" s="3" t="s">
        <v>3486</v>
      </c>
      <c r="G68" s="3" t="s">
        <v>3486</v>
      </c>
    </row>
    <row r="69" spans="1:7" ht="45" customHeight="1" x14ac:dyDescent="0.25">
      <c r="A69" s="3" t="s">
        <v>437</v>
      </c>
      <c r="B69" s="3" t="s">
        <v>3551</v>
      </c>
      <c r="C69" s="3" t="s">
        <v>3486</v>
      </c>
      <c r="D69" s="3" t="s">
        <v>2077</v>
      </c>
      <c r="E69" s="3" t="s">
        <v>2077</v>
      </c>
      <c r="F69" s="3" t="s">
        <v>3486</v>
      </c>
      <c r="G69" s="3" t="s">
        <v>3486</v>
      </c>
    </row>
    <row r="70" spans="1:7" ht="45" customHeight="1" x14ac:dyDescent="0.25">
      <c r="A70" s="3" t="s">
        <v>446</v>
      </c>
      <c r="B70" s="3" t="s">
        <v>3552</v>
      </c>
      <c r="C70" s="3" t="s">
        <v>3486</v>
      </c>
      <c r="D70" s="3" t="s">
        <v>2077</v>
      </c>
      <c r="E70" s="3" t="s">
        <v>2077</v>
      </c>
      <c r="F70" s="3" t="s">
        <v>3486</v>
      </c>
      <c r="G70" s="3" t="s">
        <v>3486</v>
      </c>
    </row>
    <row r="71" spans="1:7" ht="45" customHeight="1" x14ac:dyDescent="0.25">
      <c r="A71" s="3" t="s">
        <v>449</v>
      </c>
      <c r="B71" s="3" t="s">
        <v>3553</v>
      </c>
      <c r="C71" s="3" t="s">
        <v>3486</v>
      </c>
      <c r="D71" s="3" t="s">
        <v>2077</v>
      </c>
      <c r="E71" s="3" t="s">
        <v>2077</v>
      </c>
      <c r="F71" s="3" t="s">
        <v>3486</v>
      </c>
      <c r="G71" s="3" t="s">
        <v>3486</v>
      </c>
    </row>
    <row r="72" spans="1:7" ht="45" customHeight="1" x14ac:dyDescent="0.25">
      <c r="A72" s="3" t="s">
        <v>453</v>
      </c>
      <c r="B72" s="3" t="s">
        <v>3554</v>
      </c>
      <c r="C72" s="3" t="s">
        <v>3486</v>
      </c>
      <c r="D72" s="3" t="s">
        <v>2077</v>
      </c>
      <c r="E72" s="3" t="s">
        <v>2077</v>
      </c>
      <c r="F72" s="3" t="s">
        <v>3486</v>
      </c>
      <c r="G72" s="3" t="s">
        <v>3486</v>
      </c>
    </row>
    <row r="73" spans="1:7" ht="45" customHeight="1" x14ac:dyDescent="0.25">
      <c r="A73" s="3" t="s">
        <v>461</v>
      </c>
      <c r="B73" s="3" t="s">
        <v>3555</v>
      </c>
      <c r="C73" s="3" t="s">
        <v>3486</v>
      </c>
      <c r="D73" s="3" t="s">
        <v>2077</v>
      </c>
      <c r="E73" s="3" t="s">
        <v>2077</v>
      </c>
      <c r="F73" s="3" t="s">
        <v>3486</v>
      </c>
      <c r="G73" s="3" t="s">
        <v>3486</v>
      </c>
    </row>
    <row r="74" spans="1:7" ht="45" customHeight="1" x14ac:dyDescent="0.25">
      <c r="A74" s="3" t="s">
        <v>468</v>
      </c>
      <c r="B74" s="3" t="s">
        <v>3556</v>
      </c>
      <c r="C74" s="3" t="s">
        <v>3486</v>
      </c>
      <c r="D74" s="3" t="s">
        <v>2077</v>
      </c>
      <c r="E74" s="3" t="s">
        <v>2077</v>
      </c>
      <c r="F74" s="3" t="s">
        <v>3486</v>
      </c>
      <c r="G74" s="3" t="s">
        <v>3486</v>
      </c>
    </row>
    <row r="75" spans="1:7" ht="45" customHeight="1" x14ac:dyDescent="0.25">
      <c r="A75" s="3" t="s">
        <v>475</v>
      </c>
      <c r="B75" s="3" t="s">
        <v>3557</v>
      </c>
      <c r="C75" s="3" t="s">
        <v>3486</v>
      </c>
      <c r="D75" s="3" t="s">
        <v>2077</v>
      </c>
      <c r="E75" s="3" t="s">
        <v>2077</v>
      </c>
      <c r="F75" s="3" t="s">
        <v>3486</v>
      </c>
      <c r="G75" s="3" t="s">
        <v>3486</v>
      </c>
    </row>
    <row r="76" spans="1:7" ht="45" customHeight="1" x14ac:dyDescent="0.25">
      <c r="A76" s="3" t="s">
        <v>478</v>
      </c>
      <c r="B76" s="3" t="s">
        <v>3558</v>
      </c>
      <c r="C76" s="3" t="s">
        <v>3486</v>
      </c>
      <c r="D76" s="3" t="s">
        <v>2077</v>
      </c>
      <c r="E76" s="3" t="s">
        <v>2077</v>
      </c>
      <c r="F76" s="3" t="s">
        <v>3486</v>
      </c>
      <c r="G76" s="3" t="s">
        <v>3486</v>
      </c>
    </row>
    <row r="77" spans="1:7" ht="45" customHeight="1" x14ac:dyDescent="0.25">
      <c r="A77" s="3" t="s">
        <v>483</v>
      </c>
      <c r="B77" s="3" t="s">
        <v>3559</v>
      </c>
      <c r="C77" s="3" t="s">
        <v>3486</v>
      </c>
      <c r="D77" s="3" t="s">
        <v>2077</v>
      </c>
      <c r="E77" s="3" t="s">
        <v>2077</v>
      </c>
      <c r="F77" s="3" t="s">
        <v>3486</v>
      </c>
      <c r="G77" s="3" t="s">
        <v>3486</v>
      </c>
    </row>
    <row r="78" spans="1:7" ht="45" customHeight="1" x14ac:dyDescent="0.25">
      <c r="A78" s="3" t="s">
        <v>488</v>
      </c>
      <c r="B78" s="3" t="s">
        <v>3560</v>
      </c>
      <c r="C78" s="3" t="s">
        <v>3486</v>
      </c>
      <c r="D78" s="3" t="s">
        <v>2077</v>
      </c>
      <c r="E78" s="3" t="s">
        <v>2077</v>
      </c>
      <c r="F78" s="3" t="s">
        <v>3486</v>
      </c>
      <c r="G78" s="3" t="s">
        <v>3486</v>
      </c>
    </row>
    <row r="79" spans="1:7" ht="45" customHeight="1" x14ac:dyDescent="0.25">
      <c r="A79" s="3" t="s">
        <v>493</v>
      </c>
      <c r="B79" s="3" t="s">
        <v>3561</v>
      </c>
      <c r="C79" s="3" t="s">
        <v>3486</v>
      </c>
      <c r="D79" s="3" t="s">
        <v>2077</v>
      </c>
      <c r="E79" s="3" t="s">
        <v>2077</v>
      </c>
      <c r="F79" s="3" t="s">
        <v>3486</v>
      </c>
      <c r="G79" s="3" t="s">
        <v>3486</v>
      </c>
    </row>
    <row r="80" spans="1:7" ht="45" customHeight="1" x14ac:dyDescent="0.25">
      <c r="A80" s="3" t="s">
        <v>497</v>
      </c>
      <c r="B80" s="3" t="s">
        <v>3562</v>
      </c>
      <c r="C80" s="3" t="s">
        <v>3486</v>
      </c>
      <c r="D80" s="3" t="s">
        <v>2077</v>
      </c>
      <c r="E80" s="3" t="s">
        <v>2077</v>
      </c>
      <c r="F80" s="3" t="s">
        <v>3486</v>
      </c>
      <c r="G80" s="3" t="s">
        <v>3486</v>
      </c>
    </row>
    <row r="81" spans="1:7" ht="45" customHeight="1" x14ac:dyDescent="0.25">
      <c r="A81" s="3" t="s">
        <v>501</v>
      </c>
      <c r="B81" s="3" t="s">
        <v>3563</v>
      </c>
      <c r="C81" s="3" t="s">
        <v>3486</v>
      </c>
      <c r="D81" s="3" t="s">
        <v>2077</v>
      </c>
      <c r="E81" s="3" t="s">
        <v>2077</v>
      </c>
      <c r="F81" s="3" t="s">
        <v>3486</v>
      </c>
      <c r="G81" s="3" t="s">
        <v>3486</v>
      </c>
    </row>
    <row r="82" spans="1:7" ht="45" customHeight="1" x14ac:dyDescent="0.25">
      <c r="A82" s="3" t="s">
        <v>504</v>
      </c>
      <c r="B82" s="3" t="s">
        <v>3564</v>
      </c>
      <c r="C82" s="3" t="s">
        <v>3486</v>
      </c>
      <c r="D82" s="3" t="s">
        <v>2077</v>
      </c>
      <c r="E82" s="3" t="s">
        <v>2077</v>
      </c>
      <c r="F82" s="3" t="s">
        <v>3486</v>
      </c>
      <c r="G82" s="3" t="s">
        <v>3486</v>
      </c>
    </row>
    <row r="83" spans="1:7" ht="45" customHeight="1" x14ac:dyDescent="0.25">
      <c r="A83" s="3" t="s">
        <v>509</v>
      </c>
      <c r="B83" s="3" t="s">
        <v>3565</v>
      </c>
      <c r="C83" s="3" t="s">
        <v>3486</v>
      </c>
      <c r="D83" s="3" t="s">
        <v>2077</v>
      </c>
      <c r="E83" s="3" t="s">
        <v>2077</v>
      </c>
      <c r="F83" s="3" t="s">
        <v>3486</v>
      </c>
      <c r="G83" s="3" t="s">
        <v>3486</v>
      </c>
    </row>
    <row r="84" spans="1:7" ht="45" customHeight="1" x14ac:dyDescent="0.25">
      <c r="A84" s="3" t="s">
        <v>514</v>
      </c>
      <c r="B84" s="3" t="s">
        <v>3566</v>
      </c>
      <c r="C84" s="3" t="s">
        <v>3486</v>
      </c>
      <c r="D84" s="3" t="s">
        <v>2077</v>
      </c>
      <c r="E84" s="3" t="s">
        <v>2077</v>
      </c>
      <c r="F84" s="3" t="s">
        <v>3486</v>
      </c>
      <c r="G84" s="3" t="s">
        <v>3486</v>
      </c>
    </row>
    <row r="85" spans="1:7" ht="45" customHeight="1" x14ac:dyDescent="0.25">
      <c r="A85" s="3" t="s">
        <v>518</v>
      </c>
      <c r="B85" s="3" t="s">
        <v>3567</v>
      </c>
      <c r="C85" s="3" t="s">
        <v>3486</v>
      </c>
      <c r="D85" s="3" t="s">
        <v>2077</v>
      </c>
      <c r="E85" s="3" t="s">
        <v>2077</v>
      </c>
      <c r="F85" s="3" t="s">
        <v>3486</v>
      </c>
      <c r="G85" s="3" t="s">
        <v>3486</v>
      </c>
    </row>
    <row r="86" spans="1:7" ht="45" customHeight="1" x14ac:dyDescent="0.25">
      <c r="A86" s="3" t="s">
        <v>521</v>
      </c>
      <c r="B86" s="3" t="s">
        <v>3568</v>
      </c>
      <c r="C86" s="3" t="s">
        <v>3486</v>
      </c>
      <c r="D86" s="3" t="s">
        <v>2077</v>
      </c>
      <c r="E86" s="3" t="s">
        <v>2077</v>
      </c>
      <c r="F86" s="3" t="s">
        <v>3486</v>
      </c>
      <c r="G86" s="3" t="s">
        <v>3486</v>
      </c>
    </row>
    <row r="87" spans="1:7" ht="45" customHeight="1" x14ac:dyDescent="0.25">
      <c r="A87" s="3" t="s">
        <v>524</v>
      </c>
      <c r="B87" s="3" t="s">
        <v>3569</v>
      </c>
      <c r="C87" s="3" t="s">
        <v>3486</v>
      </c>
      <c r="D87" s="3" t="s">
        <v>2077</v>
      </c>
      <c r="E87" s="3" t="s">
        <v>2077</v>
      </c>
      <c r="F87" s="3" t="s">
        <v>3486</v>
      </c>
      <c r="G87" s="3" t="s">
        <v>3486</v>
      </c>
    </row>
    <row r="88" spans="1:7" ht="45" customHeight="1" x14ac:dyDescent="0.25">
      <c r="A88" s="3" t="s">
        <v>527</v>
      </c>
      <c r="B88" s="3" t="s">
        <v>3570</v>
      </c>
      <c r="C88" s="3" t="s">
        <v>3486</v>
      </c>
      <c r="D88" s="3" t="s">
        <v>2077</v>
      </c>
      <c r="E88" s="3" t="s">
        <v>2077</v>
      </c>
      <c r="F88" s="3" t="s">
        <v>3486</v>
      </c>
      <c r="G88" s="3" t="s">
        <v>3486</v>
      </c>
    </row>
    <row r="89" spans="1:7" ht="45" customHeight="1" x14ac:dyDescent="0.25">
      <c r="A89" s="3" t="s">
        <v>532</v>
      </c>
      <c r="B89" s="3" t="s">
        <v>3571</v>
      </c>
      <c r="C89" s="3" t="s">
        <v>3486</v>
      </c>
      <c r="D89" s="3" t="s">
        <v>2077</v>
      </c>
      <c r="E89" s="3" t="s">
        <v>2077</v>
      </c>
      <c r="F89" s="3" t="s">
        <v>3486</v>
      </c>
      <c r="G89" s="3" t="s">
        <v>3486</v>
      </c>
    </row>
    <row r="90" spans="1:7" ht="45" customHeight="1" x14ac:dyDescent="0.25">
      <c r="A90" s="3" t="s">
        <v>538</v>
      </c>
      <c r="B90" s="3" t="s">
        <v>3572</v>
      </c>
      <c r="C90" s="3" t="s">
        <v>3486</v>
      </c>
      <c r="D90" s="3" t="s">
        <v>2077</v>
      </c>
      <c r="E90" s="3" t="s">
        <v>2077</v>
      </c>
      <c r="F90" s="3" t="s">
        <v>3486</v>
      </c>
      <c r="G90" s="3" t="s">
        <v>3486</v>
      </c>
    </row>
    <row r="91" spans="1:7" ht="45" customHeight="1" x14ac:dyDescent="0.25">
      <c r="A91" s="3" t="s">
        <v>544</v>
      </c>
      <c r="B91" s="3" t="s">
        <v>3573</v>
      </c>
      <c r="C91" s="3" t="s">
        <v>3486</v>
      </c>
      <c r="D91" s="3" t="s">
        <v>2077</v>
      </c>
      <c r="E91" s="3" t="s">
        <v>2077</v>
      </c>
      <c r="F91" s="3" t="s">
        <v>3486</v>
      </c>
      <c r="G91" s="3" t="s">
        <v>3486</v>
      </c>
    </row>
    <row r="92" spans="1:7" ht="45" customHeight="1" x14ac:dyDescent="0.25">
      <c r="A92" s="3" t="s">
        <v>549</v>
      </c>
      <c r="B92" s="3" t="s">
        <v>3574</v>
      </c>
      <c r="C92" s="3" t="s">
        <v>3486</v>
      </c>
      <c r="D92" s="3" t="s">
        <v>2077</v>
      </c>
      <c r="E92" s="3" t="s">
        <v>2077</v>
      </c>
      <c r="F92" s="3" t="s">
        <v>3486</v>
      </c>
      <c r="G92" s="3" t="s">
        <v>3486</v>
      </c>
    </row>
    <row r="93" spans="1:7" ht="45" customHeight="1" x14ac:dyDescent="0.25">
      <c r="A93" s="3" t="s">
        <v>553</v>
      </c>
      <c r="B93" s="3" t="s">
        <v>3575</v>
      </c>
      <c r="C93" s="3" t="s">
        <v>3486</v>
      </c>
      <c r="D93" s="3" t="s">
        <v>2077</v>
      </c>
      <c r="E93" s="3" t="s">
        <v>2077</v>
      </c>
      <c r="F93" s="3" t="s">
        <v>3486</v>
      </c>
      <c r="G93" s="3" t="s">
        <v>3486</v>
      </c>
    </row>
    <row r="94" spans="1:7" ht="45" customHeight="1" x14ac:dyDescent="0.25">
      <c r="A94" s="3" t="s">
        <v>558</v>
      </c>
      <c r="B94" s="3" t="s">
        <v>3576</v>
      </c>
      <c r="C94" s="3" t="s">
        <v>3486</v>
      </c>
      <c r="D94" s="3" t="s">
        <v>2077</v>
      </c>
      <c r="E94" s="3" t="s">
        <v>2077</v>
      </c>
      <c r="F94" s="3" t="s">
        <v>3486</v>
      </c>
      <c r="G94" s="3" t="s">
        <v>3486</v>
      </c>
    </row>
    <row r="95" spans="1:7" ht="45" customHeight="1" x14ac:dyDescent="0.25">
      <c r="A95" s="3" t="s">
        <v>562</v>
      </c>
      <c r="B95" s="3" t="s">
        <v>3577</v>
      </c>
      <c r="C95" s="3" t="s">
        <v>3486</v>
      </c>
      <c r="D95" s="3" t="s">
        <v>2077</v>
      </c>
      <c r="E95" s="3" t="s">
        <v>2077</v>
      </c>
      <c r="F95" s="3" t="s">
        <v>3486</v>
      </c>
      <c r="G95" s="3" t="s">
        <v>3486</v>
      </c>
    </row>
    <row r="96" spans="1:7" ht="45" customHeight="1" x14ac:dyDescent="0.25">
      <c r="A96" s="3" t="s">
        <v>566</v>
      </c>
      <c r="B96" s="3" t="s">
        <v>3578</v>
      </c>
      <c r="C96" s="3" t="s">
        <v>3486</v>
      </c>
      <c r="D96" s="3" t="s">
        <v>2077</v>
      </c>
      <c r="E96" s="3" t="s">
        <v>2077</v>
      </c>
      <c r="F96" s="3" t="s">
        <v>3486</v>
      </c>
      <c r="G96" s="3" t="s">
        <v>3486</v>
      </c>
    </row>
    <row r="97" spans="1:7" ht="45" customHeight="1" x14ac:dyDescent="0.25">
      <c r="A97" s="3" t="s">
        <v>569</v>
      </c>
      <c r="B97" s="3" t="s">
        <v>3579</v>
      </c>
      <c r="C97" s="3" t="s">
        <v>3486</v>
      </c>
      <c r="D97" s="3" t="s">
        <v>2077</v>
      </c>
      <c r="E97" s="3" t="s">
        <v>2077</v>
      </c>
      <c r="F97" s="3" t="s">
        <v>3486</v>
      </c>
      <c r="G97" s="3" t="s">
        <v>3486</v>
      </c>
    </row>
    <row r="98" spans="1:7" ht="45" customHeight="1" x14ac:dyDescent="0.25">
      <c r="A98" s="3" t="s">
        <v>573</v>
      </c>
      <c r="B98" s="3" t="s">
        <v>3580</v>
      </c>
      <c r="C98" s="3" t="s">
        <v>3486</v>
      </c>
      <c r="D98" s="3" t="s">
        <v>2077</v>
      </c>
      <c r="E98" s="3" t="s">
        <v>2077</v>
      </c>
      <c r="F98" s="3" t="s">
        <v>3486</v>
      </c>
      <c r="G98" s="3" t="s">
        <v>3486</v>
      </c>
    </row>
    <row r="99" spans="1:7" ht="45" customHeight="1" x14ac:dyDescent="0.25">
      <c r="A99" s="3" t="s">
        <v>578</v>
      </c>
      <c r="B99" s="3" t="s">
        <v>3581</v>
      </c>
      <c r="C99" s="3" t="s">
        <v>3486</v>
      </c>
      <c r="D99" s="3" t="s">
        <v>2077</v>
      </c>
      <c r="E99" s="3" t="s">
        <v>2077</v>
      </c>
      <c r="F99" s="3" t="s">
        <v>3486</v>
      </c>
      <c r="G99" s="3" t="s">
        <v>3486</v>
      </c>
    </row>
    <row r="100" spans="1:7" ht="45" customHeight="1" x14ac:dyDescent="0.25">
      <c r="A100" s="3" t="s">
        <v>587</v>
      </c>
      <c r="B100" s="3" t="s">
        <v>3582</v>
      </c>
      <c r="C100" s="3" t="s">
        <v>3486</v>
      </c>
      <c r="D100" s="3" t="s">
        <v>2077</v>
      </c>
      <c r="E100" s="3" t="s">
        <v>2077</v>
      </c>
      <c r="F100" s="3" t="s">
        <v>3486</v>
      </c>
      <c r="G100" s="3" t="s">
        <v>3486</v>
      </c>
    </row>
    <row r="101" spans="1:7" ht="45" customHeight="1" x14ac:dyDescent="0.25">
      <c r="A101" s="3" t="s">
        <v>591</v>
      </c>
      <c r="B101" s="3" t="s">
        <v>3583</v>
      </c>
      <c r="C101" s="3" t="s">
        <v>3486</v>
      </c>
      <c r="D101" s="3" t="s">
        <v>2077</v>
      </c>
      <c r="E101" s="3" t="s">
        <v>2077</v>
      </c>
      <c r="F101" s="3" t="s">
        <v>3486</v>
      </c>
      <c r="G101" s="3" t="s">
        <v>3486</v>
      </c>
    </row>
    <row r="102" spans="1:7" ht="45" customHeight="1" x14ac:dyDescent="0.25">
      <c r="A102" s="3" t="s">
        <v>595</v>
      </c>
      <c r="B102" s="3" t="s">
        <v>3584</v>
      </c>
      <c r="C102" s="3" t="s">
        <v>3486</v>
      </c>
      <c r="D102" s="3" t="s">
        <v>2077</v>
      </c>
      <c r="E102" s="3" t="s">
        <v>2077</v>
      </c>
      <c r="F102" s="3" t="s">
        <v>3486</v>
      </c>
      <c r="G102" s="3" t="s">
        <v>3486</v>
      </c>
    </row>
    <row r="103" spans="1:7" ht="45" customHeight="1" x14ac:dyDescent="0.25">
      <c r="A103" s="3" t="s">
        <v>599</v>
      </c>
      <c r="B103" s="3" t="s">
        <v>3585</v>
      </c>
      <c r="C103" s="3" t="s">
        <v>3486</v>
      </c>
      <c r="D103" s="3" t="s">
        <v>2077</v>
      </c>
      <c r="E103" s="3" t="s">
        <v>2077</v>
      </c>
      <c r="F103" s="3" t="s">
        <v>3486</v>
      </c>
      <c r="G103" s="3" t="s">
        <v>3486</v>
      </c>
    </row>
    <row r="104" spans="1:7" ht="45" customHeight="1" x14ac:dyDescent="0.25">
      <c r="A104" s="3" t="s">
        <v>603</v>
      </c>
      <c r="B104" s="3" t="s">
        <v>3586</v>
      </c>
      <c r="C104" s="3" t="s">
        <v>3486</v>
      </c>
      <c r="D104" s="3" t="s">
        <v>2077</v>
      </c>
      <c r="E104" s="3" t="s">
        <v>2077</v>
      </c>
      <c r="F104" s="3" t="s">
        <v>3486</v>
      </c>
      <c r="G104" s="3" t="s">
        <v>3486</v>
      </c>
    </row>
    <row r="105" spans="1:7" ht="45" customHeight="1" x14ac:dyDescent="0.25">
      <c r="A105" s="3" t="s">
        <v>608</v>
      </c>
      <c r="B105" s="3" t="s">
        <v>3587</v>
      </c>
      <c r="C105" s="3" t="s">
        <v>3486</v>
      </c>
      <c r="D105" s="3" t="s">
        <v>2077</v>
      </c>
      <c r="E105" s="3" t="s">
        <v>2077</v>
      </c>
      <c r="F105" s="3" t="s">
        <v>3486</v>
      </c>
      <c r="G105" s="3" t="s">
        <v>3486</v>
      </c>
    </row>
    <row r="106" spans="1:7" ht="45" customHeight="1" x14ac:dyDescent="0.25">
      <c r="A106" s="3" t="s">
        <v>611</v>
      </c>
      <c r="B106" s="3" t="s">
        <v>3588</v>
      </c>
      <c r="C106" s="3" t="s">
        <v>3486</v>
      </c>
      <c r="D106" s="3" t="s">
        <v>2077</v>
      </c>
      <c r="E106" s="3" t="s">
        <v>2077</v>
      </c>
      <c r="F106" s="3" t="s">
        <v>3486</v>
      </c>
      <c r="G106" s="3" t="s">
        <v>3486</v>
      </c>
    </row>
    <row r="107" spans="1:7" ht="45" customHeight="1" x14ac:dyDescent="0.25">
      <c r="A107" s="3" t="s">
        <v>614</v>
      </c>
      <c r="B107" s="3" t="s">
        <v>3589</v>
      </c>
      <c r="C107" s="3" t="s">
        <v>3486</v>
      </c>
      <c r="D107" s="3" t="s">
        <v>2077</v>
      </c>
      <c r="E107" s="3" t="s">
        <v>2077</v>
      </c>
      <c r="F107" s="3" t="s">
        <v>3486</v>
      </c>
      <c r="G107" s="3" t="s">
        <v>3486</v>
      </c>
    </row>
    <row r="108" spans="1:7" ht="45" customHeight="1" x14ac:dyDescent="0.25">
      <c r="A108" s="3" t="s">
        <v>617</v>
      </c>
      <c r="B108" s="3" t="s">
        <v>3590</v>
      </c>
      <c r="C108" s="3" t="s">
        <v>3486</v>
      </c>
      <c r="D108" s="3" t="s">
        <v>2077</v>
      </c>
      <c r="E108" s="3" t="s">
        <v>2077</v>
      </c>
      <c r="F108" s="3" t="s">
        <v>3486</v>
      </c>
      <c r="G108" s="3" t="s">
        <v>3486</v>
      </c>
    </row>
    <row r="109" spans="1:7" ht="45" customHeight="1" x14ac:dyDescent="0.25">
      <c r="A109" s="3" t="s">
        <v>621</v>
      </c>
      <c r="B109" s="3" t="s">
        <v>3591</v>
      </c>
      <c r="C109" s="3" t="s">
        <v>3486</v>
      </c>
      <c r="D109" s="3" t="s">
        <v>2077</v>
      </c>
      <c r="E109" s="3" t="s">
        <v>2077</v>
      </c>
      <c r="F109" s="3" t="s">
        <v>3486</v>
      </c>
      <c r="G109" s="3" t="s">
        <v>3486</v>
      </c>
    </row>
    <row r="110" spans="1:7" ht="45" customHeight="1" x14ac:dyDescent="0.25">
      <c r="A110" s="3" t="s">
        <v>625</v>
      </c>
      <c r="B110" s="3" t="s">
        <v>3592</v>
      </c>
      <c r="C110" s="3" t="s">
        <v>3486</v>
      </c>
      <c r="D110" s="3" t="s">
        <v>2077</v>
      </c>
      <c r="E110" s="3" t="s">
        <v>2077</v>
      </c>
      <c r="F110" s="3" t="s">
        <v>3486</v>
      </c>
      <c r="G110" s="3" t="s">
        <v>3486</v>
      </c>
    </row>
    <row r="111" spans="1:7" ht="45" customHeight="1" x14ac:dyDescent="0.25">
      <c r="A111" s="3" t="s">
        <v>630</v>
      </c>
      <c r="B111" s="3" t="s">
        <v>3593</v>
      </c>
      <c r="C111" s="3" t="s">
        <v>3486</v>
      </c>
      <c r="D111" s="3" t="s">
        <v>2077</v>
      </c>
      <c r="E111" s="3" t="s">
        <v>2077</v>
      </c>
      <c r="F111" s="3" t="s">
        <v>3486</v>
      </c>
      <c r="G111" s="3" t="s">
        <v>3486</v>
      </c>
    </row>
    <row r="112" spans="1:7" ht="45" customHeight="1" x14ac:dyDescent="0.25">
      <c r="A112" s="3" t="s">
        <v>633</v>
      </c>
      <c r="B112" s="3" t="s">
        <v>3594</v>
      </c>
      <c r="C112" s="3" t="s">
        <v>3486</v>
      </c>
      <c r="D112" s="3" t="s">
        <v>2077</v>
      </c>
      <c r="E112" s="3" t="s">
        <v>2077</v>
      </c>
      <c r="F112" s="3" t="s">
        <v>3486</v>
      </c>
      <c r="G112" s="3" t="s">
        <v>3486</v>
      </c>
    </row>
    <row r="113" spans="1:7" ht="45" customHeight="1" x14ac:dyDescent="0.25">
      <c r="A113" s="3" t="s">
        <v>638</v>
      </c>
      <c r="B113" s="3" t="s">
        <v>3595</v>
      </c>
      <c r="C113" s="3" t="s">
        <v>3486</v>
      </c>
      <c r="D113" s="3" t="s">
        <v>2077</v>
      </c>
      <c r="E113" s="3" t="s">
        <v>2077</v>
      </c>
      <c r="F113" s="3" t="s">
        <v>3486</v>
      </c>
      <c r="G113" s="3" t="s">
        <v>3486</v>
      </c>
    </row>
    <row r="114" spans="1:7" ht="45" customHeight="1" x14ac:dyDescent="0.25">
      <c r="A114" s="3" t="s">
        <v>641</v>
      </c>
      <c r="B114" s="3" t="s">
        <v>3596</v>
      </c>
      <c r="C114" s="3" t="s">
        <v>3486</v>
      </c>
      <c r="D114" s="3" t="s">
        <v>2077</v>
      </c>
      <c r="E114" s="3" t="s">
        <v>2077</v>
      </c>
      <c r="F114" s="3" t="s">
        <v>3486</v>
      </c>
      <c r="G114" s="3" t="s">
        <v>3486</v>
      </c>
    </row>
    <row r="115" spans="1:7" ht="45" customHeight="1" x14ac:dyDescent="0.25">
      <c r="A115" s="3" t="s">
        <v>646</v>
      </c>
      <c r="B115" s="3" t="s">
        <v>3597</v>
      </c>
      <c r="C115" s="3" t="s">
        <v>3486</v>
      </c>
      <c r="D115" s="3" t="s">
        <v>2077</v>
      </c>
      <c r="E115" s="3" t="s">
        <v>2077</v>
      </c>
      <c r="F115" s="3" t="s">
        <v>3486</v>
      </c>
      <c r="G115" s="3" t="s">
        <v>3486</v>
      </c>
    </row>
    <row r="116" spans="1:7" ht="45" customHeight="1" x14ac:dyDescent="0.25">
      <c r="A116" s="3" t="s">
        <v>649</v>
      </c>
      <c r="B116" s="3" t="s">
        <v>3598</v>
      </c>
      <c r="C116" s="3" t="s">
        <v>3486</v>
      </c>
      <c r="D116" s="3" t="s">
        <v>2077</v>
      </c>
      <c r="E116" s="3" t="s">
        <v>2077</v>
      </c>
      <c r="F116" s="3" t="s">
        <v>3486</v>
      </c>
      <c r="G116" s="3" t="s">
        <v>3486</v>
      </c>
    </row>
    <row r="117" spans="1:7" ht="45" customHeight="1" x14ac:dyDescent="0.25">
      <c r="A117" s="3" t="s">
        <v>654</v>
      </c>
      <c r="B117" s="3" t="s">
        <v>3599</v>
      </c>
      <c r="C117" s="3" t="s">
        <v>3486</v>
      </c>
      <c r="D117" s="3" t="s">
        <v>2077</v>
      </c>
      <c r="E117" s="3" t="s">
        <v>2077</v>
      </c>
      <c r="F117" s="3" t="s">
        <v>3486</v>
      </c>
      <c r="G117" s="3" t="s">
        <v>3486</v>
      </c>
    </row>
    <row r="118" spans="1:7" ht="45" customHeight="1" x14ac:dyDescent="0.25">
      <c r="A118" s="3" t="s">
        <v>660</v>
      </c>
      <c r="B118" s="3" t="s">
        <v>3600</v>
      </c>
      <c r="C118" s="3" t="s">
        <v>3486</v>
      </c>
      <c r="D118" s="3" t="s">
        <v>2077</v>
      </c>
      <c r="E118" s="3" t="s">
        <v>2077</v>
      </c>
      <c r="F118" s="3" t="s">
        <v>3486</v>
      </c>
      <c r="G118" s="3" t="s">
        <v>3486</v>
      </c>
    </row>
    <row r="119" spans="1:7" ht="45" customHeight="1" x14ac:dyDescent="0.25">
      <c r="A119" s="3" t="s">
        <v>665</v>
      </c>
      <c r="B119" s="3" t="s">
        <v>3601</v>
      </c>
      <c r="C119" s="3" t="s">
        <v>3486</v>
      </c>
      <c r="D119" s="3" t="s">
        <v>2077</v>
      </c>
      <c r="E119" s="3" t="s">
        <v>2077</v>
      </c>
      <c r="F119" s="3" t="s">
        <v>3486</v>
      </c>
      <c r="G119" s="3" t="s">
        <v>3486</v>
      </c>
    </row>
    <row r="120" spans="1:7" ht="45" customHeight="1" x14ac:dyDescent="0.25">
      <c r="A120" s="3" t="s">
        <v>670</v>
      </c>
      <c r="B120" s="3" t="s">
        <v>3602</v>
      </c>
      <c r="C120" s="3" t="s">
        <v>3486</v>
      </c>
      <c r="D120" s="3" t="s">
        <v>2077</v>
      </c>
      <c r="E120" s="3" t="s">
        <v>2077</v>
      </c>
      <c r="F120" s="3" t="s">
        <v>3486</v>
      </c>
      <c r="G120" s="3" t="s">
        <v>3486</v>
      </c>
    </row>
    <row r="121" spans="1:7" ht="45" customHeight="1" x14ac:dyDescent="0.25">
      <c r="A121" s="3" t="s">
        <v>676</v>
      </c>
      <c r="B121" s="3" t="s">
        <v>3603</v>
      </c>
      <c r="C121" s="3" t="s">
        <v>3486</v>
      </c>
      <c r="D121" s="3" t="s">
        <v>2077</v>
      </c>
      <c r="E121" s="3" t="s">
        <v>2077</v>
      </c>
      <c r="F121" s="3" t="s">
        <v>3486</v>
      </c>
      <c r="G121" s="3" t="s">
        <v>3486</v>
      </c>
    </row>
    <row r="122" spans="1:7" ht="45" customHeight="1" x14ac:dyDescent="0.25">
      <c r="A122" s="3" t="s">
        <v>681</v>
      </c>
      <c r="B122" s="3" t="s">
        <v>3604</v>
      </c>
      <c r="C122" s="3" t="s">
        <v>3486</v>
      </c>
      <c r="D122" s="3" t="s">
        <v>2077</v>
      </c>
      <c r="E122" s="3" t="s">
        <v>2077</v>
      </c>
      <c r="F122" s="3" t="s">
        <v>3486</v>
      </c>
      <c r="G122" s="3" t="s">
        <v>3486</v>
      </c>
    </row>
    <row r="123" spans="1:7" ht="45" customHeight="1" x14ac:dyDescent="0.25">
      <c r="A123" s="3" t="s">
        <v>689</v>
      </c>
      <c r="B123" s="3" t="s">
        <v>3605</v>
      </c>
      <c r="C123" s="3" t="s">
        <v>3486</v>
      </c>
      <c r="D123" s="3" t="s">
        <v>2077</v>
      </c>
      <c r="E123" s="3" t="s">
        <v>2077</v>
      </c>
      <c r="F123" s="3" t="s">
        <v>3486</v>
      </c>
      <c r="G123" s="3" t="s">
        <v>3486</v>
      </c>
    </row>
    <row r="124" spans="1:7" ht="45" customHeight="1" x14ac:dyDescent="0.25">
      <c r="A124" s="3" t="s">
        <v>692</v>
      </c>
      <c r="B124" s="3" t="s">
        <v>3606</v>
      </c>
      <c r="C124" s="3" t="s">
        <v>3486</v>
      </c>
      <c r="D124" s="3" t="s">
        <v>2077</v>
      </c>
      <c r="E124" s="3" t="s">
        <v>2077</v>
      </c>
      <c r="F124" s="3" t="s">
        <v>3486</v>
      </c>
      <c r="G124" s="3" t="s">
        <v>3486</v>
      </c>
    </row>
    <row r="125" spans="1:7" ht="45" customHeight="1" x14ac:dyDescent="0.25">
      <c r="A125" s="3" t="s">
        <v>697</v>
      </c>
      <c r="B125" s="3" t="s">
        <v>3607</v>
      </c>
      <c r="C125" s="3" t="s">
        <v>3486</v>
      </c>
      <c r="D125" s="3" t="s">
        <v>2077</v>
      </c>
      <c r="E125" s="3" t="s">
        <v>2077</v>
      </c>
      <c r="F125" s="3" t="s">
        <v>3486</v>
      </c>
      <c r="G125" s="3" t="s">
        <v>3486</v>
      </c>
    </row>
    <row r="126" spans="1:7" ht="45" customHeight="1" x14ac:dyDescent="0.25">
      <c r="A126" s="3" t="s">
        <v>699</v>
      </c>
      <c r="B126" s="3" t="s">
        <v>3608</v>
      </c>
      <c r="C126" s="3" t="s">
        <v>3486</v>
      </c>
      <c r="D126" s="3" t="s">
        <v>2077</v>
      </c>
      <c r="E126" s="3" t="s">
        <v>2077</v>
      </c>
      <c r="F126" s="3" t="s">
        <v>3486</v>
      </c>
      <c r="G126" s="3" t="s">
        <v>3486</v>
      </c>
    </row>
    <row r="127" spans="1:7" ht="45" customHeight="1" x14ac:dyDescent="0.25">
      <c r="A127" s="3" t="s">
        <v>703</v>
      </c>
      <c r="B127" s="3" t="s">
        <v>3609</v>
      </c>
      <c r="C127" s="3" t="s">
        <v>3486</v>
      </c>
      <c r="D127" s="3" t="s">
        <v>2077</v>
      </c>
      <c r="E127" s="3" t="s">
        <v>2077</v>
      </c>
      <c r="F127" s="3" t="s">
        <v>3486</v>
      </c>
      <c r="G127" s="3" t="s">
        <v>3486</v>
      </c>
    </row>
    <row r="128" spans="1:7" ht="45" customHeight="1" x14ac:dyDescent="0.25">
      <c r="A128" s="3" t="s">
        <v>707</v>
      </c>
      <c r="B128" s="3" t="s">
        <v>3610</v>
      </c>
      <c r="C128" s="3" t="s">
        <v>3486</v>
      </c>
      <c r="D128" s="3" t="s">
        <v>2077</v>
      </c>
      <c r="E128" s="3" t="s">
        <v>2077</v>
      </c>
      <c r="F128" s="3" t="s">
        <v>3486</v>
      </c>
      <c r="G128" s="3" t="s">
        <v>3486</v>
      </c>
    </row>
    <row r="129" spans="1:7" ht="45" customHeight="1" x14ac:dyDescent="0.25">
      <c r="A129" s="3" t="s">
        <v>710</v>
      </c>
      <c r="B129" s="3" t="s">
        <v>3611</v>
      </c>
      <c r="C129" s="3" t="s">
        <v>3486</v>
      </c>
      <c r="D129" s="3" t="s">
        <v>2077</v>
      </c>
      <c r="E129" s="3" t="s">
        <v>2077</v>
      </c>
      <c r="F129" s="3" t="s">
        <v>3486</v>
      </c>
      <c r="G129" s="3" t="s">
        <v>3486</v>
      </c>
    </row>
    <row r="130" spans="1:7" ht="45" customHeight="1" x14ac:dyDescent="0.25">
      <c r="A130" s="3" t="s">
        <v>715</v>
      </c>
      <c r="B130" s="3" t="s">
        <v>3612</v>
      </c>
      <c r="C130" s="3" t="s">
        <v>3486</v>
      </c>
      <c r="D130" s="3" t="s">
        <v>2077</v>
      </c>
      <c r="E130" s="3" t="s">
        <v>2077</v>
      </c>
      <c r="F130" s="3" t="s">
        <v>3486</v>
      </c>
      <c r="G130" s="3" t="s">
        <v>3486</v>
      </c>
    </row>
    <row r="131" spans="1:7" ht="45" customHeight="1" x14ac:dyDescent="0.25">
      <c r="A131" s="3" t="s">
        <v>723</v>
      </c>
      <c r="B131" s="3" t="s">
        <v>3613</v>
      </c>
      <c r="C131" s="3" t="s">
        <v>3486</v>
      </c>
      <c r="D131" s="3" t="s">
        <v>2077</v>
      </c>
      <c r="E131" s="3" t="s">
        <v>2077</v>
      </c>
      <c r="F131" s="3" t="s">
        <v>3486</v>
      </c>
      <c r="G131" s="3" t="s">
        <v>3486</v>
      </c>
    </row>
    <row r="132" spans="1:7" ht="45" customHeight="1" x14ac:dyDescent="0.25">
      <c r="A132" s="3" t="s">
        <v>731</v>
      </c>
      <c r="B132" s="3" t="s">
        <v>3614</v>
      </c>
      <c r="C132" s="3" t="s">
        <v>3486</v>
      </c>
      <c r="D132" s="3" t="s">
        <v>2077</v>
      </c>
      <c r="E132" s="3" t="s">
        <v>2077</v>
      </c>
      <c r="F132" s="3" t="s">
        <v>3486</v>
      </c>
      <c r="G132" s="3" t="s">
        <v>3486</v>
      </c>
    </row>
    <row r="133" spans="1:7" ht="45" customHeight="1" x14ac:dyDescent="0.25">
      <c r="A133" s="3" t="s">
        <v>736</v>
      </c>
      <c r="B133" s="3" t="s">
        <v>3615</v>
      </c>
      <c r="C133" s="3" t="s">
        <v>3486</v>
      </c>
      <c r="D133" s="3" t="s">
        <v>2077</v>
      </c>
      <c r="E133" s="3" t="s">
        <v>2077</v>
      </c>
      <c r="F133" s="3" t="s">
        <v>3486</v>
      </c>
      <c r="G133" s="3" t="s">
        <v>3486</v>
      </c>
    </row>
    <row r="134" spans="1:7" ht="45" customHeight="1" x14ac:dyDescent="0.25">
      <c r="A134" s="3" t="s">
        <v>741</v>
      </c>
      <c r="B134" s="3" t="s">
        <v>3616</v>
      </c>
      <c r="C134" s="3" t="s">
        <v>3486</v>
      </c>
      <c r="D134" s="3" t="s">
        <v>2077</v>
      </c>
      <c r="E134" s="3" t="s">
        <v>2077</v>
      </c>
      <c r="F134" s="3" t="s">
        <v>3486</v>
      </c>
      <c r="G134" s="3" t="s">
        <v>3486</v>
      </c>
    </row>
    <row r="135" spans="1:7" ht="45" customHeight="1" x14ac:dyDescent="0.25">
      <c r="A135" s="3" t="s">
        <v>747</v>
      </c>
      <c r="B135" s="3" t="s">
        <v>3617</v>
      </c>
      <c r="C135" s="3" t="s">
        <v>3486</v>
      </c>
      <c r="D135" s="3" t="s">
        <v>2077</v>
      </c>
      <c r="E135" s="3" t="s">
        <v>2077</v>
      </c>
      <c r="F135" s="3" t="s">
        <v>3486</v>
      </c>
      <c r="G135" s="3" t="s">
        <v>3486</v>
      </c>
    </row>
    <row r="136" spans="1:7" ht="45" customHeight="1" x14ac:dyDescent="0.25">
      <c r="A136" s="3" t="s">
        <v>751</v>
      </c>
      <c r="B136" s="3" t="s">
        <v>3618</v>
      </c>
      <c r="C136" s="3" t="s">
        <v>3486</v>
      </c>
      <c r="D136" s="3" t="s">
        <v>2077</v>
      </c>
      <c r="E136" s="3" t="s">
        <v>2077</v>
      </c>
      <c r="F136" s="3" t="s">
        <v>3486</v>
      </c>
      <c r="G136" s="3" t="s">
        <v>3486</v>
      </c>
    </row>
    <row r="137" spans="1:7" ht="45" customHeight="1" x14ac:dyDescent="0.25">
      <c r="A137" s="3" t="s">
        <v>756</v>
      </c>
      <c r="B137" s="3" t="s">
        <v>3619</v>
      </c>
      <c r="C137" s="3" t="s">
        <v>3486</v>
      </c>
      <c r="D137" s="3" t="s">
        <v>2077</v>
      </c>
      <c r="E137" s="3" t="s">
        <v>2077</v>
      </c>
      <c r="F137" s="3" t="s">
        <v>3486</v>
      </c>
      <c r="G137" s="3" t="s">
        <v>3486</v>
      </c>
    </row>
    <row r="138" spans="1:7" ht="45" customHeight="1" x14ac:dyDescent="0.25">
      <c r="A138" s="3" t="s">
        <v>759</v>
      </c>
      <c r="B138" s="3" t="s">
        <v>3620</v>
      </c>
      <c r="C138" s="3" t="s">
        <v>3486</v>
      </c>
      <c r="D138" s="3" t="s">
        <v>2077</v>
      </c>
      <c r="E138" s="3" t="s">
        <v>2077</v>
      </c>
      <c r="F138" s="3" t="s">
        <v>3486</v>
      </c>
      <c r="G138" s="3" t="s">
        <v>3486</v>
      </c>
    </row>
    <row r="139" spans="1:7" ht="45" customHeight="1" x14ac:dyDescent="0.25">
      <c r="A139" s="3" t="s">
        <v>764</v>
      </c>
      <c r="B139" s="3" t="s">
        <v>3621</v>
      </c>
      <c r="C139" s="3" t="s">
        <v>3486</v>
      </c>
      <c r="D139" s="3" t="s">
        <v>2077</v>
      </c>
      <c r="E139" s="3" t="s">
        <v>2077</v>
      </c>
      <c r="F139" s="3" t="s">
        <v>3486</v>
      </c>
      <c r="G139" s="3" t="s">
        <v>3486</v>
      </c>
    </row>
    <row r="140" spans="1:7" ht="45" customHeight="1" x14ac:dyDescent="0.25">
      <c r="A140" s="3" t="s">
        <v>768</v>
      </c>
      <c r="B140" s="3" t="s">
        <v>3622</v>
      </c>
      <c r="C140" s="3" t="s">
        <v>3486</v>
      </c>
      <c r="D140" s="3" t="s">
        <v>2077</v>
      </c>
      <c r="E140" s="3" t="s">
        <v>2077</v>
      </c>
      <c r="F140" s="3" t="s">
        <v>3486</v>
      </c>
      <c r="G140" s="3" t="s">
        <v>3486</v>
      </c>
    </row>
    <row r="141" spans="1:7" ht="45" customHeight="1" x14ac:dyDescent="0.25">
      <c r="A141" s="3" t="s">
        <v>771</v>
      </c>
      <c r="B141" s="3" t="s">
        <v>3623</v>
      </c>
      <c r="C141" s="3" t="s">
        <v>3486</v>
      </c>
      <c r="D141" s="3" t="s">
        <v>2077</v>
      </c>
      <c r="E141" s="3" t="s">
        <v>2077</v>
      </c>
      <c r="F141" s="3" t="s">
        <v>3486</v>
      </c>
      <c r="G141" s="3" t="s">
        <v>3486</v>
      </c>
    </row>
    <row r="142" spans="1:7" ht="45" customHeight="1" x14ac:dyDescent="0.25">
      <c r="A142" s="3" t="s">
        <v>775</v>
      </c>
      <c r="B142" s="3" t="s">
        <v>3624</v>
      </c>
      <c r="C142" s="3" t="s">
        <v>3486</v>
      </c>
      <c r="D142" s="3" t="s">
        <v>2077</v>
      </c>
      <c r="E142" s="3" t="s">
        <v>2077</v>
      </c>
      <c r="F142" s="3" t="s">
        <v>3486</v>
      </c>
      <c r="G142" s="3" t="s">
        <v>3486</v>
      </c>
    </row>
    <row r="143" spans="1:7" ht="45" customHeight="1" x14ac:dyDescent="0.25">
      <c r="A143" s="3" t="s">
        <v>779</v>
      </c>
      <c r="B143" s="3" t="s">
        <v>3625</v>
      </c>
      <c r="C143" s="3" t="s">
        <v>3486</v>
      </c>
      <c r="D143" s="3" t="s">
        <v>2077</v>
      </c>
      <c r="E143" s="3" t="s">
        <v>2077</v>
      </c>
      <c r="F143" s="3" t="s">
        <v>3486</v>
      </c>
      <c r="G143" s="3" t="s">
        <v>3486</v>
      </c>
    </row>
    <row r="144" spans="1:7" ht="45" customHeight="1" x14ac:dyDescent="0.25">
      <c r="A144" s="3" t="s">
        <v>783</v>
      </c>
      <c r="B144" s="3" t="s">
        <v>3626</v>
      </c>
      <c r="C144" s="3" t="s">
        <v>3486</v>
      </c>
      <c r="D144" s="3" t="s">
        <v>2077</v>
      </c>
      <c r="E144" s="3" t="s">
        <v>2077</v>
      </c>
      <c r="F144" s="3" t="s">
        <v>3486</v>
      </c>
      <c r="G144" s="3" t="s">
        <v>3486</v>
      </c>
    </row>
    <row r="145" spans="1:7" ht="45" customHeight="1" x14ac:dyDescent="0.25">
      <c r="A145" s="3" t="s">
        <v>786</v>
      </c>
      <c r="B145" s="3" t="s">
        <v>3627</v>
      </c>
      <c r="C145" s="3" t="s">
        <v>3486</v>
      </c>
      <c r="D145" s="3" t="s">
        <v>2077</v>
      </c>
      <c r="E145" s="3" t="s">
        <v>2077</v>
      </c>
      <c r="F145" s="3" t="s">
        <v>3486</v>
      </c>
      <c r="G145" s="3" t="s">
        <v>3486</v>
      </c>
    </row>
    <row r="146" spans="1:7" ht="45" customHeight="1" x14ac:dyDescent="0.25">
      <c r="A146" s="3" t="s">
        <v>789</v>
      </c>
      <c r="B146" s="3" t="s">
        <v>3628</v>
      </c>
      <c r="C146" s="3" t="s">
        <v>3486</v>
      </c>
      <c r="D146" s="3" t="s">
        <v>2077</v>
      </c>
      <c r="E146" s="3" t="s">
        <v>2077</v>
      </c>
      <c r="F146" s="3" t="s">
        <v>3486</v>
      </c>
      <c r="G146" s="3" t="s">
        <v>3486</v>
      </c>
    </row>
    <row r="147" spans="1:7" ht="45" customHeight="1" x14ac:dyDescent="0.25">
      <c r="A147" s="3" t="s">
        <v>793</v>
      </c>
      <c r="B147" s="3" t="s">
        <v>3629</v>
      </c>
      <c r="C147" s="3" t="s">
        <v>3486</v>
      </c>
      <c r="D147" s="3" t="s">
        <v>2077</v>
      </c>
      <c r="E147" s="3" t="s">
        <v>2077</v>
      </c>
      <c r="F147" s="3" t="s">
        <v>3486</v>
      </c>
      <c r="G147" s="3" t="s">
        <v>3486</v>
      </c>
    </row>
    <row r="148" spans="1:7" ht="45" customHeight="1" x14ac:dyDescent="0.25">
      <c r="A148" s="3" t="s">
        <v>798</v>
      </c>
      <c r="B148" s="3" t="s">
        <v>3630</v>
      </c>
      <c r="C148" s="3" t="s">
        <v>3486</v>
      </c>
      <c r="D148" s="3" t="s">
        <v>2077</v>
      </c>
      <c r="E148" s="3" t="s">
        <v>2077</v>
      </c>
      <c r="F148" s="3" t="s">
        <v>3486</v>
      </c>
      <c r="G148" s="3" t="s">
        <v>3486</v>
      </c>
    </row>
    <row r="149" spans="1:7" ht="45" customHeight="1" x14ac:dyDescent="0.25">
      <c r="A149" s="3" t="s">
        <v>801</v>
      </c>
      <c r="B149" s="3" t="s">
        <v>3631</v>
      </c>
      <c r="C149" s="3" t="s">
        <v>3486</v>
      </c>
      <c r="D149" s="3" t="s">
        <v>2077</v>
      </c>
      <c r="E149" s="3" t="s">
        <v>2077</v>
      </c>
      <c r="F149" s="3" t="s">
        <v>3486</v>
      </c>
      <c r="G149" s="3" t="s">
        <v>3486</v>
      </c>
    </row>
    <row r="150" spans="1:7" ht="45" customHeight="1" x14ac:dyDescent="0.25">
      <c r="A150" s="3" t="s">
        <v>806</v>
      </c>
      <c r="B150" s="3" t="s">
        <v>3632</v>
      </c>
      <c r="C150" s="3" t="s">
        <v>3486</v>
      </c>
      <c r="D150" s="3" t="s">
        <v>2077</v>
      </c>
      <c r="E150" s="3" t="s">
        <v>2077</v>
      </c>
      <c r="F150" s="3" t="s">
        <v>3486</v>
      </c>
      <c r="G150" s="3" t="s">
        <v>3486</v>
      </c>
    </row>
    <row r="151" spans="1:7" ht="45" customHeight="1" x14ac:dyDescent="0.25">
      <c r="A151" s="3" t="s">
        <v>810</v>
      </c>
      <c r="B151" s="3" t="s">
        <v>3633</v>
      </c>
      <c r="C151" s="3" t="s">
        <v>3486</v>
      </c>
      <c r="D151" s="3" t="s">
        <v>2077</v>
      </c>
      <c r="E151" s="3" t="s">
        <v>2077</v>
      </c>
      <c r="F151" s="3" t="s">
        <v>3486</v>
      </c>
      <c r="G151" s="3" t="s">
        <v>3486</v>
      </c>
    </row>
    <row r="152" spans="1:7" ht="45" customHeight="1" x14ac:dyDescent="0.25">
      <c r="A152" s="3" t="s">
        <v>815</v>
      </c>
      <c r="B152" s="3" t="s">
        <v>3634</v>
      </c>
      <c r="C152" s="3" t="s">
        <v>3486</v>
      </c>
      <c r="D152" s="3" t="s">
        <v>2077</v>
      </c>
      <c r="E152" s="3" t="s">
        <v>2077</v>
      </c>
      <c r="F152" s="3" t="s">
        <v>3486</v>
      </c>
      <c r="G152" s="3" t="s">
        <v>3486</v>
      </c>
    </row>
    <row r="153" spans="1:7" ht="45" customHeight="1" x14ac:dyDescent="0.25">
      <c r="A153" s="3" t="s">
        <v>819</v>
      </c>
      <c r="B153" s="3" t="s">
        <v>3635</v>
      </c>
      <c r="C153" s="3" t="s">
        <v>3486</v>
      </c>
      <c r="D153" s="3" t="s">
        <v>2077</v>
      </c>
      <c r="E153" s="3" t="s">
        <v>2077</v>
      </c>
      <c r="F153" s="3" t="s">
        <v>3486</v>
      </c>
      <c r="G153" s="3" t="s">
        <v>3486</v>
      </c>
    </row>
    <row r="154" spans="1:7" ht="45" customHeight="1" x14ac:dyDescent="0.25">
      <c r="A154" s="3" t="s">
        <v>823</v>
      </c>
      <c r="B154" s="3" t="s">
        <v>3636</v>
      </c>
      <c r="C154" s="3" t="s">
        <v>3486</v>
      </c>
      <c r="D154" s="3" t="s">
        <v>2077</v>
      </c>
      <c r="E154" s="3" t="s">
        <v>2077</v>
      </c>
      <c r="F154" s="3" t="s">
        <v>3486</v>
      </c>
      <c r="G154" s="3" t="s">
        <v>3486</v>
      </c>
    </row>
    <row r="155" spans="1:7" ht="45" customHeight="1" x14ac:dyDescent="0.25">
      <c r="A155" s="3" t="s">
        <v>827</v>
      </c>
      <c r="B155" s="3" t="s">
        <v>3637</v>
      </c>
      <c r="C155" s="3" t="s">
        <v>3486</v>
      </c>
      <c r="D155" s="3" t="s">
        <v>2077</v>
      </c>
      <c r="E155" s="3" t="s">
        <v>2077</v>
      </c>
      <c r="F155" s="3" t="s">
        <v>3486</v>
      </c>
      <c r="G155" s="3" t="s">
        <v>3486</v>
      </c>
    </row>
    <row r="156" spans="1:7" ht="45" customHeight="1" x14ac:dyDescent="0.25">
      <c r="A156" s="3" t="s">
        <v>830</v>
      </c>
      <c r="B156" s="3" t="s">
        <v>3638</v>
      </c>
      <c r="C156" s="3" t="s">
        <v>3486</v>
      </c>
      <c r="D156" s="3" t="s">
        <v>2077</v>
      </c>
      <c r="E156" s="3" t="s">
        <v>2077</v>
      </c>
      <c r="F156" s="3" t="s">
        <v>3486</v>
      </c>
      <c r="G156" s="3" t="s">
        <v>3486</v>
      </c>
    </row>
    <row r="157" spans="1:7" ht="45" customHeight="1" x14ac:dyDescent="0.25">
      <c r="A157" s="3" t="s">
        <v>834</v>
      </c>
      <c r="B157" s="3" t="s">
        <v>3639</v>
      </c>
      <c r="C157" s="3" t="s">
        <v>3486</v>
      </c>
      <c r="D157" s="3" t="s">
        <v>2077</v>
      </c>
      <c r="E157" s="3" t="s">
        <v>2077</v>
      </c>
      <c r="F157" s="3" t="s">
        <v>3486</v>
      </c>
      <c r="G157" s="3" t="s">
        <v>3486</v>
      </c>
    </row>
    <row r="158" spans="1:7" ht="45" customHeight="1" x14ac:dyDescent="0.25">
      <c r="A158" s="3" t="s">
        <v>836</v>
      </c>
      <c r="B158" s="3" t="s">
        <v>3640</v>
      </c>
      <c r="C158" s="3" t="s">
        <v>3486</v>
      </c>
      <c r="D158" s="3" t="s">
        <v>2077</v>
      </c>
      <c r="E158" s="3" t="s">
        <v>2077</v>
      </c>
      <c r="F158" s="3" t="s">
        <v>3486</v>
      </c>
      <c r="G158" s="3" t="s">
        <v>3486</v>
      </c>
    </row>
    <row r="159" spans="1:7" ht="45" customHeight="1" x14ac:dyDescent="0.25">
      <c r="A159" s="3" t="s">
        <v>839</v>
      </c>
      <c r="B159" s="3" t="s">
        <v>3641</v>
      </c>
      <c r="C159" s="3" t="s">
        <v>3486</v>
      </c>
      <c r="D159" s="3" t="s">
        <v>2077</v>
      </c>
      <c r="E159" s="3" t="s">
        <v>2077</v>
      </c>
      <c r="F159" s="3" t="s">
        <v>3486</v>
      </c>
      <c r="G159" s="3" t="s">
        <v>3486</v>
      </c>
    </row>
    <row r="160" spans="1:7" ht="45" customHeight="1" x14ac:dyDescent="0.25">
      <c r="A160" s="3" t="s">
        <v>843</v>
      </c>
      <c r="B160" s="3" t="s">
        <v>3642</v>
      </c>
      <c r="C160" s="3" t="s">
        <v>3486</v>
      </c>
      <c r="D160" s="3" t="s">
        <v>2077</v>
      </c>
      <c r="E160" s="3" t="s">
        <v>2077</v>
      </c>
      <c r="F160" s="3" t="s">
        <v>3486</v>
      </c>
      <c r="G160" s="3" t="s">
        <v>3486</v>
      </c>
    </row>
    <row r="161" spans="1:7" ht="45" customHeight="1" x14ac:dyDescent="0.25">
      <c r="A161" s="3" t="s">
        <v>846</v>
      </c>
      <c r="B161" s="3" t="s">
        <v>3643</v>
      </c>
      <c r="C161" s="3" t="s">
        <v>3486</v>
      </c>
      <c r="D161" s="3" t="s">
        <v>2077</v>
      </c>
      <c r="E161" s="3" t="s">
        <v>2077</v>
      </c>
      <c r="F161" s="3" t="s">
        <v>3486</v>
      </c>
      <c r="G161" s="3" t="s">
        <v>3486</v>
      </c>
    </row>
    <row r="162" spans="1:7" ht="45" customHeight="1" x14ac:dyDescent="0.25">
      <c r="A162" s="3" t="s">
        <v>849</v>
      </c>
      <c r="B162" s="3" t="s">
        <v>3644</v>
      </c>
      <c r="C162" s="3" t="s">
        <v>3486</v>
      </c>
      <c r="D162" s="3" t="s">
        <v>2077</v>
      </c>
      <c r="E162" s="3" t="s">
        <v>2077</v>
      </c>
      <c r="F162" s="3" t="s">
        <v>3486</v>
      </c>
      <c r="G162" s="3" t="s">
        <v>3486</v>
      </c>
    </row>
    <row r="163" spans="1:7" ht="45" customHeight="1" x14ac:dyDescent="0.25">
      <c r="A163" s="3" t="s">
        <v>853</v>
      </c>
      <c r="B163" s="3" t="s">
        <v>3645</v>
      </c>
      <c r="C163" s="3" t="s">
        <v>3486</v>
      </c>
      <c r="D163" s="3" t="s">
        <v>2077</v>
      </c>
      <c r="E163" s="3" t="s">
        <v>2077</v>
      </c>
      <c r="F163" s="3" t="s">
        <v>3486</v>
      </c>
      <c r="G163" s="3" t="s">
        <v>3486</v>
      </c>
    </row>
    <row r="164" spans="1:7" ht="45" customHeight="1" x14ac:dyDescent="0.25">
      <c r="A164" s="3" t="s">
        <v>857</v>
      </c>
      <c r="B164" s="3" t="s">
        <v>3646</v>
      </c>
      <c r="C164" s="3" t="s">
        <v>3486</v>
      </c>
      <c r="D164" s="3" t="s">
        <v>2077</v>
      </c>
      <c r="E164" s="3" t="s">
        <v>2077</v>
      </c>
      <c r="F164" s="3" t="s">
        <v>3486</v>
      </c>
      <c r="G164" s="3" t="s">
        <v>3486</v>
      </c>
    </row>
    <row r="165" spans="1:7" ht="45" customHeight="1" x14ac:dyDescent="0.25">
      <c r="A165" s="3" t="s">
        <v>862</v>
      </c>
      <c r="B165" s="3" t="s">
        <v>3647</v>
      </c>
      <c r="C165" s="3" t="s">
        <v>3486</v>
      </c>
      <c r="D165" s="3" t="s">
        <v>2077</v>
      </c>
      <c r="E165" s="3" t="s">
        <v>2077</v>
      </c>
      <c r="F165" s="3" t="s">
        <v>3486</v>
      </c>
      <c r="G165" s="3" t="s">
        <v>3486</v>
      </c>
    </row>
    <row r="166" spans="1:7" ht="45" customHeight="1" x14ac:dyDescent="0.25">
      <c r="A166" s="3" t="s">
        <v>866</v>
      </c>
      <c r="B166" s="3" t="s">
        <v>3648</v>
      </c>
      <c r="C166" s="3" t="s">
        <v>3486</v>
      </c>
      <c r="D166" s="3" t="s">
        <v>2077</v>
      </c>
      <c r="E166" s="3" t="s">
        <v>2077</v>
      </c>
      <c r="F166" s="3" t="s">
        <v>3486</v>
      </c>
      <c r="G166" s="3" t="s">
        <v>3486</v>
      </c>
    </row>
    <row r="167" spans="1:7" ht="45" customHeight="1" x14ac:dyDescent="0.25">
      <c r="A167" s="3" t="s">
        <v>870</v>
      </c>
      <c r="B167" s="3" t="s">
        <v>3649</v>
      </c>
      <c r="C167" s="3" t="s">
        <v>3486</v>
      </c>
      <c r="D167" s="3" t="s">
        <v>2077</v>
      </c>
      <c r="E167" s="3" t="s">
        <v>2077</v>
      </c>
      <c r="F167" s="3" t="s">
        <v>3486</v>
      </c>
      <c r="G167" s="3" t="s">
        <v>3486</v>
      </c>
    </row>
    <row r="168" spans="1:7" ht="45" customHeight="1" x14ac:dyDescent="0.25">
      <c r="A168" s="3" t="s">
        <v>873</v>
      </c>
      <c r="B168" s="3" t="s">
        <v>3650</v>
      </c>
      <c r="C168" s="3" t="s">
        <v>3486</v>
      </c>
      <c r="D168" s="3" t="s">
        <v>2077</v>
      </c>
      <c r="E168" s="3" t="s">
        <v>2077</v>
      </c>
      <c r="F168" s="3" t="s">
        <v>3486</v>
      </c>
      <c r="G168" s="3" t="s">
        <v>3486</v>
      </c>
    </row>
    <row r="169" spans="1:7" ht="45" customHeight="1" x14ac:dyDescent="0.25">
      <c r="A169" s="3" t="s">
        <v>876</v>
      </c>
      <c r="B169" s="3" t="s">
        <v>3651</v>
      </c>
      <c r="C169" s="3" t="s">
        <v>3486</v>
      </c>
      <c r="D169" s="3" t="s">
        <v>2077</v>
      </c>
      <c r="E169" s="3" t="s">
        <v>2077</v>
      </c>
      <c r="F169" s="3" t="s">
        <v>3486</v>
      </c>
      <c r="G169" s="3" t="s">
        <v>3486</v>
      </c>
    </row>
    <row r="170" spans="1:7" ht="45" customHeight="1" x14ac:dyDescent="0.25">
      <c r="A170" s="3" t="s">
        <v>880</v>
      </c>
      <c r="B170" s="3" t="s">
        <v>3652</v>
      </c>
      <c r="C170" s="3" t="s">
        <v>3486</v>
      </c>
      <c r="D170" s="3" t="s">
        <v>2077</v>
      </c>
      <c r="E170" s="3" t="s">
        <v>2077</v>
      </c>
      <c r="F170" s="3" t="s">
        <v>3486</v>
      </c>
      <c r="G170" s="3" t="s">
        <v>3486</v>
      </c>
    </row>
    <row r="171" spans="1:7" ht="45" customHeight="1" x14ac:dyDescent="0.25">
      <c r="A171" s="3" t="s">
        <v>884</v>
      </c>
      <c r="B171" s="3" t="s">
        <v>3653</v>
      </c>
      <c r="C171" s="3" t="s">
        <v>3486</v>
      </c>
      <c r="D171" s="3" t="s">
        <v>2077</v>
      </c>
      <c r="E171" s="3" t="s">
        <v>2077</v>
      </c>
      <c r="F171" s="3" t="s">
        <v>3486</v>
      </c>
      <c r="G171" s="3" t="s">
        <v>3486</v>
      </c>
    </row>
    <row r="172" spans="1:7" ht="45" customHeight="1" x14ac:dyDescent="0.25">
      <c r="A172" s="3" t="s">
        <v>889</v>
      </c>
      <c r="B172" s="3" t="s">
        <v>3654</v>
      </c>
      <c r="C172" s="3" t="s">
        <v>3486</v>
      </c>
      <c r="D172" s="3" t="s">
        <v>2077</v>
      </c>
      <c r="E172" s="3" t="s">
        <v>2077</v>
      </c>
      <c r="F172" s="3" t="s">
        <v>3486</v>
      </c>
      <c r="G172" s="3" t="s">
        <v>3486</v>
      </c>
    </row>
    <row r="173" spans="1:7" ht="45" customHeight="1" x14ac:dyDescent="0.25">
      <c r="A173" s="3" t="s">
        <v>894</v>
      </c>
      <c r="B173" s="3" t="s">
        <v>3655</v>
      </c>
      <c r="C173" s="3" t="s">
        <v>3486</v>
      </c>
      <c r="D173" s="3" t="s">
        <v>2077</v>
      </c>
      <c r="E173" s="3" t="s">
        <v>2077</v>
      </c>
      <c r="F173" s="3" t="s">
        <v>3486</v>
      </c>
      <c r="G173" s="3" t="s">
        <v>3486</v>
      </c>
    </row>
    <row r="174" spans="1:7" ht="45" customHeight="1" x14ac:dyDescent="0.25">
      <c r="A174" s="3" t="s">
        <v>898</v>
      </c>
      <c r="B174" s="3" t="s">
        <v>3656</v>
      </c>
      <c r="C174" s="3" t="s">
        <v>3486</v>
      </c>
      <c r="D174" s="3" t="s">
        <v>2077</v>
      </c>
      <c r="E174" s="3" t="s">
        <v>2077</v>
      </c>
      <c r="F174" s="3" t="s">
        <v>3486</v>
      </c>
      <c r="G174" s="3" t="s">
        <v>3486</v>
      </c>
    </row>
    <row r="175" spans="1:7" ht="45" customHeight="1" x14ac:dyDescent="0.25">
      <c r="A175" s="3" t="s">
        <v>900</v>
      </c>
      <c r="B175" s="3" t="s">
        <v>3657</v>
      </c>
      <c r="C175" s="3" t="s">
        <v>3486</v>
      </c>
      <c r="D175" s="3" t="s">
        <v>2077</v>
      </c>
      <c r="E175" s="3" t="s">
        <v>2077</v>
      </c>
      <c r="F175" s="3" t="s">
        <v>3486</v>
      </c>
      <c r="G175" s="3" t="s">
        <v>3486</v>
      </c>
    </row>
    <row r="176" spans="1:7" ht="45" customHeight="1" x14ac:dyDescent="0.25">
      <c r="A176" s="3" t="s">
        <v>902</v>
      </c>
      <c r="B176" s="3" t="s">
        <v>3658</v>
      </c>
      <c r="C176" s="3" t="s">
        <v>3486</v>
      </c>
      <c r="D176" s="3" t="s">
        <v>2077</v>
      </c>
      <c r="E176" s="3" t="s">
        <v>2077</v>
      </c>
      <c r="F176" s="3" t="s">
        <v>3486</v>
      </c>
      <c r="G176" s="3" t="s">
        <v>3486</v>
      </c>
    </row>
    <row r="177" spans="1:7" ht="45" customHeight="1" x14ac:dyDescent="0.25">
      <c r="A177" s="3" t="s">
        <v>904</v>
      </c>
      <c r="B177" s="3" t="s">
        <v>3659</v>
      </c>
      <c r="C177" s="3" t="s">
        <v>3486</v>
      </c>
      <c r="D177" s="3" t="s">
        <v>2077</v>
      </c>
      <c r="E177" s="3" t="s">
        <v>2077</v>
      </c>
      <c r="F177" s="3" t="s">
        <v>3486</v>
      </c>
      <c r="G177" s="3" t="s">
        <v>3486</v>
      </c>
    </row>
    <row r="178" spans="1:7" ht="45" customHeight="1" x14ac:dyDescent="0.25">
      <c r="A178" s="3" t="s">
        <v>907</v>
      </c>
      <c r="B178" s="3" t="s">
        <v>3660</v>
      </c>
      <c r="C178" s="3" t="s">
        <v>3486</v>
      </c>
      <c r="D178" s="3" t="s">
        <v>2077</v>
      </c>
      <c r="E178" s="3" t="s">
        <v>2077</v>
      </c>
      <c r="F178" s="3" t="s">
        <v>3486</v>
      </c>
      <c r="G178" s="3" t="s">
        <v>3486</v>
      </c>
    </row>
    <row r="179" spans="1:7" ht="45" customHeight="1" x14ac:dyDescent="0.25">
      <c r="A179" s="3" t="s">
        <v>913</v>
      </c>
      <c r="B179" s="3" t="s">
        <v>3661</v>
      </c>
      <c r="C179" s="3" t="s">
        <v>3486</v>
      </c>
      <c r="D179" s="3" t="s">
        <v>2077</v>
      </c>
      <c r="E179" s="3" t="s">
        <v>2077</v>
      </c>
      <c r="F179" s="3" t="s">
        <v>3486</v>
      </c>
      <c r="G179" s="3" t="s">
        <v>3486</v>
      </c>
    </row>
    <row r="180" spans="1:7" ht="45" customHeight="1" x14ac:dyDescent="0.25">
      <c r="A180" s="3" t="s">
        <v>916</v>
      </c>
      <c r="B180" s="3" t="s">
        <v>3662</v>
      </c>
      <c r="C180" s="3" t="s">
        <v>3486</v>
      </c>
      <c r="D180" s="3" t="s">
        <v>2077</v>
      </c>
      <c r="E180" s="3" t="s">
        <v>2077</v>
      </c>
      <c r="F180" s="3" t="s">
        <v>3486</v>
      </c>
      <c r="G180" s="3" t="s">
        <v>3486</v>
      </c>
    </row>
    <row r="181" spans="1:7" ht="45" customHeight="1" x14ac:dyDescent="0.25">
      <c r="A181" s="3" t="s">
        <v>921</v>
      </c>
      <c r="B181" s="3" t="s">
        <v>3663</v>
      </c>
      <c r="C181" s="3" t="s">
        <v>3486</v>
      </c>
      <c r="D181" s="3" t="s">
        <v>2077</v>
      </c>
      <c r="E181" s="3" t="s">
        <v>2077</v>
      </c>
      <c r="F181" s="3" t="s">
        <v>3486</v>
      </c>
      <c r="G181" s="3" t="s">
        <v>3486</v>
      </c>
    </row>
    <row r="182" spans="1:7" ht="45" customHeight="1" x14ac:dyDescent="0.25">
      <c r="A182" s="3" t="s">
        <v>924</v>
      </c>
      <c r="B182" s="3" t="s">
        <v>3664</v>
      </c>
      <c r="C182" s="3" t="s">
        <v>3486</v>
      </c>
      <c r="D182" s="3" t="s">
        <v>2077</v>
      </c>
      <c r="E182" s="3" t="s">
        <v>2077</v>
      </c>
      <c r="F182" s="3" t="s">
        <v>3486</v>
      </c>
      <c r="G182" s="3" t="s">
        <v>3486</v>
      </c>
    </row>
    <row r="183" spans="1:7" ht="45" customHeight="1" x14ac:dyDescent="0.25">
      <c r="A183" s="3" t="s">
        <v>926</v>
      </c>
      <c r="B183" s="3" t="s">
        <v>3665</v>
      </c>
      <c r="C183" s="3" t="s">
        <v>3486</v>
      </c>
      <c r="D183" s="3" t="s">
        <v>2077</v>
      </c>
      <c r="E183" s="3" t="s">
        <v>2077</v>
      </c>
      <c r="F183" s="3" t="s">
        <v>3486</v>
      </c>
      <c r="G183" s="3" t="s">
        <v>3486</v>
      </c>
    </row>
    <row r="184" spans="1:7" ht="45" customHeight="1" x14ac:dyDescent="0.25">
      <c r="A184" s="3" t="s">
        <v>929</v>
      </c>
      <c r="B184" s="3" t="s">
        <v>3666</v>
      </c>
      <c r="C184" s="3" t="s">
        <v>3486</v>
      </c>
      <c r="D184" s="3" t="s">
        <v>2077</v>
      </c>
      <c r="E184" s="3" t="s">
        <v>2077</v>
      </c>
      <c r="F184" s="3" t="s">
        <v>3486</v>
      </c>
      <c r="G184" s="3" t="s">
        <v>3486</v>
      </c>
    </row>
    <row r="185" spans="1:7" ht="45" customHeight="1" x14ac:dyDescent="0.25">
      <c r="A185" s="3" t="s">
        <v>931</v>
      </c>
      <c r="B185" s="3" t="s">
        <v>3667</v>
      </c>
      <c r="C185" s="3" t="s">
        <v>3486</v>
      </c>
      <c r="D185" s="3" t="s">
        <v>2077</v>
      </c>
      <c r="E185" s="3" t="s">
        <v>2077</v>
      </c>
      <c r="F185" s="3" t="s">
        <v>3486</v>
      </c>
      <c r="G185" s="3" t="s">
        <v>3486</v>
      </c>
    </row>
    <row r="186" spans="1:7" ht="45" customHeight="1" x14ac:dyDescent="0.25">
      <c r="A186" s="3" t="s">
        <v>933</v>
      </c>
      <c r="B186" s="3" t="s">
        <v>3668</v>
      </c>
      <c r="C186" s="3" t="s">
        <v>3486</v>
      </c>
      <c r="D186" s="3" t="s">
        <v>2077</v>
      </c>
      <c r="E186" s="3" t="s">
        <v>2077</v>
      </c>
      <c r="F186" s="3" t="s">
        <v>3486</v>
      </c>
      <c r="G186" s="3" t="s">
        <v>3486</v>
      </c>
    </row>
    <row r="187" spans="1:7" ht="45" customHeight="1" x14ac:dyDescent="0.25">
      <c r="A187" s="3" t="s">
        <v>935</v>
      </c>
      <c r="B187" s="3" t="s">
        <v>3669</v>
      </c>
      <c r="C187" s="3" t="s">
        <v>3486</v>
      </c>
      <c r="D187" s="3" t="s">
        <v>2077</v>
      </c>
      <c r="E187" s="3" t="s">
        <v>2077</v>
      </c>
      <c r="F187" s="3" t="s">
        <v>3486</v>
      </c>
      <c r="G187" s="3" t="s">
        <v>3486</v>
      </c>
    </row>
    <row r="188" spans="1:7" ht="45" customHeight="1" x14ac:dyDescent="0.25">
      <c r="A188" s="3" t="s">
        <v>940</v>
      </c>
      <c r="B188" s="3" t="s">
        <v>3670</v>
      </c>
      <c r="C188" s="3" t="s">
        <v>3486</v>
      </c>
      <c r="D188" s="3" t="s">
        <v>2077</v>
      </c>
      <c r="E188" s="3" t="s">
        <v>2077</v>
      </c>
      <c r="F188" s="3" t="s">
        <v>3486</v>
      </c>
      <c r="G188" s="3" t="s">
        <v>3486</v>
      </c>
    </row>
    <row r="189" spans="1:7" ht="45" customHeight="1" x14ac:dyDescent="0.25">
      <c r="A189" s="3" t="s">
        <v>942</v>
      </c>
      <c r="B189" s="3" t="s">
        <v>3671</v>
      </c>
      <c r="C189" s="3" t="s">
        <v>3486</v>
      </c>
      <c r="D189" s="3" t="s">
        <v>2077</v>
      </c>
      <c r="E189" s="3" t="s">
        <v>2077</v>
      </c>
      <c r="F189" s="3" t="s">
        <v>3486</v>
      </c>
      <c r="G189" s="3" t="s">
        <v>3486</v>
      </c>
    </row>
    <row r="190" spans="1:7" ht="45" customHeight="1" x14ac:dyDescent="0.25">
      <c r="A190" s="3" t="s">
        <v>944</v>
      </c>
      <c r="B190" s="3" t="s">
        <v>3672</v>
      </c>
      <c r="C190" s="3" t="s">
        <v>3486</v>
      </c>
      <c r="D190" s="3" t="s">
        <v>2077</v>
      </c>
      <c r="E190" s="3" t="s">
        <v>2077</v>
      </c>
      <c r="F190" s="3" t="s">
        <v>3486</v>
      </c>
      <c r="G190" s="3" t="s">
        <v>3486</v>
      </c>
    </row>
    <row r="191" spans="1:7" ht="45" customHeight="1" x14ac:dyDescent="0.25">
      <c r="A191" s="3" t="s">
        <v>947</v>
      </c>
      <c r="B191" s="3" t="s">
        <v>3673</v>
      </c>
      <c r="C191" s="3" t="s">
        <v>3486</v>
      </c>
      <c r="D191" s="3" t="s">
        <v>2077</v>
      </c>
      <c r="E191" s="3" t="s">
        <v>2077</v>
      </c>
      <c r="F191" s="3" t="s">
        <v>3486</v>
      </c>
      <c r="G191" s="3" t="s">
        <v>3486</v>
      </c>
    </row>
    <row r="192" spans="1:7" ht="45" customHeight="1" x14ac:dyDescent="0.25">
      <c r="A192" s="3" t="s">
        <v>950</v>
      </c>
      <c r="B192" s="3" t="s">
        <v>3674</v>
      </c>
      <c r="C192" s="3" t="s">
        <v>3486</v>
      </c>
      <c r="D192" s="3" t="s">
        <v>2077</v>
      </c>
      <c r="E192" s="3" t="s">
        <v>2077</v>
      </c>
      <c r="F192" s="3" t="s">
        <v>3486</v>
      </c>
      <c r="G192" s="3" t="s">
        <v>3486</v>
      </c>
    </row>
    <row r="193" spans="1:7" ht="45" customHeight="1" x14ac:dyDescent="0.25">
      <c r="A193" s="3" t="s">
        <v>953</v>
      </c>
      <c r="B193" s="3" t="s">
        <v>3675</v>
      </c>
      <c r="C193" s="3" t="s">
        <v>3486</v>
      </c>
      <c r="D193" s="3" t="s">
        <v>2077</v>
      </c>
      <c r="E193" s="3" t="s">
        <v>2077</v>
      </c>
      <c r="F193" s="3" t="s">
        <v>3486</v>
      </c>
      <c r="G193" s="3" t="s">
        <v>3486</v>
      </c>
    </row>
    <row r="194" spans="1:7" ht="45" customHeight="1" x14ac:dyDescent="0.25">
      <c r="A194" s="3" t="s">
        <v>956</v>
      </c>
      <c r="B194" s="3" t="s">
        <v>3676</v>
      </c>
      <c r="C194" s="3" t="s">
        <v>3486</v>
      </c>
      <c r="D194" s="3" t="s">
        <v>2077</v>
      </c>
      <c r="E194" s="3" t="s">
        <v>2077</v>
      </c>
      <c r="F194" s="3" t="s">
        <v>3486</v>
      </c>
      <c r="G194" s="3" t="s">
        <v>3486</v>
      </c>
    </row>
    <row r="195" spans="1:7" ht="45" customHeight="1" x14ac:dyDescent="0.25">
      <c r="A195" s="3" t="s">
        <v>959</v>
      </c>
      <c r="B195" s="3" t="s">
        <v>3677</v>
      </c>
      <c r="C195" s="3" t="s">
        <v>3486</v>
      </c>
      <c r="D195" s="3" t="s">
        <v>2077</v>
      </c>
      <c r="E195" s="3" t="s">
        <v>2077</v>
      </c>
      <c r="F195" s="3" t="s">
        <v>3486</v>
      </c>
      <c r="G195" s="3" t="s">
        <v>3486</v>
      </c>
    </row>
    <row r="196" spans="1:7" ht="45" customHeight="1" x14ac:dyDescent="0.25">
      <c r="A196" s="3" t="s">
        <v>963</v>
      </c>
      <c r="B196" s="3" t="s">
        <v>3678</v>
      </c>
      <c r="C196" s="3" t="s">
        <v>3486</v>
      </c>
      <c r="D196" s="3" t="s">
        <v>2077</v>
      </c>
      <c r="E196" s="3" t="s">
        <v>2077</v>
      </c>
      <c r="F196" s="3" t="s">
        <v>3486</v>
      </c>
      <c r="G196" s="3" t="s">
        <v>3486</v>
      </c>
    </row>
    <row r="197" spans="1:7" ht="45" customHeight="1" x14ac:dyDescent="0.25">
      <c r="A197" s="3" t="s">
        <v>965</v>
      </c>
      <c r="B197" s="3" t="s">
        <v>3679</v>
      </c>
      <c r="C197" s="3" t="s">
        <v>3486</v>
      </c>
      <c r="D197" s="3" t="s">
        <v>2077</v>
      </c>
      <c r="E197" s="3" t="s">
        <v>2077</v>
      </c>
      <c r="F197" s="3" t="s">
        <v>3486</v>
      </c>
      <c r="G197" s="3" t="s">
        <v>3486</v>
      </c>
    </row>
    <row r="198" spans="1:7" ht="45" customHeight="1" x14ac:dyDescent="0.25">
      <c r="A198" s="3" t="s">
        <v>967</v>
      </c>
      <c r="B198" s="3" t="s">
        <v>3680</v>
      </c>
      <c r="C198" s="3" t="s">
        <v>3486</v>
      </c>
      <c r="D198" s="3" t="s">
        <v>2077</v>
      </c>
      <c r="E198" s="3" t="s">
        <v>2077</v>
      </c>
      <c r="F198" s="3" t="s">
        <v>3486</v>
      </c>
      <c r="G198" s="3" t="s">
        <v>3486</v>
      </c>
    </row>
    <row r="199" spans="1:7" ht="45" customHeight="1" x14ac:dyDescent="0.25">
      <c r="A199" s="3" t="s">
        <v>972</v>
      </c>
      <c r="B199" s="3" t="s">
        <v>3681</v>
      </c>
      <c r="C199" s="3" t="s">
        <v>3486</v>
      </c>
      <c r="D199" s="3" t="s">
        <v>2077</v>
      </c>
      <c r="E199" s="3" t="s">
        <v>2077</v>
      </c>
      <c r="F199" s="3" t="s">
        <v>3486</v>
      </c>
      <c r="G199" s="3" t="s">
        <v>3486</v>
      </c>
    </row>
    <row r="200" spans="1:7" ht="45" customHeight="1" x14ac:dyDescent="0.25">
      <c r="A200" s="3" t="s">
        <v>974</v>
      </c>
      <c r="B200" s="3" t="s">
        <v>3682</v>
      </c>
      <c r="C200" s="3" t="s">
        <v>3486</v>
      </c>
      <c r="D200" s="3" t="s">
        <v>2077</v>
      </c>
      <c r="E200" s="3" t="s">
        <v>2077</v>
      </c>
      <c r="F200" s="3" t="s">
        <v>3486</v>
      </c>
      <c r="G200" s="3" t="s">
        <v>3486</v>
      </c>
    </row>
    <row r="201" spans="1:7" ht="45" customHeight="1" x14ac:dyDescent="0.25">
      <c r="A201" s="3" t="s">
        <v>977</v>
      </c>
      <c r="B201" s="3" t="s">
        <v>3683</v>
      </c>
      <c r="C201" s="3" t="s">
        <v>3486</v>
      </c>
      <c r="D201" s="3" t="s">
        <v>2077</v>
      </c>
      <c r="E201" s="3" t="s">
        <v>2077</v>
      </c>
      <c r="F201" s="3" t="s">
        <v>3486</v>
      </c>
      <c r="G201" s="3" t="s">
        <v>3486</v>
      </c>
    </row>
    <row r="202" spans="1:7" ht="45" customHeight="1" x14ac:dyDescent="0.25">
      <c r="A202" s="3" t="s">
        <v>979</v>
      </c>
      <c r="B202" s="3" t="s">
        <v>3684</v>
      </c>
      <c r="C202" s="3" t="s">
        <v>3486</v>
      </c>
      <c r="D202" s="3" t="s">
        <v>2077</v>
      </c>
      <c r="E202" s="3" t="s">
        <v>2077</v>
      </c>
      <c r="F202" s="3" t="s">
        <v>3486</v>
      </c>
      <c r="G202" s="3" t="s">
        <v>3486</v>
      </c>
    </row>
    <row r="203" spans="1:7" ht="45" customHeight="1" x14ac:dyDescent="0.25">
      <c r="A203" s="3" t="s">
        <v>981</v>
      </c>
      <c r="B203" s="3" t="s">
        <v>3685</v>
      </c>
      <c r="C203" s="3" t="s">
        <v>3486</v>
      </c>
      <c r="D203" s="3" t="s">
        <v>2077</v>
      </c>
      <c r="E203" s="3" t="s">
        <v>2077</v>
      </c>
      <c r="F203" s="3" t="s">
        <v>3486</v>
      </c>
      <c r="G203" s="3" t="s">
        <v>3486</v>
      </c>
    </row>
    <row r="204" spans="1:7" ht="45" customHeight="1" x14ac:dyDescent="0.25">
      <c r="A204" s="3" t="s">
        <v>983</v>
      </c>
      <c r="B204" s="3" t="s">
        <v>3686</v>
      </c>
      <c r="C204" s="3" t="s">
        <v>3486</v>
      </c>
      <c r="D204" s="3" t="s">
        <v>2077</v>
      </c>
      <c r="E204" s="3" t="s">
        <v>2077</v>
      </c>
      <c r="F204" s="3" t="s">
        <v>3486</v>
      </c>
      <c r="G204" s="3" t="s">
        <v>3486</v>
      </c>
    </row>
    <row r="205" spans="1:7" ht="45" customHeight="1" x14ac:dyDescent="0.25">
      <c r="A205" s="3" t="s">
        <v>987</v>
      </c>
      <c r="B205" s="3" t="s">
        <v>3687</v>
      </c>
      <c r="C205" s="3" t="s">
        <v>3486</v>
      </c>
      <c r="D205" s="3" t="s">
        <v>2077</v>
      </c>
      <c r="E205" s="3" t="s">
        <v>2077</v>
      </c>
      <c r="F205" s="3" t="s">
        <v>3486</v>
      </c>
      <c r="G205" s="3" t="s">
        <v>3486</v>
      </c>
    </row>
    <row r="206" spans="1:7" ht="45" customHeight="1" x14ac:dyDescent="0.25">
      <c r="A206" s="3" t="s">
        <v>990</v>
      </c>
      <c r="B206" s="3" t="s">
        <v>3688</v>
      </c>
      <c r="C206" s="3" t="s">
        <v>3486</v>
      </c>
      <c r="D206" s="3" t="s">
        <v>2077</v>
      </c>
      <c r="E206" s="3" t="s">
        <v>2077</v>
      </c>
      <c r="F206" s="3" t="s">
        <v>3486</v>
      </c>
      <c r="G206" s="3" t="s">
        <v>3486</v>
      </c>
    </row>
    <row r="207" spans="1:7" ht="45" customHeight="1" x14ac:dyDescent="0.25">
      <c r="A207" s="3" t="s">
        <v>995</v>
      </c>
      <c r="B207" s="3" t="s">
        <v>3689</v>
      </c>
      <c r="C207" s="3" t="s">
        <v>3486</v>
      </c>
      <c r="D207" s="3" t="s">
        <v>2077</v>
      </c>
      <c r="E207" s="3" t="s">
        <v>2077</v>
      </c>
      <c r="F207" s="3" t="s">
        <v>3486</v>
      </c>
      <c r="G207" s="3" t="s">
        <v>3486</v>
      </c>
    </row>
    <row r="208" spans="1:7" ht="45" customHeight="1" x14ac:dyDescent="0.25">
      <c r="A208" s="3" t="s">
        <v>998</v>
      </c>
      <c r="B208" s="3" t="s">
        <v>3690</v>
      </c>
      <c r="C208" s="3" t="s">
        <v>3486</v>
      </c>
      <c r="D208" s="3" t="s">
        <v>2077</v>
      </c>
      <c r="E208" s="3" t="s">
        <v>2077</v>
      </c>
      <c r="F208" s="3" t="s">
        <v>3486</v>
      </c>
      <c r="G208" s="3" t="s">
        <v>3486</v>
      </c>
    </row>
    <row r="209" spans="1:7" ht="45" customHeight="1" x14ac:dyDescent="0.25">
      <c r="A209" s="3" t="s">
        <v>1003</v>
      </c>
      <c r="B209" s="3" t="s">
        <v>3691</v>
      </c>
      <c r="C209" s="3" t="s">
        <v>3486</v>
      </c>
      <c r="D209" s="3" t="s">
        <v>2077</v>
      </c>
      <c r="E209" s="3" t="s">
        <v>2077</v>
      </c>
      <c r="F209" s="3" t="s">
        <v>3486</v>
      </c>
      <c r="G209" s="3" t="s">
        <v>3486</v>
      </c>
    </row>
    <row r="210" spans="1:7" ht="45" customHeight="1" x14ac:dyDescent="0.25">
      <c r="A210" s="3" t="s">
        <v>1008</v>
      </c>
      <c r="B210" s="3" t="s">
        <v>3692</v>
      </c>
      <c r="C210" s="3" t="s">
        <v>3486</v>
      </c>
      <c r="D210" s="3" t="s">
        <v>2077</v>
      </c>
      <c r="E210" s="3" t="s">
        <v>2077</v>
      </c>
      <c r="F210" s="3" t="s">
        <v>3486</v>
      </c>
      <c r="G210" s="3" t="s">
        <v>3486</v>
      </c>
    </row>
    <row r="211" spans="1:7" ht="45" customHeight="1" x14ac:dyDescent="0.25">
      <c r="A211" s="3" t="s">
        <v>1012</v>
      </c>
      <c r="B211" s="3" t="s">
        <v>3693</v>
      </c>
      <c r="C211" s="3" t="s">
        <v>3486</v>
      </c>
      <c r="D211" s="3" t="s">
        <v>2077</v>
      </c>
      <c r="E211" s="3" t="s">
        <v>2077</v>
      </c>
      <c r="F211" s="3" t="s">
        <v>3486</v>
      </c>
      <c r="G211" s="3" t="s">
        <v>3486</v>
      </c>
    </row>
    <row r="212" spans="1:7" ht="45" customHeight="1" x14ac:dyDescent="0.25">
      <c r="A212" s="3" t="s">
        <v>1017</v>
      </c>
      <c r="B212" s="3" t="s">
        <v>3694</v>
      </c>
      <c r="C212" s="3" t="s">
        <v>3486</v>
      </c>
      <c r="D212" s="3" t="s">
        <v>2077</v>
      </c>
      <c r="E212" s="3" t="s">
        <v>2077</v>
      </c>
      <c r="F212" s="3" t="s">
        <v>3486</v>
      </c>
      <c r="G212" s="3" t="s">
        <v>3486</v>
      </c>
    </row>
    <row r="213" spans="1:7" ht="45" customHeight="1" x14ac:dyDescent="0.25">
      <c r="A213" s="3" t="s">
        <v>1019</v>
      </c>
      <c r="B213" s="3" t="s">
        <v>3695</v>
      </c>
      <c r="C213" s="3" t="s">
        <v>3486</v>
      </c>
      <c r="D213" s="3" t="s">
        <v>2077</v>
      </c>
      <c r="E213" s="3" t="s">
        <v>2077</v>
      </c>
      <c r="F213" s="3" t="s">
        <v>3486</v>
      </c>
      <c r="G213" s="3" t="s">
        <v>3486</v>
      </c>
    </row>
    <row r="214" spans="1:7" ht="45" customHeight="1" x14ac:dyDescent="0.25">
      <c r="A214" s="3" t="s">
        <v>1021</v>
      </c>
      <c r="B214" s="3" t="s">
        <v>3696</v>
      </c>
      <c r="C214" s="3" t="s">
        <v>3486</v>
      </c>
      <c r="D214" s="3" t="s">
        <v>2077</v>
      </c>
      <c r="E214" s="3" t="s">
        <v>2077</v>
      </c>
      <c r="F214" s="3" t="s">
        <v>3486</v>
      </c>
      <c r="G214" s="3" t="s">
        <v>3486</v>
      </c>
    </row>
    <row r="215" spans="1:7" ht="45" customHeight="1" x14ac:dyDescent="0.25">
      <c r="A215" s="3" t="s">
        <v>1023</v>
      </c>
      <c r="B215" s="3" t="s">
        <v>3697</v>
      </c>
      <c r="C215" s="3" t="s">
        <v>3486</v>
      </c>
      <c r="D215" s="3" t="s">
        <v>2077</v>
      </c>
      <c r="E215" s="3" t="s">
        <v>2077</v>
      </c>
      <c r="F215" s="3" t="s">
        <v>3486</v>
      </c>
      <c r="G215" s="3" t="s">
        <v>3486</v>
      </c>
    </row>
    <row r="216" spans="1:7" ht="45" customHeight="1" x14ac:dyDescent="0.25">
      <c r="A216" s="3" t="s">
        <v>1025</v>
      </c>
      <c r="B216" s="3" t="s">
        <v>3698</v>
      </c>
      <c r="C216" s="3" t="s">
        <v>3486</v>
      </c>
      <c r="D216" s="3" t="s">
        <v>2077</v>
      </c>
      <c r="E216" s="3" t="s">
        <v>2077</v>
      </c>
      <c r="F216" s="3" t="s">
        <v>3486</v>
      </c>
      <c r="G216" s="3" t="s">
        <v>3486</v>
      </c>
    </row>
    <row r="217" spans="1:7" ht="45" customHeight="1" x14ac:dyDescent="0.25">
      <c r="A217" s="3" t="s">
        <v>1028</v>
      </c>
      <c r="B217" s="3" t="s">
        <v>3699</v>
      </c>
      <c r="C217" s="3" t="s">
        <v>3486</v>
      </c>
      <c r="D217" s="3" t="s">
        <v>2077</v>
      </c>
      <c r="E217" s="3" t="s">
        <v>2077</v>
      </c>
      <c r="F217" s="3" t="s">
        <v>3486</v>
      </c>
      <c r="G217" s="3" t="s">
        <v>3486</v>
      </c>
    </row>
    <row r="218" spans="1:7" ht="45" customHeight="1" x14ac:dyDescent="0.25">
      <c r="A218" s="3" t="s">
        <v>1030</v>
      </c>
      <c r="B218" s="3" t="s">
        <v>3700</v>
      </c>
      <c r="C218" s="3" t="s">
        <v>3486</v>
      </c>
      <c r="D218" s="3" t="s">
        <v>2077</v>
      </c>
      <c r="E218" s="3" t="s">
        <v>2077</v>
      </c>
      <c r="F218" s="3" t="s">
        <v>3486</v>
      </c>
      <c r="G218" s="3" t="s">
        <v>3486</v>
      </c>
    </row>
    <row r="219" spans="1:7" ht="45" customHeight="1" x14ac:dyDescent="0.25">
      <c r="A219" s="3" t="s">
        <v>1032</v>
      </c>
      <c r="B219" s="3" t="s">
        <v>3701</v>
      </c>
      <c r="C219" s="3" t="s">
        <v>3486</v>
      </c>
      <c r="D219" s="3" t="s">
        <v>2077</v>
      </c>
      <c r="E219" s="3" t="s">
        <v>2077</v>
      </c>
      <c r="F219" s="3" t="s">
        <v>3486</v>
      </c>
      <c r="G219" s="3" t="s">
        <v>3486</v>
      </c>
    </row>
    <row r="220" spans="1:7" ht="45" customHeight="1" x14ac:dyDescent="0.25">
      <c r="A220" s="3" t="s">
        <v>1034</v>
      </c>
      <c r="B220" s="3" t="s">
        <v>3702</v>
      </c>
      <c r="C220" s="3" t="s">
        <v>3486</v>
      </c>
      <c r="D220" s="3" t="s">
        <v>2077</v>
      </c>
      <c r="E220" s="3" t="s">
        <v>2077</v>
      </c>
      <c r="F220" s="3" t="s">
        <v>3486</v>
      </c>
      <c r="G220" s="3" t="s">
        <v>3486</v>
      </c>
    </row>
    <row r="221" spans="1:7" ht="45" customHeight="1" x14ac:dyDescent="0.25">
      <c r="A221" s="3" t="s">
        <v>1036</v>
      </c>
      <c r="B221" s="3" t="s">
        <v>3703</v>
      </c>
      <c r="C221" s="3" t="s">
        <v>3486</v>
      </c>
      <c r="D221" s="3" t="s">
        <v>2077</v>
      </c>
      <c r="E221" s="3" t="s">
        <v>2077</v>
      </c>
      <c r="F221" s="3" t="s">
        <v>3486</v>
      </c>
      <c r="G221" s="3" t="s">
        <v>3486</v>
      </c>
    </row>
    <row r="222" spans="1:7" ht="45" customHeight="1" x14ac:dyDescent="0.25">
      <c r="A222" s="3" t="s">
        <v>1038</v>
      </c>
      <c r="B222" s="3" t="s">
        <v>3704</v>
      </c>
      <c r="C222" s="3" t="s">
        <v>3486</v>
      </c>
      <c r="D222" s="3" t="s">
        <v>2077</v>
      </c>
      <c r="E222" s="3" t="s">
        <v>2077</v>
      </c>
      <c r="F222" s="3" t="s">
        <v>3486</v>
      </c>
      <c r="G222" s="3" t="s">
        <v>3486</v>
      </c>
    </row>
    <row r="223" spans="1:7" ht="45" customHeight="1" x14ac:dyDescent="0.25">
      <c r="A223" s="3" t="s">
        <v>1040</v>
      </c>
      <c r="B223" s="3" t="s">
        <v>3705</v>
      </c>
      <c r="C223" s="3" t="s">
        <v>3486</v>
      </c>
      <c r="D223" s="3" t="s">
        <v>2077</v>
      </c>
      <c r="E223" s="3" t="s">
        <v>2077</v>
      </c>
      <c r="F223" s="3" t="s">
        <v>3486</v>
      </c>
      <c r="G223" s="3" t="s">
        <v>3486</v>
      </c>
    </row>
    <row r="224" spans="1:7" ht="45" customHeight="1" x14ac:dyDescent="0.25">
      <c r="A224" s="3" t="s">
        <v>1042</v>
      </c>
      <c r="B224" s="3" t="s">
        <v>3706</v>
      </c>
      <c r="C224" s="3" t="s">
        <v>3486</v>
      </c>
      <c r="D224" s="3" t="s">
        <v>2077</v>
      </c>
      <c r="E224" s="3" t="s">
        <v>2077</v>
      </c>
      <c r="F224" s="3" t="s">
        <v>3486</v>
      </c>
      <c r="G224" s="3" t="s">
        <v>3486</v>
      </c>
    </row>
    <row r="225" spans="1:7" ht="45" customHeight="1" x14ac:dyDescent="0.25">
      <c r="A225" s="3" t="s">
        <v>1044</v>
      </c>
      <c r="B225" s="3" t="s">
        <v>3707</v>
      </c>
      <c r="C225" s="3" t="s">
        <v>3486</v>
      </c>
      <c r="D225" s="3" t="s">
        <v>2077</v>
      </c>
      <c r="E225" s="3" t="s">
        <v>2077</v>
      </c>
      <c r="F225" s="3" t="s">
        <v>3486</v>
      </c>
      <c r="G225" s="3" t="s">
        <v>3486</v>
      </c>
    </row>
    <row r="226" spans="1:7" ht="45" customHeight="1" x14ac:dyDescent="0.25">
      <c r="A226" s="3" t="s">
        <v>1048</v>
      </c>
      <c r="B226" s="3" t="s">
        <v>3708</v>
      </c>
      <c r="C226" s="3" t="s">
        <v>3486</v>
      </c>
      <c r="D226" s="3" t="s">
        <v>2077</v>
      </c>
      <c r="E226" s="3" t="s">
        <v>2077</v>
      </c>
      <c r="F226" s="3" t="s">
        <v>3486</v>
      </c>
      <c r="G226" s="3" t="s">
        <v>3486</v>
      </c>
    </row>
    <row r="227" spans="1:7" ht="45" customHeight="1" x14ac:dyDescent="0.25">
      <c r="A227" s="3" t="s">
        <v>1053</v>
      </c>
      <c r="B227" s="3" t="s">
        <v>3709</v>
      </c>
      <c r="C227" s="3" t="s">
        <v>3486</v>
      </c>
      <c r="D227" s="3" t="s">
        <v>2077</v>
      </c>
      <c r="E227" s="3" t="s">
        <v>2077</v>
      </c>
      <c r="F227" s="3" t="s">
        <v>3486</v>
      </c>
      <c r="G227" s="3" t="s">
        <v>3486</v>
      </c>
    </row>
    <row r="228" spans="1:7" ht="45" customHeight="1" x14ac:dyDescent="0.25">
      <c r="A228" s="3" t="s">
        <v>1056</v>
      </c>
      <c r="B228" s="3" t="s">
        <v>3710</v>
      </c>
      <c r="C228" s="3" t="s">
        <v>3486</v>
      </c>
      <c r="D228" s="3" t="s">
        <v>2077</v>
      </c>
      <c r="E228" s="3" t="s">
        <v>2077</v>
      </c>
      <c r="F228" s="3" t="s">
        <v>3486</v>
      </c>
      <c r="G228" s="3" t="s">
        <v>3486</v>
      </c>
    </row>
    <row r="229" spans="1:7" ht="45" customHeight="1" x14ac:dyDescent="0.25">
      <c r="A229" s="3" t="s">
        <v>1060</v>
      </c>
      <c r="B229" s="3" t="s">
        <v>3711</v>
      </c>
      <c r="C229" s="3" t="s">
        <v>3486</v>
      </c>
      <c r="D229" s="3" t="s">
        <v>2077</v>
      </c>
      <c r="E229" s="3" t="s">
        <v>2077</v>
      </c>
      <c r="F229" s="3" t="s">
        <v>3486</v>
      </c>
      <c r="G229" s="3" t="s">
        <v>3486</v>
      </c>
    </row>
    <row r="230" spans="1:7" ht="45" customHeight="1" x14ac:dyDescent="0.25">
      <c r="A230" s="3" t="s">
        <v>1062</v>
      </c>
      <c r="B230" s="3" t="s">
        <v>3712</v>
      </c>
      <c r="C230" s="3" t="s">
        <v>3486</v>
      </c>
      <c r="D230" s="3" t="s">
        <v>2077</v>
      </c>
      <c r="E230" s="3" t="s">
        <v>2077</v>
      </c>
      <c r="F230" s="3" t="s">
        <v>3486</v>
      </c>
      <c r="G230" s="3" t="s">
        <v>3486</v>
      </c>
    </row>
    <row r="231" spans="1:7" ht="45" customHeight="1" x14ac:dyDescent="0.25">
      <c r="A231" s="3" t="s">
        <v>1064</v>
      </c>
      <c r="B231" s="3" t="s">
        <v>3713</v>
      </c>
      <c r="C231" s="3" t="s">
        <v>3486</v>
      </c>
      <c r="D231" s="3" t="s">
        <v>2077</v>
      </c>
      <c r="E231" s="3" t="s">
        <v>2077</v>
      </c>
      <c r="F231" s="3" t="s">
        <v>3486</v>
      </c>
      <c r="G231" s="3" t="s">
        <v>3486</v>
      </c>
    </row>
    <row r="232" spans="1:7" ht="45" customHeight="1" x14ac:dyDescent="0.25">
      <c r="A232" s="3" t="s">
        <v>1066</v>
      </c>
      <c r="B232" s="3" t="s">
        <v>3714</v>
      </c>
      <c r="C232" s="3" t="s">
        <v>3486</v>
      </c>
      <c r="D232" s="3" t="s">
        <v>2077</v>
      </c>
      <c r="E232" s="3" t="s">
        <v>2077</v>
      </c>
      <c r="F232" s="3" t="s">
        <v>3486</v>
      </c>
      <c r="G232" s="3" t="s">
        <v>3486</v>
      </c>
    </row>
    <row r="233" spans="1:7" ht="45" customHeight="1" x14ac:dyDescent="0.25">
      <c r="A233" s="3" t="s">
        <v>1069</v>
      </c>
      <c r="B233" s="3" t="s">
        <v>3715</v>
      </c>
      <c r="C233" s="3" t="s">
        <v>3486</v>
      </c>
      <c r="D233" s="3" t="s">
        <v>2077</v>
      </c>
      <c r="E233" s="3" t="s">
        <v>2077</v>
      </c>
      <c r="F233" s="3" t="s">
        <v>3486</v>
      </c>
      <c r="G233" s="3" t="s">
        <v>3486</v>
      </c>
    </row>
    <row r="234" spans="1:7" ht="45" customHeight="1" x14ac:dyDescent="0.25">
      <c r="A234" s="3" t="s">
        <v>1071</v>
      </c>
      <c r="B234" s="3" t="s">
        <v>3716</v>
      </c>
      <c r="C234" s="3" t="s">
        <v>3486</v>
      </c>
      <c r="D234" s="3" t="s">
        <v>2077</v>
      </c>
      <c r="E234" s="3" t="s">
        <v>2077</v>
      </c>
      <c r="F234" s="3" t="s">
        <v>3486</v>
      </c>
      <c r="G234" s="3" t="s">
        <v>3486</v>
      </c>
    </row>
    <row r="235" spans="1:7" ht="45" customHeight="1" x14ac:dyDescent="0.25">
      <c r="A235" s="3" t="s">
        <v>1073</v>
      </c>
      <c r="B235" s="3" t="s">
        <v>3717</v>
      </c>
      <c r="C235" s="3" t="s">
        <v>3486</v>
      </c>
      <c r="D235" s="3" t="s">
        <v>2077</v>
      </c>
      <c r="E235" s="3" t="s">
        <v>2077</v>
      </c>
      <c r="F235" s="3" t="s">
        <v>3486</v>
      </c>
      <c r="G235" s="3" t="s">
        <v>3486</v>
      </c>
    </row>
    <row r="236" spans="1:7" ht="45" customHeight="1" x14ac:dyDescent="0.25">
      <c r="A236" s="3" t="s">
        <v>1075</v>
      </c>
      <c r="B236" s="3" t="s">
        <v>3718</v>
      </c>
      <c r="C236" s="3" t="s">
        <v>3486</v>
      </c>
      <c r="D236" s="3" t="s">
        <v>2077</v>
      </c>
      <c r="E236" s="3" t="s">
        <v>2077</v>
      </c>
      <c r="F236" s="3" t="s">
        <v>3486</v>
      </c>
      <c r="G236" s="3" t="s">
        <v>3486</v>
      </c>
    </row>
    <row r="237" spans="1:7" ht="45" customHeight="1" x14ac:dyDescent="0.25">
      <c r="A237" s="3" t="s">
        <v>1077</v>
      </c>
      <c r="B237" s="3" t="s">
        <v>3719</v>
      </c>
      <c r="C237" s="3" t="s">
        <v>3486</v>
      </c>
      <c r="D237" s="3" t="s">
        <v>2077</v>
      </c>
      <c r="E237" s="3" t="s">
        <v>2077</v>
      </c>
      <c r="F237" s="3" t="s">
        <v>3486</v>
      </c>
      <c r="G237" s="3" t="s">
        <v>3486</v>
      </c>
    </row>
    <row r="238" spans="1:7" ht="45" customHeight="1" x14ac:dyDescent="0.25">
      <c r="A238" s="3" t="s">
        <v>1080</v>
      </c>
      <c r="B238" s="3" t="s">
        <v>3720</v>
      </c>
      <c r="C238" s="3" t="s">
        <v>3486</v>
      </c>
      <c r="D238" s="3" t="s">
        <v>2077</v>
      </c>
      <c r="E238" s="3" t="s">
        <v>2077</v>
      </c>
      <c r="F238" s="3" t="s">
        <v>3486</v>
      </c>
      <c r="G238" s="3" t="s">
        <v>3486</v>
      </c>
    </row>
    <row r="239" spans="1:7" ht="45" customHeight="1" x14ac:dyDescent="0.25">
      <c r="A239" s="3" t="s">
        <v>1083</v>
      </c>
      <c r="B239" s="3" t="s">
        <v>3721</v>
      </c>
      <c r="C239" s="3" t="s">
        <v>3486</v>
      </c>
      <c r="D239" s="3" t="s">
        <v>2077</v>
      </c>
      <c r="E239" s="3" t="s">
        <v>2077</v>
      </c>
      <c r="F239" s="3" t="s">
        <v>3486</v>
      </c>
      <c r="G239" s="3" t="s">
        <v>3486</v>
      </c>
    </row>
    <row r="240" spans="1:7" ht="45" customHeight="1" x14ac:dyDescent="0.25">
      <c r="A240" s="3" t="s">
        <v>1085</v>
      </c>
      <c r="B240" s="3" t="s">
        <v>3722</v>
      </c>
      <c r="C240" s="3" t="s">
        <v>3486</v>
      </c>
      <c r="D240" s="3" t="s">
        <v>2077</v>
      </c>
      <c r="E240" s="3" t="s">
        <v>2077</v>
      </c>
      <c r="F240" s="3" t="s">
        <v>3486</v>
      </c>
      <c r="G240" s="3" t="s">
        <v>3486</v>
      </c>
    </row>
    <row r="241" spans="1:7" ht="45" customHeight="1" x14ac:dyDescent="0.25">
      <c r="A241" s="3" t="s">
        <v>1087</v>
      </c>
      <c r="B241" s="3" t="s">
        <v>3723</v>
      </c>
      <c r="C241" s="3" t="s">
        <v>3486</v>
      </c>
      <c r="D241" s="3" t="s">
        <v>2077</v>
      </c>
      <c r="E241" s="3" t="s">
        <v>2077</v>
      </c>
      <c r="F241" s="3" t="s">
        <v>3486</v>
      </c>
      <c r="G241" s="3" t="s">
        <v>3486</v>
      </c>
    </row>
    <row r="242" spans="1:7" ht="45" customHeight="1" x14ac:dyDescent="0.25">
      <c r="A242" s="3" t="s">
        <v>1090</v>
      </c>
      <c r="B242" s="3" t="s">
        <v>3724</v>
      </c>
      <c r="C242" s="3" t="s">
        <v>3486</v>
      </c>
      <c r="D242" s="3" t="s">
        <v>2077</v>
      </c>
      <c r="E242" s="3" t="s">
        <v>2077</v>
      </c>
      <c r="F242" s="3" t="s">
        <v>3486</v>
      </c>
      <c r="G242" s="3" t="s">
        <v>3486</v>
      </c>
    </row>
    <row r="243" spans="1:7" ht="45" customHeight="1" x14ac:dyDescent="0.25">
      <c r="A243" s="3" t="s">
        <v>1092</v>
      </c>
      <c r="B243" s="3" t="s">
        <v>3725</v>
      </c>
      <c r="C243" s="3" t="s">
        <v>3486</v>
      </c>
      <c r="D243" s="3" t="s">
        <v>2077</v>
      </c>
      <c r="E243" s="3" t="s">
        <v>2077</v>
      </c>
      <c r="F243" s="3" t="s">
        <v>3486</v>
      </c>
      <c r="G243" s="3" t="s">
        <v>3486</v>
      </c>
    </row>
    <row r="244" spans="1:7" ht="45" customHeight="1" x14ac:dyDescent="0.25">
      <c r="A244" s="3" t="s">
        <v>1094</v>
      </c>
      <c r="B244" s="3" t="s">
        <v>3726</v>
      </c>
      <c r="C244" s="3" t="s">
        <v>3486</v>
      </c>
      <c r="D244" s="3" t="s">
        <v>2077</v>
      </c>
      <c r="E244" s="3" t="s">
        <v>2077</v>
      </c>
      <c r="F244" s="3" t="s">
        <v>3486</v>
      </c>
      <c r="G244" s="3" t="s">
        <v>3486</v>
      </c>
    </row>
    <row r="245" spans="1:7" ht="45" customHeight="1" x14ac:dyDescent="0.25">
      <c r="A245" s="3" t="s">
        <v>1096</v>
      </c>
      <c r="B245" s="3" t="s">
        <v>3727</v>
      </c>
      <c r="C245" s="3" t="s">
        <v>3486</v>
      </c>
      <c r="D245" s="3" t="s">
        <v>2077</v>
      </c>
      <c r="E245" s="3" t="s">
        <v>2077</v>
      </c>
      <c r="F245" s="3" t="s">
        <v>3486</v>
      </c>
      <c r="G245" s="3" t="s">
        <v>3486</v>
      </c>
    </row>
    <row r="246" spans="1:7" ht="45" customHeight="1" x14ac:dyDescent="0.25">
      <c r="A246" s="3" t="s">
        <v>1098</v>
      </c>
      <c r="B246" s="3" t="s">
        <v>3728</v>
      </c>
      <c r="C246" s="3" t="s">
        <v>3486</v>
      </c>
      <c r="D246" s="3" t="s">
        <v>2077</v>
      </c>
      <c r="E246" s="3" t="s">
        <v>2077</v>
      </c>
      <c r="F246" s="3" t="s">
        <v>3486</v>
      </c>
      <c r="G246" s="3" t="s">
        <v>3486</v>
      </c>
    </row>
    <row r="247" spans="1:7" ht="45" customHeight="1" x14ac:dyDescent="0.25">
      <c r="A247" s="3" t="s">
        <v>1100</v>
      </c>
      <c r="B247" s="3" t="s">
        <v>3729</v>
      </c>
      <c r="C247" s="3" t="s">
        <v>3486</v>
      </c>
      <c r="D247" s="3" t="s">
        <v>2077</v>
      </c>
      <c r="E247" s="3" t="s">
        <v>2077</v>
      </c>
      <c r="F247" s="3" t="s">
        <v>3486</v>
      </c>
      <c r="G247" s="3" t="s">
        <v>3486</v>
      </c>
    </row>
    <row r="248" spans="1:7" ht="45" customHeight="1" x14ac:dyDescent="0.25">
      <c r="A248" s="3" t="s">
        <v>1102</v>
      </c>
      <c r="B248" s="3" t="s">
        <v>3730</v>
      </c>
      <c r="C248" s="3" t="s">
        <v>3486</v>
      </c>
      <c r="D248" s="3" t="s">
        <v>2077</v>
      </c>
      <c r="E248" s="3" t="s">
        <v>2077</v>
      </c>
      <c r="F248" s="3" t="s">
        <v>3486</v>
      </c>
      <c r="G248" s="3" t="s">
        <v>3486</v>
      </c>
    </row>
    <row r="249" spans="1:7" ht="45" customHeight="1" x14ac:dyDescent="0.25">
      <c r="A249" s="3" t="s">
        <v>1105</v>
      </c>
      <c r="B249" s="3" t="s">
        <v>3731</v>
      </c>
      <c r="C249" s="3" t="s">
        <v>3486</v>
      </c>
      <c r="D249" s="3" t="s">
        <v>2077</v>
      </c>
      <c r="E249" s="3" t="s">
        <v>2077</v>
      </c>
      <c r="F249" s="3" t="s">
        <v>3486</v>
      </c>
      <c r="G249" s="3" t="s">
        <v>3486</v>
      </c>
    </row>
    <row r="250" spans="1:7" ht="45" customHeight="1" x14ac:dyDescent="0.25">
      <c r="A250" s="3" t="s">
        <v>1107</v>
      </c>
      <c r="B250" s="3" t="s">
        <v>3732</v>
      </c>
      <c r="C250" s="3" t="s">
        <v>3486</v>
      </c>
      <c r="D250" s="3" t="s">
        <v>2077</v>
      </c>
      <c r="E250" s="3" t="s">
        <v>2077</v>
      </c>
      <c r="F250" s="3" t="s">
        <v>3486</v>
      </c>
      <c r="G250" s="3" t="s">
        <v>3486</v>
      </c>
    </row>
    <row r="251" spans="1:7" ht="45" customHeight="1" x14ac:dyDescent="0.25">
      <c r="A251" s="3" t="s">
        <v>1109</v>
      </c>
      <c r="B251" s="3" t="s">
        <v>3733</v>
      </c>
      <c r="C251" s="3" t="s">
        <v>3486</v>
      </c>
      <c r="D251" s="3" t="s">
        <v>2077</v>
      </c>
      <c r="E251" s="3" t="s">
        <v>2077</v>
      </c>
      <c r="F251" s="3" t="s">
        <v>3486</v>
      </c>
      <c r="G251" s="3" t="s">
        <v>3486</v>
      </c>
    </row>
    <row r="252" spans="1:7" ht="45" customHeight="1" x14ac:dyDescent="0.25">
      <c r="A252" s="3" t="s">
        <v>1111</v>
      </c>
      <c r="B252" s="3" t="s">
        <v>3734</v>
      </c>
      <c r="C252" s="3" t="s">
        <v>3486</v>
      </c>
      <c r="D252" s="3" t="s">
        <v>2077</v>
      </c>
      <c r="E252" s="3" t="s">
        <v>2077</v>
      </c>
      <c r="F252" s="3" t="s">
        <v>3486</v>
      </c>
      <c r="G252" s="3" t="s">
        <v>3486</v>
      </c>
    </row>
    <row r="253" spans="1:7" ht="45" customHeight="1" x14ac:dyDescent="0.25">
      <c r="A253" s="3" t="s">
        <v>1113</v>
      </c>
      <c r="B253" s="3" t="s">
        <v>3735</v>
      </c>
      <c r="C253" s="3" t="s">
        <v>3486</v>
      </c>
      <c r="D253" s="3" t="s">
        <v>2077</v>
      </c>
      <c r="E253" s="3" t="s">
        <v>2077</v>
      </c>
      <c r="F253" s="3" t="s">
        <v>3486</v>
      </c>
      <c r="G253" s="3" t="s">
        <v>3486</v>
      </c>
    </row>
    <row r="254" spans="1:7" ht="45" customHeight="1" x14ac:dyDescent="0.25">
      <c r="A254" s="3" t="s">
        <v>1115</v>
      </c>
      <c r="B254" s="3" t="s">
        <v>3736</v>
      </c>
      <c r="C254" s="3" t="s">
        <v>3486</v>
      </c>
      <c r="D254" s="3" t="s">
        <v>2077</v>
      </c>
      <c r="E254" s="3" t="s">
        <v>2077</v>
      </c>
      <c r="F254" s="3" t="s">
        <v>3486</v>
      </c>
      <c r="G254" s="3" t="s">
        <v>3486</v>
      </c>
    </row>
    <row r="255" spans="1:7" ht="45" customHeight="1" x14ac:dyDescent="0.25">
      <c r="A255" s="3" t="s">
        <v>1117</v>
      </c>
      <c r="B255" s="3" t="s">
        <v>3737</v>
      </c>
      <c r="C255" s="3" t="s">
        <v>3486</v>
      </c>
      <c r="D255" s="3" t="s">
        <v>2077</v>
      </c>
      <c r="E255" s="3" t="s">
        <v>2077</v>
      </c>
      <c r="F255" s="3" t="s">
        <v>3486</v>
      </c>
      <c r="G255" s="3" t="s">
        <v>3486</v>
      </c>
    </row>
    <row r="256" spans="1:7" ht="45" customHeight="1" x14ac:dyDescent="0.25">
      <c r="A256" s="3" t="s">
        <v>1119</v>
      </c>
      <c r="B256" s="3" t="s">
        <v>3738</v>
      </c>
      <c r="C256" s="3" t="s">
        <v>3486</v>
      </c>
      <c r="D256" s="3" t="s">
        <v>2077</v>
      </c>
      <c r="E256" s="3" t="s">
        <v>2077</v>
      </c>
      <c r="F256" s="3" t="s">
        <v>3486</v>
      </c>
      <c r="G256" s="3" t="s">
        <v>3486</v>
      </c>
    </row>
    <row r="257" spans="1:7" ht="45" customHeight="1" x14ac:dyDescent="0.25">
      <c r="A257" s="3" t="s">
        <v>1121</v>
      </c>
      <c r="B257" s="3" t="s">
        <v>3739</v>
      </c>
      <c r="C257" s="3" t="s">
        <v>3486</v>
      </c>
      <c r="D257" s="3" t="s">
        <v>2077</v>
      </c>
      <c r="E257" s="3" t="s">
        <v>2077</v>
      </c>
      <c r="F257" s="3" t="s">
        <v>3486</v>
      </c>
      <c r="G257" s="3" t="s">
        <v>3486</v>
      </c>
    </row>
    <row r="258" spans="1:7" ht="45" customHeight="1" x14ac:dyDescent="0.25">
      <c r="A258" s="3" t="s">
        <v>1123</v>
      </c>
      <c r="B258" s="3" t="s">
        <v>3740</v>
      </c>
      <c r="C258" s="3" t="s">
        <v>3486</v>
      </c>
      <c r="D258" s="3" t="s">
        <v>2077</v>
      </c>
      <c r="E258" s="3" t="s">
        <v>2077</v>
      </c>
      <c r="F258" s="3" t="s">
        <v>3486</v>
      </c>
      <c r="G258" s="3" t="s">
        <v>3486</v>
      </c>
    </row>
    <row r="259" spans="1:7" ht="45" customHeight="1" x14ac:dyDescent="0.25">
      <c r="A259" s="3" t="s">
        <v>1125</v>
      </c>
      <c r="B259" s="3" t="s">
        <v>3741</v>
      </c>
      <c r="C259" s="3" t="s">
        <v>3486</v>
      </c>
      <c r="D259" s="3" t="s">
        <v>2077</v>
      </c>
      <c r="E259" s="3" t="s">
        <v>2077</v>
      </c>
      <c r="F259" s="3" t="s">
        <v>3486</v>
      </c>
      <c r="G259" s="3" t="s">
        <v>3486</v>
      </c>
    </row>
    <row r="260" spans="1:7" ht="45" customHeight="1" x14ac:dyDescent="0.25">
      <c r="A260" s="3" t="s">
        <v>1127</v>
      </c>
      <c r="B260" s="3" t="s">
        <v>3742</v>
      </c>
      <c r="C260" s="3" t="s">
        <v>3486</v>
      </c>
      <c r="D260" s="3" t="s">
        <v>2077</v>
      </c>
      <c r="E260" s="3" t="s">
        <v>2077</v>
      </c>
      <c r="F260" s="3" t="s">
        <v>3486</v>
      </c>
      <c r="G260" s="3" t="s">
        <v>3486</v>
      </c>
    </row>
    <row r="261" spans="1:7" ht="45" customHeight="1" x14ac:dyDescent="0.25">
      <c r="A261" s="3" t="s">
        <v>1129</v>
      </c>
      <c r="B261" s="3" t="s">
        <v>3743</v>
      </c>
      <c r="C261" s="3" t="s">
        <v>3486</v>
      </c>
      <c r="D261" s="3" t="s">
        <v>2077</v>
      </c>
      <c r="E261" s="3" t="s">
        <v>2077</v>
      </c>
      <c r="F261" s="3" t="s">
        <v>3486</v>
      </c>
      <c r="G261" s="3" t="s">
        <v>3486</v>
      </c>
    </row>
    <row r="262" spans="1:7" ht="45" customHeight="1" x14ac:dyDescent="0.25">
      <c r="A262" s="3" t="s">
        <v>1131</v>
      </c>
      <c r="B262" s="3" t="s">
        <v>3744</v>
      </c>
      <c r="C262" s="3" t="s">
        <v>3486</v>
      </c>
      <c r="D262" s="3" t="s">
        <v>2077</v>
      </c>
      <c r="E262" s="3" t="s">
        <v>2077</v>
      </c>
      <c r="F262" s="3" t="s">
        <v>3486</v>
      </c>
      <c r="G262" s="3" t="s">
        <v>3486</v>
      </c>
    </row>
    <row r="263" spans="1:7" ht="45" customHeight="1" x14ac:dyDescent="0.25">
      <c r="A263" s="3" t="s">
        <v>1133</v>
      </c>
      <c r="B263" s="3" t="s">
        <v>3745</v>
      </c>
      <c r="C263" s="3" t="s">
        <v>3486</v>
      </c>
      <c r="D263" s="3" t="s">
        <v>2077</v>
      </c>
      <c r="E263" s="3" t="s">
        <v>2077</v>
      </c>
      <c r="F263" s="3" t="s">
        <v>3486</v>
      </c>
      <c r="G263" s="3" t="s">
        <v>3486</v>
      </c>
    </row>
    <row r="264" spans="1:7" ht="45" customHeight="1" x14ac:dyDescent="0.25">
      <c r="A264" s="3" t="s">
        <v>1135</v>
      </c>
      <c r="B264" s="3" t="s">
        <v>3746</v>
      </c>
      <c r="C264" s="3" t="s">
        <v>3486</v>
      </c>
      <c r="D264" s="3" t="s">
        <v>2077</v>
      </c>
      <c r="E264" s="3" t="s">
        <v>2077</v>
      </c>
      <c r="F264" s="3" t="s">
        <v>3486</v>
      </c>
      <c r="G264" s="3" t="s">
        <v>3486</v>
      </c>
    </row>
    <row r="265" spans="1:7" ht="45" customHeight="1" x14ac:dyDescent="0.25">
      <c r="A265" s="3" t="s">
        <v>1137</v>
      </c>
      <c r="B265" s="3" t="s">
        <v>3747</v>
      </c>
      <c r="C265" s="3" t="s">
        <v>3486</v>
      </c>
      <c r="D265" s="3" t="s">
        <v>2077</v>
      </c>
      <c r="E265" s="3" t="s">
        <v>2077</v>
      </c>
      <c r="F265" s="3" t="s">
        <v>3486</v>
      </c>
      <c r="G265" s="3" t="s">
        <v>3486</v>
      </c>
    </row>
    <row r="266" spans="1:7" ht="45" customHeight="1" x14ac:dyDescent="0.25">
      <c r="A266" s="3" t="s">
        <v>1139</v>
      </c>
      <c r="B266" s="3" t="s">
        <v>3748</v>
      </c>
      <c r="C266" s="3" t="s">
        <v>3486</v>
      </c>
      <c r="D266" s="3" t="s">
        <v>2077</v>
      </c>
      <c r="E266" s="3" t="s">
        <v>2077</v>
      </c>
      <c r="F266" s="3" t="s">
        <v>3486</v>
      </c>
      <c r="G266" s="3" t="s">
        <v>3486</v>
      </c>
    </row>
    <row r="267" spans="1:7" ht="45" customHeight="1" x14ac:dyDescent="0.25">
      <c r="A267" s="3" t="s">
        <v>1141</v>
      </c>
      <c r="B267" s="3" t="s">
        <v>3749</v>
      </c>
      <c r="C267" s="3" t="s">
        <v>3486</v>
      </c>
      <c r="D267" s="3" t="s">
        <v>2077</v>
      </c>
      <c r="E267" s="3" t="s">
        <v>2077</v>
      </c>
      <c r="F267" s="3" t="s">
        <v>3486</v>
      </c>
      <c r="G267" s="3" t="s">
        <v>3486</v>
      </c>
    </row>
    <row r="268" spans="1:7" ht="45" customHeight="1" x14ac:dyDescent="0.25">
      <c r="A268" s="3" t="s">
        <v>1143</v>
      </c>
      <c r="B268" s="3" t="s">
        <v>3750</v>
      </c>
      <c r="C268" s="3" t="s">
        <v>3486</v>
      </c>
      <c r="D268" s="3" t="s">
        <v>2077</v>
      </c>
      <c r="E268" s="3" t="s">
        <v>2077</v>
      </c>
      <c r="F268" s="3" t="s">
        <v>3486</v>
      </c>
      <c r="G268" s="3" t="s">
        <v>3486</v>
      </c>
    </row>
    <row r="269" spans="1:7" ht="45" customHeight="1" x14ac:dyDescent="0.25">
      <c r="A269" s="3" t="s">
        <v>1145</v>
      </c>
      <c r="B269" s="3" t="s">
        <v>3751</v>
      </c>
      <c r="C269" s="3" t="s">
        <v>3486</v>
      </c>
      <c r="D269" s="3" t="s">
        <v>2077</v>
      </c>
      <c r="E269" s="3" t="s">
        <v>2077</v>
      </c>
      <c r="F269" s="3" t="s">
        <v>3486</v>
      </c>
      <c r="G269" s="3" t="s">
        <v>3486</v>
      </c>
    </row>
    <row r="270" spans="1:7" ht="45" customHeight="1" x14ac:dyDescent="0.25">
      <c r="A270" s="3" t="s">
        <v>1147</v>
      </c>
      <c r="B270" s="3" t="s">
        <v>3752</v>
      </c>
      <c r="C270" s="3" t="s">
        <v>3486</v>
      </c>
      <c r="D270" s="3" t="s">
        <v>2077</v>
      </c>
      <c r="E270" s="3" t="s">
        <v>2077</v>
      </c>
      <c r="F270" s="3" t="s">
        <v>3486</v>
      </c>
      <c r="G270" s="3" t="s">
        <v>3486</v>
      </c>
    </row>
    <row r="271" spans="1:7" ht="45" customHeight="1" x14ac:dyDescent="0.25">
      <c r="A271" s="3" t="s">
        <v>1149</v>
      </c>
      <c r="B271" s="3" t="s">
        <v>3753</v>
      </c>
      <c r="C271" s="3" t="s">
        <v>3486</v>
      </c>
      <c r="D271" s="3" t="s">
        <v>2077</v>
      </c>
      <c r="E271" s="3" t="s">
        <v>2077</v>
      </c>
      <c r="F271" s="3" t="s">
        <v>3486</v>
      </c>
      <c r="G271" s="3" t="s">
        <v>3486</v>
      </c>
    </row>
    <row r="272" spans="1:7" ht="45" customHeight="1" x14ac:dyDescent="0.25">
      <c r="A272" s="3" t="s">
        <v>1151</v>
      </c>
      <c r="B272" s="3" t="s">
        <v>3754</v>
      </c>
      <c r="C272" s="3" t="s">
        <v>3486</v>
      </c>
      <c r="D272" s="3" t="s">
        <v>2077</v>
      </c>
      <c r="E272" s="3" t="s">
        <v>2077</v>
      </c>
      <c r="F272" s="3" t="s">
        <v>3486</v>
      </c>
      <c r="G272" s="3" t="s">
        <v>3486</v>
      </c>
    </row>
    <row r="273" spans="1:7" ht="45" customHeight="1" x14ac:dyDescent="0.25">
      <c r="A273" s="3" t="s">
        <v>1156</v>
      </c>
      <c r="B273" s="3" t="s">
        <v>3755</v>
      </c>
      <c r="C273" s="3" t="s">
        <v>3486</v>
      </c>
      <c r="D273" s="3" t="s">
        <v>2077</v>
      </c>
      <c r="E273" s="3" t="s">
        <v>2077</v>
      </c>
      <c r="F273" s="3" t="s">
        <v>3486</v>
      </c>
      <c r="G273" s="3" t="s">
        <v>3486</v>
      </c>
    </row>
    <row r="274" spans="1:7" ht="45" customHeight="1" x14ac:dyDescent="0.25">
      <c r="A274" s="3" t="s">
        <v>1158</v>
      </c>
      <c r="B274" s="3" t="s">
        <v>3756</v>
      </c>
      <c r="C274" s="3" t="s">
        <v>3486</v>
      </c>
      <c r="D274" s="3" t="s">
        <v>2077</v>
      </c>
      <c r="E274" s="3" t="s">
        <v>2077</v>
      </c>
      <c r="F274" s="3" t="s">
        <v>3486</v>
      </c>
      <c r="G274" s="3" t="s">
        <v>3486</v>
      </c>
    </row>
    <row r="275" spans="1:7" ht="45" customHeight="1" x14ac:dyDescent="0.25">
      <c r="A275" s="3" t="s">
        <v>1160</v>
      </c>
      <c r="B275" s="3" t="s">
        <v>3757</v>
      </c>
      <c r="C275" s="3" t="s">
        <v>3486</v>
      </c>
      <c r="D275" s="3" t="s">
        <v>2077</v>
      </c>
      <c r="E275" s="3" t="s">
        <v>2077</v>
      </c>
      <c r="F275" s="3" t="s">
        <v>3486</v>
      </c>
      <c r="G275" s="3" t="s">
        <v>3486</v>
      </c>
    </row>
    <row r="276" spans="1:7" ht="45" customHeight="1" x14ac:dyDescent="0.25">
      <c r="A276" s="3" t="s">
        <v>1162</v>
      </c>
      <c r="B276" s="3" t="s">
        <v>3758</v>
      </c>
      <c r="C276" s="3" t="s">
        <v>3486</v>
      </c>
      <c r="D276" s="3" t="s">
        <v>2077</v>
      </c>
      <c r="E276" s="3" t="s">
        <v>2077</v>
      </c>
      <c r="F276" s="3" t="s">
        <v>3486</v>
      </c>
      <c r="G276" s="3" t="s">
        <v>3486</v>
      </c>
    </row>
    <row r="277" spans="1:7" ht="45" customHeight="1" x14ac:dyDescent="0.25">
      <c r="A277" s="3" t="s">
        <v>1164</v>
      </c>
      <c r="B277" s="3" t="s">
        <v>3759</v>
      </c>
      <c r="C277" s="3" t="s">
        <v>3486</v>
      </c>
      <c r="D277" s="3" t="s">
        <v>2077</v>
      </c>
      <c r="E277" s="3" t="s">
        <v>2077</v>
      </c>
      <c r="F277" s="3" t="s">
        <v>3486</v>
      </c>
      <c r="G277" s="3" t="s">
        <v>3486</v>
      </c>
    </row>
    <row r="278" spans="1:7" ht="45" customHeight="1" x14ac:dyDescent="0.25">
      <c r="A278" s="3" t="s">
        <v>1166</v>
      </c>
      <c r="B278" s="3" t="s">
        <v>3760</v>
      </c>
      <c r="C278" s="3" t="s">
        <v>3486</v>
      </c>
      <c r="D278" s="3" t="s">
        <v>2077</v>
      </c>
      <c r="E278" s="3" t="s">
        <v>2077</v>
      </c>
      <c r="F278" s="3" t="s">
        <v>3486</v>
      </c>
      <c r="G278" s="3" t="s">
        <v>3486</v>
      </c>
    </row>
    <row r="279" spans="1:7" ht="45" customHeight="1" x14ac:dyDescent="0.25">
      <c r="A279" s="3" t="s">
        <v>1168</v>
      </c>
      <c r="B279" s="3" t="s">
        <v>3761</v>
      </c>
      <c r="C279" s="3" t="s">
        <v>3486</v>
      </c>
      <c r="D279" s="3" t="s">
        <v>2077</v>
      </c>
      <c r="E279" s="3" t="s">
        <v>2077</v>
      </c>
      <c r="F279" s="3" t="s">
        <v>3486</v>
      </c>
      <c r="G279" s="3" t="s">
        <v>3486</v>
      </c>
    </row>
    <row r="280" spans="1:7" ht="45" customHeight="1" x14ac:dyDescent="0.25">
      <c r="A280" s="3" t="s">
        <v>1170</v>
      </c>
      <c r="B280" s="3" t="s">
        <v>3762</v>
      </c>
      <c r="C280" s="3" t="s">
        <v>3486</v>
      </c>
      <c r="D280" s="3" t="s">
        <v>2077</v>
      </c>
      <c r="E280" s="3" t="s">
        <v>2077</v>
      </c>
      <c r="F280" s="3" t="s">
        <v>3486</v>
      </c>
      <c r="G280" s="3" t="s">
        <v>3486</v>
      </c>
    </row>
    <row r="281" spans="1:7" ht="45" customHeight="1" x14ac:dyDescent="0.25">
      <c r="A281" s="3" t="s">
        <v>1172</v>
      </c>
      <c r="B281" s="3" t="s">
        <v>3763</v>
      </c>
      <c r="C281" s="3" t="s">
        <v>3486</v>
      </c>
      <c r="D281" s="3" t="s">
        <v>2077</v>
      </c>
      <c r="E281" s="3" t="s">
        <v>2077</v>
      </c>
      <c r="F281" s="3" t="s">
        <v>3486</v>
      </c>
      <c r="G281" s="3" t="s">
        <v>3486</v>
      </c>
    </row>
    <row r="282" spans="1:7" ht="45" customHeight="1" x14ac:dyDescent="0.25">
      <c r="A282" s="3" t="s">
        <v>1174</v>
      </c>
      <c r="B282" s="3" t="s">
        <v>3764</v>
      </c>
      <c r="C282" s="3" t="s">
        <v>3486</v>
      </c>
      <c r="D282" s="3" t="s">
        <v>2077</v>
      </c>
      <c r="E282" s="3" t="s">
        <v>2077</v>
      </c>
      <c r="F282" s="3" t="s">
        <v>3486</v>
      </c>
      <c r="G282" s="3" t="s">
        <v>3486</v>
      </c>
    </row>
    <row r="283" spans="1:7" ht="45" customHeight="1" x14ac:dyDescent="0.25">
      <c r="A283" s="3" t="s">
        <v>1176</v>
      </c>
      <c r="B283" s="3" t="s">
        <v>3765</v>
      </c>
      <c r="C283" s="3" t="s">
        <v>3486</v>
      </c>
      <c r="D283" s="3" t="s">
        <v>2077</v>
      </c>
      <c r="E283" s="3" t="s">
        <v>2077</v>
      </c>
      <c r="F283" s="3" t="s">
        <v>3486</v>
      </c>
      <c r="G283" s="3" t="s">
        <v>3486</v>
      </c>
    </row>
    <row r="284" spans="1:7" ht="45" customHeight="1" x14ac:dyDescent="0.25">
      <c r="A284" s="3" t="s">
        <v>1178</v>
      </c>
      <c r="B284" s="3" t="s">
        <v>3766</v>
      </c>
      <c r="C284" s="3" t="s">
        <v>3486</v>
      </c>
      <c r="D284" s="3" t="s">
        <v>2077</v>
      </c>
      <c r="E284" s="3" t="s">
        <v>2077</v>
      </c>
      <c r="F284" s="3" t="s">
        <v>3486</v>
      </c>
      <c r="G284" s="3" t="s">
        <v>3486</v>
      </c>
    </row>
    <row r="285" spans="1:7" ht="45" customHeight="1" x14ac:dyDescent="0.25">
      <c r="A285" s="3" t="s">
        <v>1180</v>
      </c>
      <c r="B285" s="3" t="s">
        <v>3767</v>
      </c>
      <c r="C285" s="3" t="s">
        <v>3486</v>
      </c>
      <c r="D285" s="3" t="s">
        <v>2077</v>
      </c>
      <c r="E285" s="3" t="s">
        <v>2077</v>
      </c>
      <c r="F285" s="3" t="s">
        <v>3486</v>
      </c>
      <c r="G285" s="3" t="s">
        <v>3486</v>
      </c>
    </row>
    <row r="286" spans="1:7" ht="45" customHeight="1" x14ac:dyDescent="0.25">
      <c r="A286" s="3" t="s">
        <v>1182</v>
      </c>
      <c r="B286" s="3" t="s">
        <v>3768</v>
      </c>
      <c r="C286" s="3" t="s">
        <v>3486</v>
      </c>
      <c r="D286" s="3" t="s">
        <v>2077</v>
      </c>
      <c r="E286" s="3" t="s">
        <v>2077</v>
      </c>
      <c r="F286" s="3" t="s">
        <v>3486</v>
      </c>
      <c r="G286" s="3" t="s">
        <v>3486</v>
      </c>
    </row>
    <row r="287" spans="1:7" ht="45" customHeight="1" x14ac:dyDescent="0.25">
      <c r="A287" s="3" t="s">
        <v>1184</v>
      </c>
      <c r="B287" s="3" t="s">
        <v>3769</v>
      </c>
      <c r="C287" s="3" t="s">
        <v>3486</v>
      </c>
      <c r="D287" s="3" t="s">
        <v>2077</v>
      </c>
      <c r="E287" s="3" t="s">
        <v>2077</v>
      </c>
      <c r="F287" s="3" t="s">
        <v>3486</v>
      </c>
      <c r="G287" s="3" t="s">
        <v>3486</v>
      </c>
    </row>
    <row r="288" spans="1:7" ht="45" customHeight="1" x14ac:dyDescent="0.25">
      <c r="A288" s="3" t="s">
        <v>1188</v>
      </c>
      <c r="B288" s="3" t="s">
        <v>3770</v>
      </c>
      <c r="C288" s="3" t="s">
        <v>3486</v>
      </c>
      <c r="D288" s="3" t="s">
        <v>2077</v>
      </c>
      <c r="E288" s="3" t="s">
        <v>2077</v>
      </c>
      <c r="F288" s="3" t="s">
        <v>3486</v>
      </c>
      <c r="G288" s="3" t="s">
        <v>3486</v>
      </c>
    </row>
    <row r="289" spans="1:7" ht="45" customHeight="1" x14ac:dyDescent="0.25">
      <c r="A289" s="3" t="s">
        <v>1190</v>
      </c>
      <c r="B289" s="3" t="s">
        <v>3771</v>
      </c>
      <c r="C289" s="3" t="s">
        <v>3486</v>
      </c>
      <c r="D289" s="3" t="s">
        <v>2077</v>
      </c>
      <c r="E289" s="3" t="s">
        <v>2077</v>
      </c>
      <c r="F289" s="3" t="s">
        <v>3486</v>
      </c>
      <c r="G289" s="3" t="s">
        <v>3486</v>
      </c>
    </row>
    <row r="290" spans="1:7" ht="45" customHeight="1" x14ac:dyDescent="0.25">
      <c r="A290" s="3" t="s">
        <v>1192</v>
      </c>
      <c r="B290" s="3" t="s">
        <v>3772</v>
      </c>
      <c r="C290" s="3" t="s">
        <v>3486</v>
      </c>
      <c r="D290" s="3" t="s">
        <v>2077</v>
      </c>
      <c r="E290" s="3" t="s">
        <v>2077</v>
      </c>
      <c r="F290" s="3" t="s">
        <v>3486</v>
      </c>
      <c r="G290" s="3" t="s">
        <v>3486</v>
      </c>
    </row>
    <row r="291" spans="1:7" ht="45" customHeight="1" x14ac:dyDescent="0.25">
      <c r="A291" s="3" t="s">
        <v>1197</v>
      </c>
      <c r="B291" s="3" t="s">
        <v>3773</v>
      </c>
      <c r="C291" s="3" t="s">
        <v>3486</v>
      </c>
      <c r="D291" s="3" t="s">
        <v>2077</v>
      </c>
      <c r="E291" s="3" t="s">
        <v>2077</v>
      </c>
      <c r="F291" s="3" t="s">
        <v>3486</v>
      </c>
      <c r="G291" s="3" t="s">
        <v>3486</v>
      </c>
    </row>
    <row r="292" spans="1:7" ht="45" customHeight="1" x14ac:dyDescent="0.25">
      <c r="A292" s="3" t="s">
        <v>1199</v>
      </c>
      <c r="B292" s="3" t="s">
        <v>3774</v>
      </c>
      <c r="C292" s="3" t="s">
        <v>3486</v>
      </c>
      <c r="D292" s="3" t="s">
        <v>2077</v>
      </c>
      <c r="E292" s="3" t="s">
        <v>2077</v>
      </c>
      <c r="F292" s="3" t="s">
        <v>3486</v>
      </c>
      <c r="G292" s="3" t="s">
        <v>3486</v>
      </c>
    </row>
    <row r="293" spans="1:7" ht="45" customHeight="1" x14ac:dyDescent="0.25">
      <c r="A293" s="3" t="s">
        <v>1201</v>
      </c>
      <c r="B293" s="3" t="s">
        <v>3775</v>
      </c>
      <c r="C293" s="3" t="s">
        <v>3486</v>
      </c>
      <c r="D293" s="3" t="s">
        <v>2077</v>
      </c>
      <c r="E293" s="3" t="s">
        <v>2077</v>
      </c>
      <c r="F293" s="3" t="s">
        <v>3486</v>
      </c>
      <c r="G293" s="3" t="s">
        <v>3486</v>
      </c>
    </row>
    <row r="294" spans="1:7" ht="45" customHeight="1" x14ac:dyDescent="0.25">
      <c r="A294" s="3" t="s">
        <v>1203</v>
      </c>
      <c r="B294" s="3" t="s">
        <v>3776</v>
      </c>
      <c r="C294" s="3" t="s">
        <v>3486</v>
      </c>
      <c r="D294" s="3" t="s">
        <v>2077</v>
      </c>
      <c r="E294" s="3" t="s">
        <v>2077</v>
      </c>
      <c r="F294" s="3" t="s">
        <v>3486</v>
      </c>
      <c r="G294" s="3" t="s">
        <v>3486</v>
      </c>
    </row>
    <row r="295" spans="1:7" ht="45" customHeight="1" x14ac:dyDescent="0.25">
      <c r="A295" s="3" t="s">
        <v>1207</v>
      </c>
      <c r="B295" s="3" t="s">
        <v>3777</v>
      </c>
      <c r="C295" s="3" t="s">
        <v>3486</v>
      </c>
      <c r="D295" s="3" t="s">
        <v>2077</v>
      </c>
      <c r="E295" s="3" t="s">
        <v>2077</v>
      </c>
      <c r="F295" s="3" t="s">
        <v>3486</v>
      </c>
      <c r="G295" s="3" t="s">
        <v>3486</v>
      </c>
    </row>
    <row r="296" spans="1:7" ht="45" customHeight="1" x14ac:dyDescent="0.25">
      <c r="A296" s="3" t="s">
        <v>1209</v>
      </c>
      <c r="B296" s="3" t="s">
        <v>3778</v>
      </c>
      <c r="C296" s="3" t="s">
        <v>3486</v>
      </c>
      <c r="D296" s="3" t="s">
        <v>2077</v>
      </c>
      <c r="E296" s="3" t="s">
        <v>2077</v>
      </c>
      <c r="F296" s="3" t="s">
        <v>3486</v>
      </c>
      <c r="G296" s="3" t="s">
        <v>3486</v>
      </c>
    </row>
    <row r="297" spans="1:7" ht="45" customHeight="1" x14ac:dyDescent="0.25">
      <c r="A297" s="3" t="s">
        <v>1211</v>
      </c>
      <c r="B297" s="3" t="s">
        <v>3779</v>
      </c>
      <c r="C297" s="3" t="s">
        <v>3486</v>
      </c>
      <c r="D297" s="3" t="s">
        <v>2077</v>
      </c>
      <c r="E297" s="3" t="s">
        <v>2077</v>
      </c>
      <c r="F297" s="3" t="s">
        <v>3486</v>
      </c>
      <c r="G297" s="3" t="s">
        <v>3486</v>
      </c>
    </row>
    <row r="298" spans="1:7" ht="45" customHeight="1" x14ac:dyDescent="0.25">
      <c r="A298" s="3" t="s">
        <v>1214</v>
      </c>
      <c r="B298" s="3" t="s">
        <v>3780</v>
      </c>
      <c r="C298" s="3" t="s">
        <v>3486</v>
      </c>
      <c r="D298" s="3" t="s">
        <v>2077</v>
      </c>
      <c r="E298" s="3" t="s">
        <v>2077</v>
      </c>
      <c r="F298" s="3" t="s">
        <v>3486</v>
      </c>
      <c r="G298" s="3" t="s">
        <v>3486</v>
      </c>
    </row>
    <row r="299" spans="1:7" ht="45" customHeight="1" x14ac:dyDescent="0.25">
      <c r="A299" s="3" t="s">
        <v>1216</v>
      </c>
      <c r="B299" s="3" t="s">
        <v>3781</v>
      </c>
      <c r="C299" s="3" t="s">
        <v>3486</v>
      </c>
      <c r="D299" s="3" t="s">
        <v>2077</v>
      </c>
      <c r="E299" s="3" t="s">
        <v>2077</v>
      </c>
      <c r="F299" s="3" t="s">
        <v>3486</v>
      </c>
      <c r="G299" s="3" t="s">
        <v>3486</v>
      </c>
    </row>
    <row r="300" spans="1:7" ht="45" customHeight="1" x14ac:dyDescent="0.25">
      <c r="A300" s="3" t="s">
        <v>1218</v>
      </c>
      <c r="B300" s="3" t="s">
        <v>3782</v>
      </c>
      <c r="C300" s="3" t="s">
        <v>3486</v>
      </c>
      <c r="D300" s="3" t="s">
        <v>2077</v>
      </c>
      <c r="E300" s="3" t="s">
        <v>2077</v>
      </c>
      <c r="F300" s="3" t="s">
        <v>3486</v>
      </c>
      <c r="G300" s="3" t="s">
        <v>3486</v>
      </c>
    </row>
    <row r="301" spans="1:7" ht="45" customHeight="1" x14ac:dyDescent="0.25">
      <c r="A301" s="3" t="s">
        <v>1220</v>
      </c>
      <c r="B301" s="3" t="s">
        <v>3783</v>
      </c>
      <c r="C301" s="3" t="s">
        <v>3486</v>
      </c>
      <c r="D301" s="3" t="s">
        <v>2077</v>
      </c>
      <c r="E301" s="3" t="s">
        <v>2077</v>
      </c>
      <c r="F301" s="3" t="s">
        <v>3486</v>
      </c>
      <c r="G301" s="3" t="s">
        <v>3486</v>
      </c>
    </row>
    <row r="302" spans="1:7" ht="45" customHeight="1" x14ac:dyDescent="0.25">
      <c r="A302" s="3" t="s">
        <v>1222</v>
      </c>
      <c r="B302" s="3" t="s">
        <v>3784</v>
      </c>
      <c r="C302" s="3" t="s">
        <v>3486</v>
      </c>
      <c r="D302" s="3" t="s">
        <v>2077</v>
      </c>
      <c r="E302" s="3" t="s">
        <v>2077</v>
      </c>
      <c r="F302" s="3" t="s">
        <v>3486</v>
      </c>
      <c r="G302" s="3" t="s">
        <v>3486</v>
      </c>
    </row>
    <row r="303" spans="1:7" ht="45" customHeight="1" x14ac:dyDescent="0.25">
      <c r="A303" s="3" t="s">
        <v>1224</v>
      </c>
      <c r="B303" s="3" t="s">
        <v>3785</v>
      </c>
      <c r="C303" s="3" t="s">
        <v>3486</v>
      </c>
      <c r="D303" s="3" t="s">
        <v>2077</v>
      </c>
      <c r="E303" s="3" t="s">
        <v>2077</v>
      </c>
      <c r="F303" s="3" t="s">
        <v>3486</v>
      </c>
      <c r="G303" s="3" t="s">
        <v>3486</v>
      </c>
    </row>
    <row r="304" spans="1:7" ht="45" customHeight="1" x14ac:dyDescent="0.25">
      <c r="A304" s="3" t="s">
        <v>1226</v>
      </c>
      <c r="B304" s="3" t="s">
        <v>3786</v>
      </c>
      <c r="C304" s="3" t="s">
        <v>3486</v>
      </c>
      <c r="D304" s="3" t="s">
        <v>2077</v>
      </c>
      <c r="E304" s="3" t="s">
        <v>2077</v>
      </c>
      <c r="F304" s="3" t="s">
        <v>3486</v>
      </c>
      <c r="G304" s="3" t="s">
        <v>3486</v>
      </c>
    </row>
    <row r="305" spans="1:7" ht="45" customHeight="1" x14ac:dyDescent="0.25">
      <c r="A305" s="3" t="s">
        <v>1229</v>
      </c>
      <c r="B305" s="3" t="s">
        <v>3787</v>
      </c>
      <c r="C305" s="3" t="s">
        <v>3486</v>
      </c>
      <c r="D305" s="3" t="s">
        <v>2077</v>
      </c>
      <c r="E305" s="3" t="s">
        <v>2077</v>
      </c>
      <c r="F305" s="3" t="s">
        <v>3486</v>
      </c>
      <c r="G305" s="3" t="s">
        <v>3486</v>
      </c>
    </row>
    <row r="306" spans="1:7" ht="45" customHeight="1" x14ac:dyDescent="0.25">
      <c r="A306" s="3" t="s">
        <v>1231</v>
      </c>
      <c r="B306" s="3" t="s">
        <v>3788</v>
      </c>
      <c r="C306" s="3" t="s">
        <v>3486</v>
      </c>
      <c r="D306" s="3" t="s">
        <v>2077</v>
      </c>
      <c r="E306" s="3" t="s">
        <v>2077</v>
      </c>
      <c r="F306" s="3" t="s">
        <v>3486</v>
      </c>
      <c r="G306" s="3" t="s">
        <v>3486</v>
      </c>
    </row>
    <row r="307" spans="1:7" ht="45" customHeight="1" x14ac:dyDescent="0.25">
      <c r="A307" s="3" t="s">
        <v>1233</v>
      </c>
      <c r="B307" s="3" t="s">
        <v>3789</v>
      </c>
      <c r="C307" s="3" t="s">
        <v>3486</v>
      </c>
      <c r="D307" s="3" t="s">
        <v>2077</v>
      </c>
      <c r="E307" s="3" t="s">
        <v>2077</v>
      </c>
      <c r="F307" s="3" t="s">
        <v>3486</v>
      </c>
      <c r="G307" s="3" t="s">
        <v>3486</v>
      </c>
    </row>
    <row r="308" spans="1:7" ht="45" customHeight="1" x14ac:dyDescent="0.25">
      <c r="A308" s="3" t="s">
        <v>1235</v>
      </c>
      <c r="B308" s="3" t="s">
        <v>3790</v>
      </c>
      <c r="C308" s="3" t="s">
        <v>3486</v>
      </c>
      <c r="D308" s="3" t="s">
        <v>2077</v>
      </c>
      <c r="E308" s="3" t="s">
        <v>2077</v>
      </c>
      <c r="F308" s="3" t="s">
        <v>3486</v>
      </c>
      <c r="G308" s="3" t="s">
        <v>3486</v>
      </c>
    </row>
    <row r="309" spans="1:7" ht="45" customHeight="1" x14ac:dyDescent="0.25">
      <c r="A309" s="3" t="s">
        <v>1237</v>
      </c>
      <c r="B309" s="3" t="s">
        <v>3791</v>
      </c>
      <c r="C309" s="3" t="s">
        <v>3486</v>
      </c>
      <c r="D309" s="3" t="s">
        <v>2077</v>
      </c>
      <c r="E309" s="3" t="s">
        <v>2077</v>
      </c>
      <c r="F309" s="3" t="s">
        <v>3486</v>
      </c>
      <c r="G309" s="3" t="s">
        <v>3486</v>
      </c>
    </row>
    <row r="310" spans="1:7" ht="45" customHeight="1" x14ac:dyDescent="0.25">
      <c r="A310" s="3" t="s">
        <v>1239</v>
      </c>
      <c r="B310" s="3" t="s">
        <v>3792</v>
      </c>
      <c r="C310" s="3" t="s">
        <v>3486</v>
      </c>
      <c r="D310" s="3" t="s">
        <v>2077</v>
      </c>
      <c r="E310" s="3" t="s">
        <v>2077</v>
      </c>
      <c r="F310" s="3" t="s">
        <v>3486</v>
      </c>
      <c r="G310" s="3" t="s">
        <v>3486</v>
      </c>
    </row>
    <row r="311" spans="1:7" ht="45" customHeight="1" x14ac:dyDescent="0.25">
      <c r="A311" s="3" t="s">
        <v>1241</v>
      </c>
      <c r="B311" s="3" t="s">
        <v>3793</v>
      </c>
      <c r="C311" s="3" t="s">
        <v>3486</v>
      </c>
      <c r="D311" s="3" t="s">
        <v>2077</v>
      </c>
      <c r="E311" s="3" t="s">
        <v>2077</v>
      </c>
      <c r="F311" s="3" t="s">
        <v>3486</v>
      </c>
      <c r="G311" s="3" t="s">
        <v>3486</v>
      </c>
    </row>
    <row r="312" spans="1:7" ht="45" customHeight="1" x14ac:dyDescent="0.25">
      <c r="A312" s="3" t="s">
        <v>1243</v>
      </c>
      <c r="B312" s="3" t="s">
        <v>3794</v>
      </c>
      <c r="C312" s="3" t="s">
        <v>3486</v>
      </c>
      <c r="D312" s="3" t="s">
        <v>2077</v>
      </c>
      <c r="E312" s="3" t="s">
        <v>2077</v>
      </c>
      <c r="F312" s="3" t="s">
        <v>3486</v>
      </c>
      <c r="G312" s="3" t="s">
        <v>3486</v>
      </c>
    </row>
    <row r="313" spans="1:7" ht="45" customHeight="1" x14ac:dyDescent="0.25">
      <c r="A313" s="3" t="s">
        <v>1245</v>
      </c>
      <c r="B313" s="3" t="s">
        <v>3795</v>
      </c>
      <c r="C313" s="3" t="s">
        <v>3486</v>
      </c>
      <c r="D313" s="3" t="s">
        <v>2077</v>
      </c>
      <c r="E313" s="3" t="s">
        <v>2077</v>
      </c>
      <c r="F313" s="3" t="s">
        <v>3486</v>
      </c>
      <c r="G313" s="3" t="s">
        <v>3486</v>
      </c>
    </row>
    <row r="314" spans="1:7" ht="45" customHeight="1" x14ac:dyDescent="0.25">
      <c r="A314" s="3" t="s">
        <v>1247</v>
      </c>
      <c r="B314" s="3" t="s">
        <v>3796</v>
      </c>
      <c r="C314" s="3" t="s">
        <v>3486</v>
      </c>
      <c r="D314" s="3" t="s">
        <v>2077</v>
      </c>
      <c r="E314" s="3" t="s">
        <v>2077</v>
      </c>
      <c r="F314" s="3" t="s">
        <v>3486</v>
      </c>
      <c r="G314" s="3" t="s">
        <v>3486</v>
      </c>
    </row>
    <row r="315" spans="1:7" ht="45" customHeight="1" x14ac:dyDescent="0.25">
      <c r="A315" s="3" t="s">
        <v>1249</v>
      </c>
      <c r="B315" s="3" t="s">
        <v>3797</v>
      </c>
      <c r="C315" s="3" t="s">
        <v>3486</v>
      </c>
      <c r="D315" s="3" t="s">
        <v>2077</v>
      </c>
      <c r="E315" s="3" t="s">
        <v>2077</v>
      </c>
      <c r="F315" s="3" t="s">
        <v>3486</v>
      </c>
      <c r="G315" s="3" t="s">
        <v>3486</v>
      </c>
    </row>
    <row r="316" spans="1:7" ht="45" customHeight="1" x14ac:dyDescent="0.25">
      <c r="A316" s="3" t="s">
        <v>1251</v>
      </c>
      <c r="B316" s="3" t="s">
        <v>3798</v>
      </c>
      <c r="C316" s="3" t="s">
        <v>3486</v>
      </c>
      <c r="D316" s="3" t="s">
        <v>2077</v>
      </c>
      <c r="E316" s="3" t="s">
        <v>2077</v>
      </c>
      <c r="F316" s="3" t="s">
        <v>3486</v>
      </c>
      <c r="G316" s="3" t="s">
        <v>3486</v>
      </c>
    </row>
    <row r="317" spans="1:7" ht="45" customHeight="1" x14ac:dyDescent="0.25">
      <c r="A317" s="3" t="s">
        <v>1253</v>
      </c>
      <c r="B317" s="3" t="s">
        <v>3799</v>
      </c>
      <c r="C317" s="3" t="s">
        <v>3486</v>
      </c>
      <c r="D317" s="3" t="s">
        <v>2077</v>
      </c>
      <c r="E317" s="3" t="s">
        <v>2077</v>
      </c>
      <c r="F317" s="3" t="s">
        <v>3486</v>
      </c>
      <c r="G317" s="3" t="s">
        <v>3486</v>
      </c>
    </row>
    <row r="318" spans="1:7" ht="45" customHeight="1" x14ac:dyDescent="0.25">
      <c r="A318" s="3" t="s">
        <v>1256</v>
      </c>
      <c r="B318" s="3" t="s">
        <v>3800</v>
      </c>
      <c r="C318" s="3" t="s">
        <v>3486</v>
      </c>
      <c r="D318" s="3" t="s">
        <v>2077</v>
      </c>
      <c r="E318" s="3" t="s">
        <v>2077</v>
      </c>
      <c r="F318" s="3" t="s">
        <v>3486</v>
      </c>
      <c r="G318" s="3" t="s">
        <v>3486</v>
      </c>
    </row>
    <row r="319" spans="1:7" ht="45" customHeight="1" x14ac:dyDescent="0.25">
      <c r="A319" s="3" t="s">
        <v>1261</v>
      </c>
      <c r="B319" s="3" t="s">
        <v>3801</v>
      </c>
      <c r="C319" s="3" t="s">
        <v>3486</v>
      </c>
      <c r="D319" s="3" t="s">
        <v>2077</v>
      </c>
      <c r="E319" s="3" t="s">
        <v>2077</v>
      </c>
      <c r="F319" s="3" t="s">
        <v>3486</v>
      </c>
      <c r="G319" s="3" t="s">
        <v>3486</v>
      </c>
    </row>
    <row r="320" spans="1:7" ht="45" customHeight="1" x14ac:dyDescent="0.25">
      <c r="A320" s="3" t="s">
        <v>1263</v>
      </c>
      <c r="B320" s="3" t="s">
        <v>3802</v>
      </c>
      <c r="C320" s="3" t="s">
        <v>3486</v>
      </c>
      <c r="D320" s="3" t="s">
        <v>2077</v>
      </c>
      <c r="E320" s="3" t="s">
        <v>2077</v>
      </c>
      <c r="F320" s="3" t="s">
        <v>3486</v>
      </c>
      <c r="G320" s="3" t="s">
        <v>3486</v>
      </c>
    </row>
    <row r="321" spans="1:7" ht="45" customHeight="1" x14ac:dyDescent="0.25">
      <c r="A321" s="3" t="s">
        <v>1265</v>
      </c>
      <c r="B321" s="3" t="s">
        <v>3803</v>
      </c>
      <c r="C321" s="3" t="s">
        <v>3486</v>
      </c>
      <c r="D321" s="3" t="s">
        <v>2077</v>
      </c>
      <c r="E321" s="3" t="s">
        <v>2077</v>
      </c>
      <c r="F321" s="3" t="s">
        <v>3486</v>
      </c>
      <c r="G321" s="3" t="s">
        <v>3486</v>
      </c>
    </row>
    <row r="322" spans="1:7" ht="45" customHeight="1" x14ac:dyDescent="0.25">
      <c r="A322" s="3" t="s">
        <v>1267</v>
      </c>
      <c r="B322" s="3" t="s">
        <v>3804</v>
      </c>
      <c r="C322" s="3" t="s">
        <v>3486</v>
      </c>
      <c r="D322" s="3" t="s">
        <v>2077</v>
      </c>
      <c r="E322" s="3" t="s">
        <v>2077</v>
      </c>
      <c r="F322" s="3" t="s">
        <v>3486</v>
      </c>
      <c r="G322" s="3" t="s">
        <v>3486</v>
      </c>
    </row>
    <row r="323" spans="1:7" ht="45" customHeight="1" x14ac:dyDescent="0.25">
      <c r="A323" s="3" t="s">
        <v>1269</v>
      </c>
      <c r="B323" s="3" t="s">
        <v>3805</v>
      </c>
      <c r="C323" s="3" t="s">
        <v>3486</v>
      </c>
      <c r="D323" s="3" t="s">
        <v>2077</v>
      </c>
      <c r="E323" s="3" t="s">
        <v>2077</v>
      </c>
      <c r="F323" s="3" t="s">
        <v>3486</v>
      </c>
      <c r="G323" s="3" t="s">
        <v>3486</v>
      </c>
    </row>
    <row r="324" spans="1:7" ht="45" customHeight="1" x14ac:dyDescent="0.25">
      <c r="A324" s="3" t="s">
        <v>1271</v>
      </c>
      <c r="B324" s="3" t="s">
        <v>3806</v>
      </c>
      <c r="C324" s="3" t="s">
        <v>3486</v>
      </c>
      <c r="D324" s="3" t="s">
        <v>2077</v>
      </c>
      <c r="E324" s="3" t="s">
        <v>2077</v>
      </c>
      <c r="F324" s="3" t="s">
        <v>3486</v>
      </c>
      <c r="G324" s="3" t="s">
        <v>3486</v>
      </c>
    </row>
    <row r="325" spans="1:7" ht="45" customHeight="1" x14ac:dyDescent="0.25">
      <c r="A325" s="3" t="s">
        <v>1273</v>
      </c>
      <c r="B325" s="3" t="s">
        <v>3807</v>
      </c>
      <c r="C325" s="3" t="s">
        <v>3486</v>
      </c>
      <c r="D325" s="3" t="s">
        <v>2077</v>
      </c>
      <c r="E325" s="3" t="s">
        <v>2077</v>
      </c>
      <c r="F325" s="3" t="s">
        <v>3486</v>
      </c>
      <c r="G325" s="3" t="s">
        <v>3486</v>
      </c>
    </row>
    <row r="326" spans="1:7" ht="45" customHeight="1" x14ac:dyDescent="0.25">
      <c r="A326" s="3" t="s">
        <v>1275</v>
      </c>
      <c r="B326" s="3" t="s">
        <v>3808</v>
      </c>
      <c r="C326" s="3" t="s">
        <v>3486</v>
      </c>
      <c r="D326" s="3" t="s">
        <v>2077</v>
      </c>
      <c r="E326" s="3" t="s">
        <v>2077</v>
      </c>
      <c r="F326" s="3" t="s">
        <v>3486</v>
      </c>
      <c r="G326" s="3" t="s">
        <v>3486</v>
      </c>
    </row>
    <row r="327" spans="1:7" ht="45" customHeight="1" x14ac:dyDescent="0.25">
      <c r="A327" s="3" t="s">
        <v>1277</v>
      </c>
      <c r="B327" s="3" t="s">
        <v>3809</v>
      </c>
      <c r="C327" s="3" t="s">
        <v>3486</v>
      </c>
      <c r="D327" s="3" t="s">
        <v>2077</v>
      </c>
      <c r="E327" s="3" t="s">
        <v>2077</v>
      </c>
      <c r="F327" s="3" t="s">
        <v>3486</v>
      </c>
      <c r="G327" s="3" t="s">
        <v>3486</v>
      </c>
    </row>
    <row r="328" spans="1:7" ht="45" customHeight="1" x14ac:dyDescent="0.25">
      <c r="A328" s="3" t="s">
        <v>1282</v>
      </c>
      <c r="B328" s="3" t="s">
        <v>3810</v>
      </c>
      <c r="C328" s="3" t="s">
        <v>3486</v>
      </c>
      <c r="D328" s="3" t="s">
        <v>2077</v>
      </c>
      <c r="E328" s="3" t="s">
        <v>2077</v>
      </c>
      <c r="F328" s="3" t="s">
        <v>3486</v>
      </c>
      <c r="G328" s="3" t="s">
        <v>3486</v>
      </c>
    </row>
    <row r="329" spans="1:7" ht="45" customHeight="1" x14ac:dyDescent="0.25">
      <c r="A329" s="3" t="s">
        <v>1284</v>
      </c>
      <c r="B329" s="3" t="s">
        <v>3811</v>
      </c>
      <c r="C329" s="3" t="s">
        <v>3486</v>
      </c>
      <c r="D329" s="3" t="s">
        <v>2077</v>
      </c>
      <c r="E329" s="3" t="s">
        <v>2077</v>
      </c>
      <c r="F329" s="3" t="s">
        <v>3486</v>
      </c>
      <c r="G329" s="3" t="s">
        <v>3486</v>
      </c>
    </row>
    <row r="330" spans="1:7" ht="45" customHeight="1" x14ac:dyDescent="0.25">
      <c r="A330" s="3" t="s">
        <v>1288</v>
      </c>
      <c r="B330" s="3" t="s">
        <v>3812</v>
      </c>
      <c r="C330" s="3" t="s">
        <v>3486</v>
      </c>
      <c r="D330" s="3" t="s">
        <v>2077</v>
      </c>
      <c r="E330" s="3" t="s">
        <v>2077</v>
      </c>
      <c r="F330" s="3" t="s">
        <v>3486</v>
      </c>
      <c r="G330" s="3" t="s">
        <v>3486</v>
      </c>
    </row>
    <row r="331" spans="1:7" ht="45" customHeight="1" x14ac:dyDescent="0.25">
      <c r="A331" s="3" t="s">
        <v>1290</v>
      </c>
      <c r="B331" s="3" t="s">
        <v>3813</v>
      </c>
      <c r="C331" s="3" t="s">
        <v>3486</v>
      </c>
      <c r="D331" s="3" t="s">
        <v>2077</v>
      </c>
      <c r="E331" s="3" t="s">
        <v>2077</v>
      </c>
      <c r="F331" s="3" t="s">
        <v>3486</v>
      </c>
      <c r="G331" s="3" t="s">
        <v>3486</v>
      </c>
    </row>
    <row r="332" spans="1:7" ht="45" customHeight="1" x14ac:dyDescent="0.25">
      <c r="A332" s="3" t="s">
        <v>1295</v>
      </c>
      <c r="B332" s="3" t="s">
        <v>3814</v>
      </c>
      <c r="C332" s="3" t="s">
        <v>3486</v>
      </c>
      <c r="D332" s="3" t="s">
        <v>2077</v>
      </c>
      <c r="E332" s="3" t="s">
        <v>2077</v>
      </c>
      <c r="F332" s="3" t="s">
        <v>3486</v>
      </c>
      <c r="G332" s="3" t="s">
        <v>3486</v>
      </c>
    </row>
    <row r="333" spans="1:7" ht="45" customHeight="1" x14ac:dyDescent="0.25">
      <c r="A333" s="3" t="s">
        <v>1298</v>
      </c>
      <c r="B333" s="3" t="s">
        <v>3815</v>
      </c>
      <c r="C333" s="3" t="s">
        <v>3486</v>
      </c>
      <c r="D333" s="3" t="s">
        <v>2077</v>
      </c>
      <c r="E333" s="3" t="s">
        <v>2077</v>
      </c>
      <c r="F333" s="3" t="s">
        <v>3486</v>
      </c>
      <c r="G333" s="3" t="s">
        <v>3486</v>
      </c>
    </row>
    <row r="334" spans="1:7" ht="45" customHeight="1" x14ac:dyDescent="0.25">
      <c r="A334" s="3" t="s">
        <v>1300</v>
      </c>
      <c r="B334" s="3" t="s">
        <v>3816</v>
      </c>
      <c r="C334" s="3" t="s">
        <v>3486</v>
      </c>
      <c r="D334" s="3" t="s">
        <v>2077</v>
      </c>
      <c r="E334" s="3" t="s">
        <v>2077</v>
      </c>
      <c r="F334" s="3" t="s">
        <v>3486</v>
      </c>
      <c r="G334" s="3" t="s">
        <v>3486</v>
      </c>
    </row>
    <row r="335" spans="1:7" ht="45" customHeight="1" x14ac:dyDescent="0.25">
      <c r="A335" s="3" t="s">
        <v>1302</v>
      </c>
      <c r="B335" s="3" t="s">
        <v>3817</v>
      </c>
      <c r="C335" s="3" t="s">
        <v>3486</v>
      </c>
      <c r="D335" s="3" t="s">
        <v>2077</v>
      </c>
      <c r="E335" s="3" t="s">
        <v>2077</v>
      </c>
      <c r="F335" s="3" t="s">
        <v>3486</v>
      </c>
      <c r="G335" s="3" t="s">
        <v>3486</v>
      </c>
    </row>
    <row r="336" spans="1:7" ht="45" customHeight="1" x14ac:dyDescent="0.25">
      <c r="A336" s="3" t="s">
        <v>1304</v>
      </c>
      <c r="B336" s="3" t="s">
        <v>3818</v>
      </c>
      <c r="C336" s="3" t="s">
        <v>3486</v>
      </c>
      <c r="D336" s="3" t="s">
        <v>2077</v>
      </c>
      <c r="E336" s="3" t="s">
        <v>2077</v>
      </c>
      <c r="F336" s="3" t="s">
        <v>3486</v>
      </c>
      <c r="G336" s="3" t="s">
        <v>3486</v>
      </c>
    </row>
    <row r="337" spans="1:7" ht="45" customHeight="1" x14ac:dyDescent="0.25">
      <c r="A337" s="3" t="s">
        <v>1306</v>
      </c>
      <c r="B337" s="3" t="s">
        <v>3819</v>
      </c>
      <c r="C337" s="3" t="s">
        <v>3486</v>
      </c>
      <c r="D337" s="3" t="s">
        <v>2077</v>
      </c>
      <c r="E337" s="3" t="s">
        <v>2077</v>
      </c>
      <c r="F337" s="3" t="s">
        <v>3486</v>
      </c>
      <c r="G337" s="3" t="s">
        <v>3486</v>
      </c>
    </row>
    <row r="338" spans="1:7" ht="45" customHeight="1" x14ac:dyDescent="0.25">
      <c r="A338" s="3" t="s">
        <v>1308</v>
      </c>
      <c r="B338" s="3" t="s">
        <v>3820</v>
      </c>
      <c r="C338" s="3" t="s">
        <v>3486</v>
      </c>
      <c r="D338" s="3" t="s">
        <v>2077</v>
      </c>
      <c r="E338" s="3" t="s">
        <v>2077</v>
      </c>
      <c r="F338" s="3" t="s">
        <v>3486</v>
      </c>
      <c r="G338" s="3" t="s">
        <v>3486</v>
      </c>
    </row>
    <row r="339" spans="1:7" ht="45" customHeight="1" x14ac:dyDescent="0.25">
      <c r="A339" s="3" t="s">
        <v>1310</v>
      </c>
      <c r="B339" s="3" t="s">
        <v>3821</v>
      </c>
      <c r="C339" s="3" t="s">
        <v>3486</v>
      </c>
      <c r="D339" s="3" t="s">
        <v>2077</v>
      </c>
      <c r="E339" s="3" t="s">
        <v>2077</v>
      </c>
      <c r="F339" s="3" t="s">
        <v>3486</v>
      </c>
      <c r="G339" s="3" t="s">
        <v>3486</v>
      </c>
    </row>
    <row r="340" spans="1:7" ht="45" customHeight="1" x14ac:dyDescent="0.25">
      <c r="A340" s="3" t="s">
        <v>1312</v>
      </c>
      <c r="B340" s="3" t="s">
        <v>3822</v>
      </c>
      <c r="C340" s="3" t="s">
        <v>3486</v>
      </c>
      <c r="D340" s="3" t="s">
        <v>2077</v>
      </c>
      <c r="E340" s="3" t="s">
        <v>2077</v>
      </c>
      <c r="F340" s="3" t="s">
        <v>3486</v>
      </c>
      <c r="G340" s="3" t="s">
        <v>3486</v>
      </c>
    </row>
    <row r="341" spans="1:7" ht="45" customHeight="1" x14ac:dyDescent="0.25">
      <c r="A341" s="3" t="s">
        <v>1314</v>
      </c>
      <c r="B341" s="3" t="s">
        <v>3823</v>
      </c>
      <c r="C341" s="3" t="s">
        <v>3486</v>
      </c>
      <c r="D341" s="3" t="s">
        <v>2077</v>
      </c>
      <c r="E341" s="3" t="s">
        <v>2077</v>
      </c>
      <c r="F341" s="3" t="s">
        <v>3486</v>
      </c>
      <c r="G341" s="3" t="s">
        <v>3486</v>
      </c>
    </row>
    <row r="342" spans="1:7" ht="45" customHeight="1" x14ac:dyDescent="0.25">
      <c r="A342" s="3" t="s">
        <v>1316</v>
      </c>
      <c r="B342" s="3" t="s">
        <v>3824</v>
      </c>
      <c r="C342" s="3" t="s">
        <v>3486</v>
      </c>
      <c r="D342" s="3" t="s">
        <v>2077</v>
      </c>
      <c r="E342" s="3" t="s">
        <v>2077</v>
      </c>
      <c r="F342" s="3" t="s">
        <v>3486</v>
      </c>
      <c r="G342" s="3" t="s">
        <v>3486</v>
      </c>
    </row>
    <row r="343" spans="1:7" ht="45" customHeight="1" x14ac:dyDescent="0.25">
      <c r="A343" s="3" t="s">
        <v>1319</v>
      </c>
      <c r="B343" s="3" t="s">
        <v>3825</v>
      </c>
      <c r="C343" s="3" t="s">
        <v>3486</v>
      </c>
      <c r="D343" s="3" t="s">
        <v>2077</v>
      </c>
      <c r="E343" s="3" t="s">
        <v>2077</v>
      </c>
      <c r="F343" s="3" t="s">
        <v>3486</v>
      </c>
      <c r="G343" s="3" t="s">
        <v>3486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0.140625" bestFit="1" customWidth="1"/>
    <col min="4" max="4" width="28.5703125" bestFit="1" customWidth="1"/>
    <col min="5" max="5" width="27.5703125" bestFit="1" customWidth="1"/>
    <col min="6" max="7" width="40.140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3826</v>
      </c>
      <c r="D2" t="s">
        <v>3827</v>
      </c>
      <c r="E2" t="s">
        <v>3828</v>
      </c>
      <c r="F2" t="s">
        <v>3829</v>
      </c>
      <c r="G2" t="s">
        <v>3830</v>
      </c>
    </row>
    <row r="3" spans="1:7" x14ac:dyDescent="0.25">
      <c r="A3" s="1" t="s">
        <v>2069</v>
      </c>
      <c r="B3" s="1"/>
      <c r="C3" s="1" t="s">
        <v>3831</v>
      </c>
      <c r="D3" s="1" t="s">
        <v>3832</v>
      </c>
      <c r="E3" s="1" t="s">
        <v>3833</v>
      </c>
      <c r="F3" s="1" t="s">
        <v>3834</v>
      </c>
      <c r="G3" s="1" t="s">
        <v>3835</v>
      </c>
    </row>
    <row r="4" spans="1:7" ht="45" customHeight="1" x14ac:dyDescent="0.25">
      <c r="A4" s="3" t="s">
        <v>96</v>
      </c>
      <c r="B4" s="3" t="s">
        <v>3836</v>
      </c>
      <c r="C4" s="3" t="s">
        <v>3837</v>
      </c>
      <c r="D4" s="3" t="s">
        <v>2077</v>
      </c>
      <c r="E4" s="3" t="s">
        <v>2077</v>
      </c>
      <c r="F4" s="3" t="s">
        <v>3837</v>
      </c>
      <c r="G4" s="3" t="s">
        <v>3837</v>
      </c>
    </row>
    <row r="5" spans="1:7" ht="45" customHeight="1" x14ac:dyDescent="0.25">
      <c r="A5" s="3" t="s">
        <v>104</v>
      </c>
      <c r="B5" s="3" t="s">
        <v>3838</v>
      </c>
      <c r="C5" s="3" t="s">
        <v>3837</v>
      </c>
      <c r="D5" s="3" t="s">
        <v>2077</v>
      </c>
      <c r="E5" s="3" t="s">
        <v>2077</v>
      </c>
      <c r="F5" s="3" t="s">
        <v>3837</v>
      </c>
      <c r="G5" s="3" t="s">
        <v>3837</v>
      </c>
    </row>
    <row r="6" spans="1:7" ht="45" customHeight="1" x14ac:dyDescent="0.25">
      <c r="A6" s="3" t="s">
        <v>110</v>
      </c>
      <c r="B6" s="3" t="s">
        <v>3839</v>
      </c>
      <c r="C6" s="3" t="s">
        <v>3837</v>
      </c>
      <c r="D6" s="3" t="s">
        <v>2077</v>
      </c>
      <c r="E6" s="3" t="s">
        <v>2077</v>
      </c>
      <c r="F6" s="3" t="s">
        <v>3837</v>
      </c>
      <c r="G6" s="3" t="s">
        <v>3837</v>
      </c>
    </row>
    <row r="7" spans="1:7" ht="45" customHeight="1" x14ac:dyDescent="0.25">
      <c r="A7" s="3" t="s">
        <v>115</v>
      </c>
      <c r="B7" s="3" t="s">
        <v>3840</v>
      </c>
      <c r="C7" s="3" t="s">
        <v>3837</v>
      </c>
      <c r="D7" s="3" t="s">
        <v>2077</v>
      </c>
      <c r="E7" s="3" t="s">
        <v>2077</v>
      </c>
      <c r="F7" s="3" t="s">
        <v>3837</v>
      </c>
      <c r="G7" s="3" t="s">
        <v>3837</v>
      </c>
    </row>
    <row r="8" spans="1:7" ht="45" customHeight="1" x14ac:dyDescent="0.25">
      <c r="A8" s="3" t="s">
        <v>121</v>
      </c>
      <c r="B8" s="3" t="s">
        <v>3841</v>
      </c>
      <c r="C8" s="3" t="s">
        <v>3837</v>
      </c>
      <c r="D8" s="3" t="s">
        <v>2077</v>
      </c>
      <c r="E8" s="3" t="s">
        <v>2077</v>
      </c>
      <c r="F8" s="3" t="s">
        <v>3837</v>
      </c>
      <c r="G8" s="3" t="s">
        <v>3837</v>
      </c>
    </row>
    <row r="9" spans="1:7" ht="45" customHeight="1" x14ac:dyDescent="0.25">
      <c r="A9" s="3" t="s">
        <v>126</v>
      </c>
      <c r="B9" s="3" t="s">
        <v>3842</v>
      </c>
      <c r="C9" s="3" t="s">
        <v>3837</v>
      </c>
      <c r="D9" s="3" t="s">
        <v>2077</v>
      </c>
      <c r="E9" s="3" t="s">
        <v>2077</v>
      </c>
      <c r="F9" s="3" t="s">
        <v>3837</v>
      </c>
      <c r="G9" s="3" t="s">
        <v>3837</v>
      </c>
    </row>
    <row r="10" spans="1:7" ht="45" customHeight="1" x14ac:dyDescent="0.25">
      <c r="A10" s="3" t="s">
        <v>131</v>
      </c>
      <c r="B10" s="3" t="s">
        <v>3843</v>
      </c>
      <c r="C10" s="3" t="s">
        <v>3837</v>
      </c>
      <c r="D10" s="3" t="s">
        <v>2077</v>
      </c>
      <c r="E10" s="3" t="s">
        <v>2077</v>
      </c>
      <c r="F10" s="3" t="s">
        <v>3837</v>
      </c>
      <c r="G10" s="3" t="s">
        <v>3837</v>
      </c>
    </row>
    <row r="11" spans="1:7" ht="45" customHeight="1" x14ac:dyDescent="0.25">
      <c r="A11" s="3" t="s">
        <v>136</v>
      </c>
      <c r="B11" s="3" t="s">
        <v>3844</v>
      </c>
      <c r="C11" s="3" t="s">
        <v>3837</v>
      </c>
      <c r="D11" s="3" t="s">
        <v>2077</v>
      </c>
      <c r="E11" s="3" t="s">
        <v>2077</v>
      </c>
      <c r="F11" s="3" t="s">
        <v>3837</v>
      </c>
      <c r="G11" s="3" t="s">
        <v>3837</v>
      </c>
    </row>
    <row r="12" spans="1:7" ht="45" customHeight="1" x14ac:dyDescent="0.25">
      <c r="A12" s="3" t="s">
        <v>141</v>
      </c>
      <c r="B12" s="3" t="s">
        <v>3845</v>
      </c>
      <c r="C12" s="3" t="s">
        <v>3837</v>
      </c>
      <c r="D12" s="3" t="s">
        <v>2077</v>
      </c>
      <c r="E12" s="3" t="s">
        <v>2077</v>
      </c>
      <c r="F12" s="3" t="s">
        <v>3837</v>
      </c>
      <c r="G12" s="3" t="s">
        <v>3837</v>
      </c>
    </row>
    <row r="13" spans="1:7" ht="45" customHeight="1" x14ac:dyDescent="0.25">
      <c r="A13" s="3" t="s">
        <v>146</v>
      </c>
      <c r="B13" s="3" t="s">
        <v>3846</v>
      </c>
      <c r="C13" s="3" t="s">
        <v>3837</v>
      </c>
      <c r="D13" s="3" t="s">
        <v>2077</v>
      </c>
      <c r="E13" s="3" t="s">
        <v>2077</v>
      </c>
      <c r="F13" s="3" t="s">
        <v>3837</v>
      </c>
      <c r="G13" s="3" t="s">
        <v>3837</v>
      </c>
    </row>
    <row r="14" spans="1:7" ht="45" customHeight="1" x14ac:dyDescent="0.25">
      <c r="A14" s="3" t="s">
        <v>149</v>
      </c>
      <c r="B14" s="3" t="s">
        <v>3847</v>
      </c>
      <c r="C14" s="3" t="s">
        <v>3837</v>
      </c>
      <c r="D14" s="3" t="s">
        <v>2077</v>
      </c>
      <c r="E14" s="3" t="s">
        <v>2077</v>
      </c>
      <c r="F14" s="3" t="s">
        <v>3837</v>
      </c>
      <c r="G14" s="3" t="s">
        <v>3837</v>
      </c>
    </row>
    <row r="15" spans="1:7" ht="45" customHeight="1" x14ac:dyDescent="0.25">
      <c r="A15" s="3" t="s">
        <v>154</v>
      </c>
      <c r="B15" s="3" t="s">
        <v>3848</v>
      </c>
      <c r="C15" s="3" t="s">
        <v>3837</v>
      </c>
      <c r="D15" s="3" t="s">
        <v>2077</v>
      </c>
      <c r="E15" s="3" t="s">
        <v>2077</v>
      </c>
      <c r="F15" s="3" t="s">
        <v>3837</v>
      </c>
      <c r="G15" s="3" t="s">
        <v>3837</v>
      </c>
    </row>
    <row r="16" spans="1:7" ht="45" customHeight="1" x14ac:dyDescent="0.25">
      <c r="A16" s="3" t="s">
        <v>165</v>
      </c>
      <c r="B16" s="3" t="s">
        <v>3849</v>
      </c>
      <c r="C16" s="3" t="s">
        <v>3837</v>
      </c>
      <c r="D16" s="3" t="s">
        <v>2077</v>
      </c>
      <c r="E16" s="3" t="s">
        <v>2077</v>
      </c>
      <c r="F16" s="3" t="s">
        <v>3837</v>
      </c>
      <c r="G16" s="3" t="s">
        <v>3837</v>
      </c>
    </row>
    <row r="17" spans="1:7" ht="45" customHeight="1" x14ac:dyDescent="0.25">
      <c r="A17" s="3" t="s">
        <v>171</v>
      </c>
      <c r="B17" s="3" t="s">
        <v>3850</v>
      </c>
      <c r="C17" s="3" t="s">
        <v>3837</v>
      </c>
      <c r="D17" s="3" t="s">
        <v>2077</v>
      </c>
      <c r="E17" s="3" t="s">
        <v>2077</v>
      </c>
      <c r="F17" s="3" t="s">
        <v>3837</v>
      </c>
      <c r="G17" s="3" t="s">
        <v>3837</v>
      </c>
    </row>
    <row r="18" spans="1:7" ht="45" customHeight="1" x14ac:dyDescent="0.25">
      <c r="A18" s="3" t="s">
        <v>175</v>
      </c>
      <c r="B18" s="3" t="s">
        <v>3851</v>
      </c>
      <c r="C18" s="3" t="s">
        <v>3837</v>
      </c>
      <c r="D18" s="3" t="s">
        <v>2077</v>
      </c>
      <c r="E18" s="3" t="s">
        <v>2077</v>
      </c>
      <c r="F18" s="3" t="s">
        <v>3837</v>
      </c>
      <c r="G18" s="3" t="s">
        <v>3837</v>
      </c>
    </row>
    <row r="19" spans="1:7" ht="45" customHeight="1" x14ac:dyDescent="0.25">
      <c r="A19" s="3" t="s">
        <v>181</v>
      </c>
      <c r="B19" s="3" t="s">
        <v>3852</v>
      </c>
      <c r="C19" s="3" t="s">
        <v>3837</v>
      </c>
      <c r="D19" s="3" t="s">
        <v>2077</v>
      </c>
      <c r="E19" s="3" t="s">
        <v>2077</v>
      </c>
      <c r="F19" s="3" t="s">
        <v>3837</v>
      </c>
      <c r="G19" s="3" t="s">
        <v>3837</v>
      </c>
    </row>
    <row r="20" spans="1:7" ht="45" customHeight="1" x14ac:dyDescent="0.25">
      <c r="A20" s="3" t="s">
        <v>186</v>
      </c>
      <c r="B20" s="3" t="s">
        <v>3853</v>
      </c>
      <c r="C20" s="3" t="s">
        <v>3837</v>
      </c>
      <c r="D20" s="3" t="s">
        <v>2077</v>
      </c>
      <c r="E20" s="3" t="s">
        <v>2077</v>
      </c>
      <c r="F20" s="3" t="s">
        <v>3837</v>
      </c>
      <c r="G20" s="3" t="s">
        <v>3837</v>
      </c>
    </row>
    <row r="21" spans="1:7" ht="45" customHeight="1" x14ac:dyDescent="0.25">
      <c r="A21" s="3" t="s">
        <v>190</v>
      </c>
      <c r="B21" s="3" t="s">
        <v>3854</v>
      </c>
      <c r="C21" s="3" t="s">
        <v>3837</v>
      </c>
      <c r="D21" s="3" t="s">
        <v>2077</v>
      </c>
      <c r="E21" s="3" t="s">
        <v>2077</v>
      </c>
      <c r="F21" s="3" t="s">
        <v>3837</v>
      </c>
      <c r="G21" s="3" t="s">
        <v>3837</v>
      </c>
    </row>
    <row r="22" spans="1:7" ht="45" customHeight="1" x14ac:dyDescent="0.25">
      <c r="A22" s="3" t="s">
        <v>198</v>
      </c>
      <c r="B22" s="3" t="s">
        <v>3855</v>
      </c>
      <c r="C22" s="3" t="s">
        <v>3837</v>
      </c>
      <c r="D22" s="3" t="s">
        <v>2077</v>
      </c>
      <c r="E22" s="3" t="s">
        <v>2077</v>
      </c>
      <c r="F22" s="3" t="s">
        <v>3837</v>
      </c>
      <c r="G22" s="3" t="s">
        <v>3837</v>
      </c>
    </row>
    <row r="23" spans="1:7" ht="45" customHeight="1" x14ac:dyDescent="0.25">
      <c r="A23" s="3" t="s">
        <v>204</v>
      </c>
      <c r="B23" s="3" t="s">
        <v>3856</v>
      </c>
      <c r="C23" s="3" t="s">
        <v>3837</v>
      </c>
      <c r="D23" s="3" t="s">
        <v>2077</v>
      </c>
      <c r="E23" s="3" t="s">
        <v>2077</v>
      </c>
      <c r="F23" s="3" t="s">
        <v>3837</v>
      </c>
      <c r="G23" s="3" t="s">
        <v>3837</v>
      </c>
    </row>
    <row r="24" spans="1:7" ht="45" customHeight="1" x14ac:dyDescent="0.25">
      <c r="A24" s="3" t="s">
        <v>209</v>
      </c>
      <c r="B24" s="3" t="s">
        <v>3857</v>
      </c>
      <c r="C24" s="3" t="s">
        <v>3837</v>
      </c>
      <c r="D24" s="3" t="s">
        <v>2077</v>
      </c>
      <c r="E24" s="3" t="s">
        <v>2077</v>
      </c>
      <c r="F24" s="3" t="s">
        <v>3837</v>
      </c>
      <c r="G24" s="3" t="s">
        <v>3837</v>
      </c>
    </row>
    <row r="25" spans="1:7" ht="45" customHeight="1" x14ac:dyDescent="0.25">
      <c r="A25" s="3" t="s">
        <v>216</v>
      </c>
      <c r="B25" s="3" t="s">
        <v>3858</v>
      </c>
      <c r="C25" s="3" t="s">
        <v>3837</v>
      </c>
      <c r="D25" s="3" t="s">
        <v>2077</v>
      </c>
      <c r="E25" s="3" t="s">
        <v>2077</v>
      </c>
      <c r="F25" s="3" t="s">
        <v>3837</v>
      </c>
      <c r="G25" s="3" t="s">
        <v>3837</v>
      </c>
    </row>
    <row r="26" spans="1:7" ht="45" customHeight="1" x14ac:dyDescent="0.25">
      <c r="A26" s="3" t="s">
        <v>224</v>
      </c>
      <c r="B26" s="3" t="s">
        <v>3859</v>
      </c>
      <c r="C26" s="3" t="s">
        <v>3837</v>
      </c>
      <c r="D26" s="3" t="s">
        <v>2077</v>
      </c>
      <c r="E26" s="3" t="s">
        <v>2077</v>
      </c>
      <c r="F26" s="3" t="s">
        <v>3837</v>
      </c>
      <c r="G26" s="3" t="s">
        <v>3837</v>
      </c>
    </row>
    <row r="27" spans="1:7" ht="45" customHeight="1" x14ac:dyDescent="0.25">
      <c r="A27" s="3" t="s">
        <v>229</v>
      </c>
      <c r="B27" s="3" t="s">
        <v>3860</v>
      </c>
      <c r="C27" s="3" t="s">
        <v>3837</v>
      </c>
      <c r="D27" s="3" t="s">
        <v>2077</v>
      </c>
      <c r="E27" s="3" t="s">
        <v>2077</v>
      </c>
      <c r="F27" s="3" t="s">
        <v>3837</v>
      </c>
      <c r="G27" s="3" t="s">
        <v>3837</v>
      </c>
    </row>
    <row r="28" spans="1:7" ht="45" customHeight="1" x14ac:dyDescent="0.25">
      <c r="A28" s="3" t="s">
        <v>238</v>
      </c>
      <c r="B28" s="3" t="s">
        <v>3861</v>
      </c>
      <c r="C28" s="3" t="s">
        <v>3837</v>
      </c>
      <c r="D28" s="3" t="s">
        <v>2077</v>
      </c>
      <c r="E28" s="3" t="s">
        <v>2077</v>
      </c>
      <c r="F28" s="3" t="s">
        <v>3837</v>
      </c>
      <c r="G28" s="3" t="s">
        <v>3837</v>
      </c>
    </row>
    <row r="29" spans="1:7" ht="45" customHeight="1" x14ac:dyDescent="0.25">
      <c r="A29" s="3" t="s">
        <v>243</v>
      </c>
      <c r="B29" s="3" t="s">
        <v>3862</v>
      </c>
      <c r="C29" s="3" t="s">
        <v>3837</v>
      </c>
      <c r="D29" s="3" t="s">
        <v>2077</v>
      </c>
      <c r="E29" s="3" t="s">
        <v>2077</v>
      </c>
      <c r="F29" s="3" t="s">
        <v>3837</v>
      </c>
      <c r="G29" s="3" t="s">
        <v>3837</v>
      </c>
    </row>
    <row r="30" spans="1:7" ht="45" customHeight="1" x14ac:dyDescent="0.25">
      <c r="A30" s="3" t="s">
        <v>252</v>
      </c>
      <c r="B30" s="3" t="s">
        <v>3863</v>
      </c>
      <c r="C30" s="3" t="s">
        <v>3837</v>
      </c>
      <c r="D30" s="3" t="s">
        <v>2077</v>
      </c>
      <c r="E30" s="3" t="s">
        <v>2077</v>
      </c>
      <c r="F30" s="3" t="s">
        <v>3837</v>
      </c>
      <c r="G30" s="3" t="s">
        <v>3837</v>
      </c>
    </row>
    <row r="31" spans="1:7" ht="45" customHeight="1" x14ac:dyDescent="0.25">
      <c r="A31" s="3" t="s">
        <v>256</v>
      </c>
      <c r="B31" s="3" t="s">
        <v>3864</v>
      </c>
      <c r="C31" s="3" t="s">
        <v>3837</v>
      </c>
      <c r="D31" s="3" t="s">
        <v>2077</v>
      </c>
      <c r="E31" s="3" t="s">
        <v>2077</v>
      </c>
      <c r="F31" s="3" t="s">
        <v>3837</v>
      </c>
      <c r="G31" s="3" t="s">
        <v>3837</v>
      </c>
    </row>
    <row r="32" spans="1:7" ht="45" customHeight="1" x14ac:dyDescent="0.25">
      <c r="A32" s="3" t="s">
        <v>259</v>
      </c>
      <c r="B32" s="3" t="s">
        <v>3865</v>
      </c>
      <c r="C32" s="3" t="s">
        <v>3837</v>
      </c>
      <c r="D32" s="3" t="s">
        <v>2077</v>
      </c>
      <c r="E32" s="3" t="s">
        <v>2077</v>
      </c>
      <c r="F32" s="3" t="s">
        <v>3837</v>
      </c>
      <c r="G32" s="3" t="s">
        <v>3837</v>
      </c>
    </row>
    <row r="33" spans="1:7" ht="45" customHeight="1" x14ac:dyDescent="0.25">
      <c r="A33" s="3" t="s">
        <v>263</v>
      </c>
      <c r="B33" s="3" t="s">
        <v>3866</v>
      </c>
      <c r="C33" s="3" t="s">
        <v>3837</v>
      </c>
      <c r="D33" s="3" t="s">
        <v>2077</v>
      </c>
      <c r="E33" s="3" t="s">
        <v>2077</v>
      </c>
      <c r="F33" s="3" t="s">
        <v>3837</v>
      </c>
      <c r="G33" s="3" t="s">
        <v>3837</v>
      </c>
    </row>
    <row r="34" spans="1:7" ht="45" customHeight="1" x14ac:dyDescent="0.25">
      <c r="A34" s="3" t="s">
        <v>266</v>
      </c>
      <c r="B34" s="3" t="s">
        <v>3867</v>
      </c>
      <c r="C34" s="3" t="s">
        <v>3837</v>
      </c>
      <c r="D34" s="3" t="s">
        <v>2077</v>
      </c>
      <c r="E34" s="3" t="s">
        <v>2077</v>
      </c>
      <c r="F34" s="3" t="s">
        <v>3837</v>
      </c>
      <c r="G34" s="3" t="s">
        <v>3837</v>
      </c>
    </row>
    <row r="35" spans="1:7" ht="45" customHeight="1" x14ac:dyDescent="0.25">
      <c r="A35" s="3" t="s">
        <v>271</v>
      </c>
      <c r="B35" s="3" t="s">
        <v>3868</v>
      </c>
      <c r="C35" s="3" t="s">
        <v>3837</v>
      </c>
      <c r="D35" s="3" t="s">
        <v>2077</v>
      </c>
      <c r="E35" s="3" t="s">
        <v>2077</v>
      </c>
      <c r="F35" s="3" t="s">
        <v>3837</v>
      </c>
      <c r="G35" s="3" t="s">
        <v>3837</v>
      </c>
    </row>
    <row r="36" spans="1:7" ht="45" customHeight="1" x14ac:dyDescent="0.25">
      <c r="A36" s="3" t="s">
        <v>276</v>
      </c>
      <c r="B36" s="3" t="s">
        <v>3869</v>
      </c>
      <c r="C36" s="3" t="s">
        <v>3837</v>
      </c>
      <c r="D36" s="3" t="s">
        <v>2077</v>
      </c>
      <c r="E36" s="3" t="s">
        <v>2077</v>
      </c>
      <c r="F36" s="3" t="s">
        <v>3837</v>
      </c>
      <c r="G36" s="3" t="s">
        <v>3837</v>
      </c>
    </row>
    <row r="37" spans="1:7" ht="45" customHeight="1" x14ac:dyDescent="0.25">
      <c r="A37" s="3" t="s">
        <v>281</v>
      </c>
      <c r="B37" s="3" t="s">
        <v>3870</v>
      </c>
      <c r="C37" s="3" t="s">
        <v>3837</v>
      </c>
      <c r="D37" s="3" t="s">
        <v>2077</v>
      </c>
      <c r="E37" s="3" t="s">
        <v>2077</v>
      </c>
      <c r="F37" s="3" t="s">
        <v>3837</v>
      </c>
      <c r="G37" s="3" t="s">
        <v>3837</v>
      </c>
    </row>
    <row r="38" spans="1:7" ht="45" customHeight="1" x14ac:dyDescent="0.25">
      <c r="A38" s="3" t="s">
        <v>285</v>
      </c>
      <c r="B38" s="3" t="s">
        <v>3871</v>
      </c>
      <c r="C38" s="3" t="s">
        <v>3837</v>
      </c>
      <c r="D38" s="3" t="s">
        <v>2077</v>
      </c>
      <c r="E38" s="3" t="s">
        <v>2077</v>
      </c>
      <c r="F38" s="3" t="s">
        <v>3837</v>
      </c>
      <c r="G38" s="3" t="s">
        <v>3837</v>
      </c>
    </row>
    <row r="39" spans="1:7" ht="45" customHeight="1" x14ac:dyDescent="0.25">
      <c r="A39" s="3" t="s">
        <v>290</v>
      </c>
      <c r="B39" s="3" t="s">
        <v>3872</v>
      </c>
      <c r="C39" s="3" t="s">
        <v>3837</v>
      </c>
      <c r="D39" s="3" t="s">
        <v>2077</v>
      </c>
      <c r="E39" s="3" t="s">
        <v>2077</v>
      </c>
      <c r="F39" s="3" t="s">
        <v>3837</v>
      </c>
      <c r="G39" s="3" t="s">
        <v>3837</v>
      </c>
    </row>
    <row r="40" spans="1:7" ht="45" customHeight="1" x14ac:dyDescent="0.25">
      <c r="A40" s="3" t="s">
        <v>295</v>
      </c>
      <c r="B40" s="3" t="s">
        <v>3873</v>
      </c>
      <c r="C40" s="3" t="s">
        <v>3837</v>
      </c>
      <c r="D40" s="3" t="s">
        <v>2077</v>
      </c>
      <c r="E40" s="3" t="s">
        <v>2077</v>
      </c>
      <c r="F40" s="3" t="s">
        <v>3837</v>
      </c>
      <c r="G40" s="3" t="s">
        <v>3837</v>
      </c>
    </row>
    <row r="41" spans="1:7" ht="45" customHeight="1" x14ac:dyDescent="0.25">
      <c r="A41" s="3" t="s">
        <v>299</v>
      </c>
      <c r="B41" s="3" t="s">
        <v>3874</v>
      </c>
      <c r="C41" s="3" t="s">
        <v>3837</v>
      </c>
      <c r="D41" s="3" t="s">
        <v>2077</v>
      </c>
      <c r="E41" s="3" t="s">
        <v>2077</v>
      </c>
      <c r="F41" s="3" t="s">
        <v>3837</v>
      </c>
      <c r="G41" s="3" t="s">
        <v>3837</v>
      </c>
    </row>
    <row r="42" spans="1:7" ht="45" customHeight="1" x14ac:dyDescent="0.25">
      <c r="A42" s="3" t="s">
        <v>304</v>
      </c>
      <c r="B42" s="3" t="s">
        <v>3875</v>
      </c>
      <c r="C42" s="3" t="s">
        <v>3837</v>
      </c>
      <c r="D42" s="3" t="s">
        <v>2077</v>
      </c>
      <c r="E42" s="3" t="s">
        <v>2077</v>
      </c>
      <c r="F42" s="3" t="s">
        <v>3837</v>
      </c>
      <c r="G42" s="3" t="s">
        <v>3837</v>
      </c>
    </row>
    <row r="43" spans="1:7" ht="45" customHeight="1" x14ac:dyDescent="0.25">
      <c r="A43" s="3" t="s">
        <v>309</v>
      </c>
      <c r="B43" s="3" t="s">
        <v>3876</v>
      </c>
      <c r="C43" s="3" t="s">
        <v>3837</v>
      </c>
      <c r="D43" s="3" t="s">
        <v>2077</v>
      </c>
      <c r="E43" s="3" t="s">
        <v>2077</v>
      </c>
      <c r="F43" s="3" t="s">
        <v>3837</v>
      </c>
      <c r="G43" s="3" t="s">
        <v>3837</v>
      </c>
    </row>
    <row r="44" spans="1:7" ht="45" customHeight="1" x14ac:dyDescent="0.25">
      <c r="A44" s="3" t="s">
        <v>314</v>
      </c>
      <c r="B44" s="3" t="s">
        <v>3877</v>
      </c>
      <c r="C44" s="3" t="s">
        <v>3837</v>
      </c>
      <c r="D44" s="3" t="s">
        <v>2077</v>
      </c>
      <c r="E44" s="3" t="s">
        <v>2077</v>
      </c>
      <c r="F44" s="3" t="s">
        <v>3837</v>
      </c>
      <c r="G44" s="3" t="s">
        <v>3837</v>
      </c>
    </row>
    <row r="45" spans="1:7" ht="45" customHeight="1" x14ac:dyDescent="0.25">
      <c r="A45" s="3" t="s">
        <v>322</v>
      </c>
      <c r="B45" s="3" t="s">
        <v>3878</v>
      </c>
      <c r="C45" s="3" t="s">
        <v>3837</v>
      </c>
      <c r="D45" s="3" t="s">
        <v>2077</v>
      </c>
      <c r="E45" s="3" t="s">
        <v>2077</v>
      </c>
      <c r="F45" s="3" t="s">
        <v>3837</v>
      </c>
      <c r="G45" s="3" t="s">
        <v>3837</v>
      </c>
    </row>
    <row r="46" spans="1:7" ht="45" customHeight="1" x14ac:dyDescent="0.25">
      <c r="A46" s="3" t="s">
        <v>327</v>
      </c>
      <c r="B46" s="3" t="s">
        <v>3879</v>
      </c>
      <c r="C46" s="3" t="s">
        <v>3837</v>
      </c>
      <c r="D46" s="3" t="s">
        <v>2077</v>
      </c>
      <c r="E46" s="3" t="s">
        <v>2077</v>
      </c>
      <c r="F46" s="3" t="s">
        <v>3837</v>
      </c>
      <c r="G46" s="3" t="s">
        <v>3837</v>
      </c>
    </row>
    <row r="47" spans="1:7" ht="45" customHeight="1" x14ac:dyDescent="0.25">
      <c r="A47" s="3" t="s">
        <v>332</v>
      </c>
      <c r="B47" s="3" t="s">
        <v>3880</v>
      </c>
      <c r="C47" s="3" t="s">
        <v>3837</v>
      </c>
      <c r="D47" s="3" t="s">
        <v>2077</v>
      </c>
      <c r="E47" s="3" t="s">
        <v>2077</v>
      </c>
      <c r="F47" s="3" t="s">
        <v>3837</v>
      </c>
      <c r="G47" s="3" t="s">
        <v>3837</v>
      </c>
    </row>
    <row r="48" spans="1:7" ht="45" customHeight="1" x14ac:dyDescent="0.25">
      <c r="A48" s="3" t="s">
        <v>337</v>
      </c>
      <c r="B48" s="3" t="s">
        <v>3881</v>
      </c>
      <c r="C48" s="3" t="s">
        <v>3837</v>
      </c>
      <c r="D48" s="3" t="s">
        <v>2077</v>
      </c>
      <c r="E48" s="3" t="s">
        <v>2077</v>
      </c>
      <c r="F48" s="3" t="s">
        <v>3837</v>
      </c>
      <c r="G48" s="3" t="s">
        <v>3837</v>
      </c>
    </row>
    <row r="49" spans="1:7" ht="45" customHeight="1" x14ac:dyDescent="0.25">
      <c r="A49" s="3" t="s">
        <v>341</v>
      </c>
      <c r="B49" s="3" t="s">
        <v>3882</v>
      </c>
      <c r="C49" s="3" t="s">
        <v>3837</v>
      </c>
      <c r="D49" s="3" t="s">
        <v>2077</v>
      </c>
      <c r="E49" s="3" t="s">
        <v>2077</v>
      </c>
      <c r="F49" s="3" t="s">
        <v>3837</v>
      </c>
      <c r="G49" s="3" t="s">
        <v>3837</v>
      </c>
    </row>
    <row r="50" spans="1:7" ht="45" customHeight="1" x14ac:dyDescent="0.25">
      <c r="A50" s="3" t="s">
        <v>347</v>
      </c>
      <c r="B50" s="3" t="s">
        <v>3883</v>
      </c>
      <c r="C50" s="3" t="s">
        <v>3837</v>
      </c>
      <c r="D50" s="3" t="s">
        <v>2077</v>
      </c>
      <c r="E50" s="3" t="s">
        <v>2077</v>
      </c>
      <c r="F50" s="3" t="s">
        <v>3837</v>
      </c>
      <c r="G50" s="3" t="s">
        <v>3837</v>
      </c>
    </row>
    <row r="51" spans="1:7" ht="45" customHeight="1" x14ac:dyDescent="0.25">
      <c r="A51" s="3" t="s">
        <v>353</v>
      </c>
      <c r="B51" s="3" t="s">
        <v>3884</v>
      </c>
      <c r="C51" s="3" t="s">
        <v>3837</v>
      </c>
      <c r="D51" s="3" t="s">
        <v>2077</v>
      </c>
      <c r="E51" s="3" t="s">
        <v>2077</v>
      </c>
      <c r="F51" s="3" t="s">
        <v>3837</v>
      </c>
      <c r="G51" s="3" t="s">
        <v>3837</v>
      </c>
    </row>
    <row r="52" spans="1:7" ht="45" customHeight="1" x14ac:dyDescent="0.25">
      <c r="A52" s="3" t="s">
        <v>358</v>
      </c>
      <c r="B52" s="3" t="s">
        <v>3885</v>
      </c>
      <c r="C52" s="3" t="s">
        <v>3837</v>
      </c>
      <c r="D52" s="3" t="s">
        <v>2077</v>
      </c>
      <c r="E52" s="3" t="s">
        <v>2077</v>
      </c>
      <c r="F52" s="3" t="s">
        <v>3837</v>
      </c>
      <c r="G52" s="3" t="s">
        <v>3837</v>
      </c>
    </row>
    <row r="53" spans="1:7" ht="45" customHeight="1" x14ac:dyDescent="0.25">
      <c r="A53" s="3" t="s">
        <v>363</v>
      </c>
      <c r="B53" s="3" t="s">
        <v>3886</v>
      </c>
      <c r="C53" s="3" t="s">
        <v>3837</v>
      </c>
      <c r="D53" s="3" t="s">
        <v>2077</v>
      </c>
      <c r="E53" s="3" t="s">
        <v>2077</v>
      </c>
      <c r="F53" s="3" t="s">
        <v>3837</v>
      </c>
      <c r="G53" s="3" t="s">
        <v>3837</v>
      </c>
    </row>
    <row r="54" spans="1:7" ht="45" customHeight="1" x14ac:dyDescent="0.25">
      <c r="A54" s="3" t="s">
        <v>369</v>
      </c>
      <c r="B54" s="3" t="s">
        <v>3887</v>
      </c>
      <c r="C54" s="3" t="s">
        <v>3837</v>
      </c>
      <c r="D54" s="3" t="s">
        <v>2077</v>
      </c>
      <c r="E54" s="3" t="s">
        <v>2077</v>
      </c>
      <c r="F54" s="3" t="s">
        <v>3837</v>
      </c>
      <c r="G54" s="3" t="s">
        <v>3837</v>
      </c>
    </row>
    <row r="55" spans="1:7" ht="45" customHeight="1" x14ac:dyDescent="0.25">
      <c r="A55" s="3" t="s">
        <v>374</v>
      </c>
      <c r="B55" s="3" t="s">
        <v>3888</v>
      </c>
      <c r="C55" s="3" t="s">
        <v>3837</v>
      </c>
      <c r="D55" s="3" t="s">
        <v>2077</v>
      </c>
      <c r="E55" s="3" t="s">
        <v>2077</v>
      </c>
      <c r="F55" s="3" t="s">
        <v>3837</v>
      </c>
      <c r="G55" s="3" t="s">
        <v>3837</v>
      </c>
    </row>
    <row r="56" spans="1:7" ht="45" customHeight="1" x14ac:dyDescent="0.25">
      <c r="A56" s="3" t="s">
        <v>380</v>
      </c>
      <c r="B56" s="3" t="s">
        <v>3889</v>
      </c>
      <c r="C56" s="3" t="s">
        <v>3837</v>
      </c>
      <c r="D56" s="3" t="s">
        <v>2077</v>
      </c>
      <c r="E56" s="3" t="s">
        <v>2077</v>
      </c>
      <c r="F56" s="3" t="s">
        <v>3837</v>
      </c>
      <c r="G56" s="3" t="s">
        <v>3837</v>
      </c>
    </row>
    <row r="57" spans="1:7" ht="45" customHeight="1" x14ac:dyDescent="0.25">
      <c r="A57" s="3" t="s">
        <v>385</v>
      </c>
      <c r="B57" s="3" t="s">
        <v>3890</v>
      </c>
      <c r="C57" s="3" t="s">
        <v>3837</v>
      </c>
      <c r="D57" s="3" t="s">
        <v>2077</v>
      </c>
      <c r="E57" s="3" t="s">
        <v>2077</v>
      </c>
      <c r="F57" s="3" t="s">
        <v>3837</v>
      </c>
      <c r="G57" s="3" t="s">
        <v>3837</v>
      </c>
    </row>
    <row r="58" spans="1:7" ht="45" customHeight="1" x14ac:dyDescent="0.25">
      <c r="A58" s="3" t="s">
        <v>390</v>
      </c>
      <c r="B58" s="3" t="s">
        <v>3891</v>
      </c>
      <c r="C58" s="3" t="s">
        <v>3837</v>
      </c>
      <c r="D58" s="3" t="s">
        <v>2077</v>
      </c>
      <c r="E58" s="3" t="s">
        <v>2077</v>
      </c>
      <c r="F58" s="3" t="s">
        <v>3837</v>
      </c>
      <c r="G58" s="3" t="s">
        <v>3837</v>
      </c>
    </row>
    <row r="59" spans="1:7" ht="45" customHeight="1" x14ac:dyDescent="0.25">
      <c r="A59" s="3" t="s">
        <v>395</v>
      </c>
      <c r="B59" s="3" t="s">
        <v>3892</v>
      </c>
      <c r="C59" s="3" t="s">
        <v>3837</v>
      </c>
      <c r="D59" s="3" t="s">
        <v>2077</v>
      </c>
      <c r="E59" s="3" t="s">
        <v>2077</v>
      </c>
      <c r="F59" s="3" t="s">
        <v>3837</v>
      </c>
      <c r="G59" s="3" t="s">
        <v>3837</v>
      </c>
    </row>
    <row r="60" spans="1:7" ht="45" customHeight="1" x14ac:dyDescent="0.25">
      <c r="A60" s="3" t="s">
        <v>399</v>
      </c>
      <c r="B60" s="3" t="s">
        <v>3893</v>
      </c>
      <c r="C60" s="3" t="s">
        <v>3837</v>
      </c>
      <c r="D60" s="3" t="s">
        <v>2077</v>
      </c>
      <c r="E60" s="3" t="s">
        <v>2077</v>
      </c>
      <c r="F60" s="3" t="s">
        <v>3837</v>
      </c>
      <c r="G60" s="3" t="s">
        <v>3837</v>
      </c>
    </row>
    <row r="61" spans="1:7" ht="45" customHeight="1" x14ac:dyDescent="0.25">
      <c r="A61" s="3" t="s">
        <v>403</v>
      </c>
      <c r="B61" s="3" t="s">
        <v>3894</v>
      </c>
      <c r="C61" s="3" t="s">
        <v>3837</v>
      </c>
      <c r="D61" s="3" t="s">
        <v>2077</v>
      </c>
      <c r="E61" s="3" t="s">
        <v>2077</v>
      </c>
      <c r="F61" s="3" t="s">
        <v>3837</v>
      </c>
      <c r="G61" s="3" t="s">
        <v>3837</v>
      </c>
    </row>
    <row r="62" spans="1:7" ht="45" customHeight="1" x14ac:dyDescent="0.25">
      <c r="A62" s="3" t="s">
        <v>408</v>
      </c>
      <c r="B62" s="3" t="s">
        <v>3895</v>
      </c>
      <c r="C62" s="3" t="s">
        <v>3837</v>
      </c>
      <c r="D62" s="3" t="s">
        <v>2077</v>
      </c>
      <c r="E62" s="3" t="s">
        <v>2077</v>
      </c>
      <c r="F62" s="3" t="s">
        <v>3837</v>
      </c>
      <c r="G62" s="3" t="s">
        <v>3837</v>
      </c>
    </row>
    <row r="63" spans="1:7" ht="45" customHeight="1" x14ac:dyDescent="0.25">
      <c r="A63" s="3" t="s">
        <v>413</v>
      </c>
      <c r="B63" s="3" t="s">
        <v>3896</v>
      </c>
      <c r="C63" s="3" t="s">
        <v>3837</v>
      </c>
      <c r="D63" s="3" t="s">
        <v>2077</v>
      </c>
      <c r="E63" s="3" t="s">
        <v>2077</v>
      </c>
      <c r="F63" s="3" t="s">
        <v>3837</v>
      </c>
      <c r="G63" s="3" t="s">
        <v>3837</v>
      </c>
    </row>
    <row r="64" spans="1:7" ht="45" customHeight="1" x14ac:dyDescent="0.25">
      <c r="A64" s="3" t="s">
        <v>418</v>
      </c>
      <c r="B64" s="3" t="s">
        <v>3897</v>
      </c>
      <c r="C64" s="3" t="s">
        <v>3837</v>
      </c>
      <c r="D64" s="3" t="s">
        <v>2077</v>
      </c>
      <c r="E64" s="3" t="s">
        <v>2077</v>
      </c>
      <c r="F64" s="3" t="s">
        <v>3837</v>
      </c>
      <c r="G64" s="3" t="s">
        <v>3837</v>
      </c>
    </row>
    <row r="65" spans="1:7" ht="45" customHeight="1" x14ac:dyDescent="0.25">
      <c r="A65" s="3" t="s">
        <v>423</v>
      </c>
      <c r="B65" s="3" t="s">
        <v>3898</v>
      </c>
      <c r="C65" s="3" t="s">
        <v>3837</v>
      </c>
      <c r="D65" s="3" t="s">
        <v>2077</v>
      </c>
      <c r="E65" s="3" t="s">
        <v>2077</v>
      </c>
      <c r="F65" s="3" t="s">
        <v>3837</v>
      </c>
      <c r="G65" s="3" t="s">
        <v>3837</v>
      </c>
    </row>
    <row r="66" spans="1:7" ht="45" customHeight="1" x14ac:dyDescent="0.25">
      <c r="A66" s="3" t="s">
        <v>427</v>
      </c>
      <c r="B66" s="3" t="s">
        <v>3899</v>
      </c>
      <c r="C66" s="3" t="s">
        <v>3837</v>
      </c>
      <c r="D66" s="3" t="s">
        <v>2077</v>
      </c>
      <c r="E66" s="3" t="s">
        <v>2077</v>
      </c>
      <c r="F66" s="3" t="s">
        <v>3837</v>
      </c>
      <c r="G66" s="3" t="s">
        <v>3837</v>
      </c>
    </row>
    <row r="67" spans="1:7" ht="45" customHeight="1" x14ac:dyDescent="0.25">
      <c r="A67" s="3" t="s">
        <v>430</v>
      </c>
      <c r="B67" s="3" t="s">
        <v>3900</v>
      </c>
      <c r="C67" s="3" t="s">
        <v>3837</v>
      </c>
      <c r="D67" s="3" t="s">
        <v>2077</v>
      </c>
      <c r="E67" s="3" t="s">
        <v>2077</v>
      </c>
      <c r="F67" s="3" t="s">
        <v>3837</v>
      </c>
      <c r="G67" s="3" t="s">
        <v>3837</v>
      </c>
    </row>
    <row r="68" spans="1:7" ht="45" customHeight="1" x14ac:dyDescent="0.25">
      <c r="A68" s="3" t="s">
        <v>434</v>
      </c>
      <c r="B68" s="3" t="s">
        <v>3901</v>
      </c>
      <c r="C68" s="3" t="s">
        <v>3837</v>
      </c>
      <c r="D68" s="3" t="s">
        <v>2077</v>
      </c>
      <c r="E68" s="3" t="s">
        <v>2077</v>
      </c>
      <c r="F68" s="3" t="s">
        <v>3837</v>
      </c>
      <c r="G68" s="3" t="s">
        <v>3837</v>
      </c>
    </row>
    <row r="69" spans="1:7" ht="45" customHeight="1" x14ac:dyDescent="0.25">
      <c r="A69" s="3" t="s">
        <v>437</v>
      </c>
      <c r="B69" s="3" t="s">
        <v>3902</v>
      </c>
      <c r="C69" s="3" t="s">
        <v>3837</v>
      </c>
      <c r="D69" s="3" t="s">
        <v>2077</v>
      </c>
      <c r="E69" s="3" t="s">
        <v>2077</v>
      </c>
      <c r="F69" s="3" t="s">
        <v>3837</v>
      </c>
      <c r="G69" s="3" t="s">
        <v>3837</v>
      </c>
    </row>
    <row r="70" spans="1:7" ht="45" customHeight="1" x14ac:dyDescent="0.25">
      <c r="A70" s="3" t="s">
        <v>446</v>
      </c>
      <c r="B70" s="3" t="s">
        <v>3903</v>
      </c>
      <c r="C70" s="3" t="s">
        <v>3837</v>
      </c>
      <c r="D70" s="3" t="s">
        <v>2077</v>
      </c>
      <c r="E70" s="3" t="s">
        <v>2077</v>
      </c>
      <c r="F70" s="3" t="s">
        <v>3837</v>
      </c>
      <c r="G70" s="3" t="s">
        <v>3837</v>
      </c>
    </row>
    <row r="71" spans="1:7" ht="45" customHeight="1" x14ac:dyDescent="0.25">
      <c r="A71" s="3" t="s">
        <v>449</v>
      </c>
      <c r="B71" s="3" t="s">
        <v>3904</v>
      </c>
      <c r="C71" s="3" t="s">
        <v>3837</v>
      </c>
      <c r="D71" s="3" t="s">
        <v>2077</v>
      </c>
      <c r="E71" s="3" t="s">
        <v>2077</v>
      </c>
      <c r="F71" s="3" t="s">
        <v>3837</v>
      </c>
      <c r="G71" s="3" t="s">
        <v>3837</v>
      </c>
    </row>
    <row r="72" spans="1:7" ht="45" customHeight="1" x14ac:dyDescent="0.25">
      <c r="A72" s="3" t="s">
        <v>453</v>
      </c>
      <c r="B72" s="3" t="s">
        <v>3905</v>
      </c>
      <c r="C72" s="3" t="s">
        <v>3837</v>
      </c>
      <c r="D72" s="3" t="s">
        <v>2077</v>
      </c>
      <c r="E72" s="3" t="s">
        <v>2077</v>
      </c>
      <c r="F72" s="3" t="s">
        <v>3837</v>
      </c>
      <c r="G72" s="3" t="s">
        <v>3837</v>
      </c>
    </row>
    <row r="73" spans="1:7" ht="45" customHeight="1" x14ac:dyDescent="0.25">
      <c r="A73" s="3" t="s">
        <v>461</v>
      </c>
      <c r="B73" s="3" t="s">
        <v>3906</v>
      </c>
      <c r="C73" s="3" t="s">
        <v>3837</v>
      </c>
      <c r="D73" s="3" t="s">
        <v>2077</v>
      </c>
      <c r="E73" s="3" t="s">
        <v>2077</v>
      </c>
      <c r="F73" s="3" t="s">
        <v>3837</v>
      </c>
      <c r="G73" s="3" t="s">
        <v>3837</v>
      </c>
    </row>
    <row r="74" spans="1:7" ht="45" customHeight="1" x14ac:dyDescent="0.25">
      <c r="A74" s="3" t="s">
        <v>468</v>
      </c>
      <c r="B74" s="3" t="s">
        <v>3907</v>
      </c>
      <c r="C74" s="3" t="s">
        <v>3837</v>
      </c>
      <c r="D74" s="3" t="s">
        <v>2077</v>
      </c>
      <c r="E74" s="3" t="s">
        <v>2077</v>
      </c>
      <c r="F74" s="3" t="s">
        <v>3837</v>
      </c>
      <c r="G74" s="3" t="s">
        <v>3837</v>
      </c>
    </row>
    <row r="75" spans="1:7" ht="45" customHeight="1" x14ac:dyDescent="0.25">
      <c r="A75" s="3" t="s">
        <v>475</v>
      </c>
      <c r="B75" s="3" t="s">
        <v>3908</v>
      </c>
      <c r="C75" s="3" t="s">
        <v>3837</v>
      </c>
      <c r="D75" s="3" t="s">
        <v>2077</v>
      </c>
      <c r="E75" s="3" t="s">
        <v>2077</v>
      </c>
      <c r="F75" s="3" t="s">
        <v>3837</v>
      </c>
      <c r="G75" s="3" t="s">
        <v>3837</v>
      </c>
    </row>
    <row r="76" spans="1:7" ht="45" customHeight="1" x14ac:dyDescent="0.25">
      <c r="A76" s="3" t="s">
        <v>478</v>
      </c>
      <c r="B76" s="3" t="s">
        <v>3909</v>
      </c>
      <c r="C76" s="3" t="s">
        <v>3837</v>
      </c>
      <c r="D76" s="3" t="s">
        <v>2077</v>
      </c>
      <c r="E76" s="3" t="s">
        <v>2077</v>
      </c>
      <c r="F76" s="3" t="s">
        <v>3837</v>
      </c>
      <c r="G76" s="3" t="s">
        <v>3837</v>
      </c>
    </row>
    <row r="77" spans="1:7" ht="45" customHeight="1" x14ac:dyDescent="0.25">
      <c r="A77" s="3" t="s">
        <v>483</v>
      </c>
      <c r="B77" s="3" t="s">
        <v>3910</v>
      </c>
      <c r="C77" s="3" t="s">
        <v>3837</v>
      </c>
      <c r="D77" s="3" t="s">
        <v>2077</v>
      </c>
      <c r="E77" s="3" t="s">
        <v>2077</v>
      </c>
      <c r="F77" s="3" t="s">
        <v>3837</v>
      </c>
      <c r="G77" s="3" t="s">
        <v>3837</v>
      </c>
    </row>
    <row r="78" spans="1:7" ht="45" customHeight="1" x14ac:dyDescent="0.25">
      <c r="A78" s="3" t="s">
        <v>488</v>
      </c>
      <c r="B78" s="3" t="s">
        <v>3911</v>
      </c>
      <c r="C78" s="3" t="s">
        <v>3837</v>
      </c>
      <c r="D78" s="3" t="s">
        <v>2077</v>
      </c>
      <c r="E78" s="3" t="s">
        <v>2077</v>
      </c>
      <c r="F78" s="3" t="s">
        <v>3837</v>
      </c>
      <c r="G78" s="3" t="s">
        <v>3837</v>
      </c>
    </row>
    <row r="79" spans="1:7" ht="45" customHeight="1" x14ac:dyDescent="0.25">
      <c r="A79" s="3" t="s">
        <v>493</v>
      </c>
      <c r="B79" s="3" t="s">
        <v>3912</v>
      </c>
      <c r="C79" s="3" t="s">
        <v>3837</v>
      </c>
      <c r="D79" s="3" t="s">
        <v>2077</v>
      </c>
      <c r="E79" s="3" t="s">
        <v>2077</v>
      </c>
      <c r="F79" s="3" t="s">
        <v>3837</v>
      </c>
      <c r="G79" s="3" t="s">
        <v>3837</v>
      </c>
    </row>
    <row r="80" spans="1:7" ht="45" customHeight="1" x14ac:dyDescent="0.25">
      <c r="A80" s="3" t="s">
        <v>497</v>
      </c>
      <c r="B80" s="3" t="s">
        <v>3913</v>
      </c>
      <c r="C80" s="3" t="s">
        <v>3837</v>
      </c>
      <c r="D80" s="3" t="s">
        <v>2077</v>
      </c>
      <c r="E80" s="3" t="s">
        <v>2077</v>
      </c>
      <c r="F80" s="3" t="s">
        <v>3837</v>
      </c>
      <c r="G80" s="3" t="s">
        <v>3837</v>
      </c>
    </row>
    <row r="81" spans="1:7" ht="45" customHeight="1" x14ac:dyDescent="0.25">
      <c r="A81" s="3" t="s">
        <v>501</v>
      </c>
      <c r="B81" s="3" t="s">
        <v>3914</v>
      </c>
      <c r="C81" s="3" t="s">
        <v>3837</v>
      </c>
      <c r="D81" s="3" t="s">
        <v>2077</v>
      </c>
      <c r="E81" s="3" t="s">
        <v>2077</v>
      </c>
      <c r="F81" s="3" t="s">
        <v>3837</v>
      </c>
      <c r="G81" s="3" t="s">
        <v>3837</v>
      </c>
    </row>
    <row r="82" spans="1:7" ht="45" customHeight="1" x14ac:dyDescent="0.25">
      <c r="A82" s="3" t="s">
        <v>504</v>
      </c>
      <c r="B82" s="3" t="s">
        <v>3915</v>
      </c>
      <c r="C82" s="3" t="s">
        <v>3837</v>
      </c>
      <c r="D82" s="3" t="s">
        <v>2077</v>
      </c>
      <c r="E82" s="3" t="s">
        <v>2077</v>
      </c>
      <c r="F82" s="3" t="s">
        <v>3837</v>
      </c>
      <c r="G82" s="3" t="s">
        <v>3837</v>
      </c>
    </row>
    <row r="83" spans="1:7" ht="45" customHeight="1" x14ac:dyDescent="0.25">
      <c r="A83" s="3" t="s">
        <v>509</v>
      </c>
      <c r="B83" s="3" t="s">
        <v>3916</v>
      </c>
      <c r="C83" s="3" t="s">
        <v>3837</v>
      </c>
      <c r="D83" s="3" t="s">
        <v>2077</v>
      </c>
      <c r="E83" s="3" t="s">
        <v>2077</v>
      </c>
      <c r="F83" s="3" t="s">
        <v>3837</v>
      </c>
      <c r="G83" s="3" t="s">
        <v>3837</v>
      </c>
    </row>
    <row r="84" spans="1:7" ht="45" customHeight="1" x14ac:dyDescent="0.25">
      <c r="A84" s="3" t="s">
        <v>514</v>
      </c>
      <c r="B84" s="3" t="s">
        <v>3917</v>
      </c>
      <c r="C84" s="3" t="s">
        <v>3837</v>
      </c>
      <c r="D84" s="3" t="s">
        <v>2077</v>
      </c>
      <c r="E84" s="3" t="s">
        <v>2077</v>
      </c>
      <c r="F84" s="3" t="s">
        <v>3837</v>
      </c>
      <c r="G84" s="3" t="s">
        <v>3837</v>
      </c>
    </row>
    <row r="85" spans="1:7" ht="45" customHeight="1" x14ac:dyDescent="0.25">
      <c r="A85" s="3" t="s">
        <v>518</v>
      </c>
      <c r="B85" s="3" t="s">
        <v>3918</v>
      </c>
      <c r="C85" s="3" t="s">
        <v>3837</v>
      </c>
      <c r="D85" s="3" t="s">
        <v>2077</v>
      </c>
      <c r="E85" s="3" t="s">
        <v>2077</v>
      </c>
      <c r="F85" s="3" t="s">
        <v>3837</v>
      </c>
      <c r="G85" s="3" t="s">
        <v>3837</v>
      </c>
    </row>
    <row r="86" spans="1:7" ht="45" customHeight="1" x14ac:dyDescent="0.25">
      <c r="A86" s="3" t="s">
        <v>521</v>
      </c>
      <c r="B86" s="3" t="s">
        <v>3919</v>
      </c>
      <c r="C86" s="3" t="s">
        <v>3837</v>
      </c>
      <c r="D86" s="3" t="s">
        <v>2077</v>
      </c>
      <c r="E86" s="3" t="s">
        <v>2077</v>
      </c>
      <c r="F86" s="3" t="s">
        <v>3837</v>
      </c>
      <c r="G86" s="3" t="s">
        <v>3837</v>
      </c>
    </row>
    <row r="87" spans="1:7" ht="45" customHeight="1" x14ac:dyDescent="0.25">
      <c r="A87" s="3" t="s">
        <v>524</v>
      </c>
      <c r="B87" s="3" t="s">
        <v>3920</v>
      </c>
      <c r="C87" s="3" t="s">
        <v>3837</v>
      </c>
      <c r="D87" s="3" t="s">
        <v>2077</v>
      </c>
      <c r="E87" s="3" t="s">
        <v>2077</v>
      </c>
      <c r="F87" s="3" t="s">
        <v>3837</v>
      </c>
      <c r="G87" s="3" t="s">
        <v>3837</v>
      </c>
    </row>
    <row r="88" spans="1:7" ht="45" customHeight="1" x14ac:dyDescent="0.25">
      <c r="A88" s="3" t="s">
        <v>527</v>
      </c>
      <c r="B88" s="3" t="s">
        <v>3921</v>
      </c>
      <c r="C88" s="3" t="s">
        <v>3837</v>
      </c>
      <c r="D88" s="3" t="s">
        <v>2077</v>
      </c>
      <c r="E88" s="3" t="s">
        <v>2077</v>
      </c>
      <c r="F88" s="3" t="s">
        <v>3837</v>
      </c>
      <c r="G88" s="3" t="s">
        <v>3837</v>
      </c>
    </row>
    <row r="89" spans="1:7" ht="45" customHeight="1" x14ac:dyDescent="0.25">
      <c r="A89" s="3" t="s">
        <v>532</v>
      </c>
      <c r="B89" s="3" t="s">
        <v>3922</v>
      </c>
      <c r="C89" s="3" t="s">
        <v>3837</v>
      </c>
      <c r="D89" s="3" t="s">
        <v>2077</v>
      </c>
      <c r="E89" s="3" t="s">
        <v>2077</v>
      </c>
      <c r="F89" s="3" t="s">
        <v>3837</v>
      </c>
      <c r="G89" s="3" t="s">
        <v>3837</v>
      </c>
    </row>
    <row r="90" spans="1:7" ht="45" customHeight="1" x14ac:dyDescent="0.25">
      <c r="A90" s="3" t="s">
        <v>538</v>
      </c>
      <c r="B90" s="3" t="s">
        <v>3923</v>
      </c>
      <c r="C90" s="3" t="s">
        <v>3837</v>
      </c>
      <c r="D90" s="3" t="s">
        <v>2077</v>
      </c>
      <c r="E90" s="3" t="s">
        <v>2077</v>
      </c>
      <c r="F90" s="3" t="s">
        <v>3837</v>
      </c>
      <c r="G90" s="3" t="s">
        <v>3837</v>
      </c>
    </row>
    <row r="91" spans="1:7" ht="45" customHeight="1" x14ac:dyDescent="0.25">
      <c r="A91" s="3" t="s">
        <v>544</v>
      </c>
      <c r="B91" s="3" t="s">
        <v>3924</v>
      </c>
      <c r="C91" s="3" t="s">
        <v>3837</v>
      </c>
      <c r="D91" s="3" t="s">
        <v>2077</v>
      </c>
      <c r="E91" s="3" t="s">
        <v>2077</v>
      </c>
      <c r="F91" s="3" t="s">
        <v>3837</v>
      </c>
      <c r="G91" s="3" t="s">
        <v>3837</v>
      </c>
    </row>
    <row r="92" spans="1:7" ht="45" customHeight="1" x14ac:dyDescent="0.25">
      <c r="A92" s="3" t="s">
        <v>549</v>
      </c>
      <c r="B92" s="3" t="s">
        <v>3925</v>
      </c>
      <c r="C92" s="3" t="s">
        <v>3837</v>
      </c>
      <c r="D92" s="3" t="s">
        <v>2077</v>
      </c>
      <c r="E92" s="3" t="s">
        <v>2077</v>
      </c>
      <c r="F92" s="3" t="s">
        <v>3837</v>
      </c>
      <c r="G92" s="3" t="s">
        <v>3837</v>
      </c>
    </row>
    <row r="93" spans="1:7" ht="45" customHeight="1" x14ac:dyDescent="0.25">
      <c r="A93" s="3" t="s">
        <v>553</v>
      </c>
      <c r="B93" s="3" t="s">
        <v>3926</v>
      </c>
      <c r="C93" s="3" t="s">
        <v>3837</v>
      </c>
      <c r="D93" s="3" t="s">
        <v>2077</v>
      </c>
      <c r="E93" s="3" t="s">
        <v>2077</v>
      </c>
      <c r="F93" s="3" t="s">
        <v>3837</v>
      </c>
      <c r="G93" s="3" t="s">
        <v>3837</v>
      </c>
    </row>
    <row r="94" spans="1:7" ht="45" customHeight="1" x14ac:dyDescent="0.25">
      <c r="A94" s="3" t="s">
        <v>558</v>
      </c>
      <c r="B94" s="3" t="s">
        <v>3927</v>
      </c>
      <c r="C94" s="3" t="s">
        <v>3837</v>
      </c>
      <c r="D94" s="3" t="s">
        <v>2077</v>
      </c>
      <c r="E94" s="3" t="s">
        <v>2077</v>
      </c>
      <c r="F94" s="3" t="s">
        <v>3837</v>
      </c>
      <c r="G94" s="3" t="s">
        <v>3837</v>
      </c>
    </row>
    <row r="95" spans="1:7" ht="45" customHeight="1" x14ac:dyDescent="0.25">
      <c r="A95" s="3" t="s">
        <v>562</v>
      </c>
      <c r="B95" s="3" t="s">
        <v>3928</v>
      </c>
      <c r="C95" s="3" t="s">
        <v>3837</v>
      </c>
      <c r="D95" s="3" t="s">
        <v>2077</v>
      </c>
      <c r="E95" s="3" t="s">
        <v>2077</v>
      </c>
      <c r="F95" s="3" t="s">
        <v>3837</v>
      </c>
      <c r="G95" s="3" t="s">
        <v>3837</v>
      </c>
    </row>
    <row r="96" spans="1:7" ht="45" customHeight="1" x14ac:dyDescent="0.25">
      <c r="A96" s="3" t="s">
        <v>566</v>
      </c>
      <c r="B96" s="3" t="s">
        <v>3929</v>
      </c>
      <c r="C96" s="3" t="s">
        <v>3837</v>
      </c>
      <c r="D96" s="3" t="s">
        <v>2077</v>
      </c>
      <c r="E96" s="3" t="s">
        <v>2077</v>
      </c>
      <c r="F96" s="3" t="s">
        <v>3837</v>
      </c>
      <c r="G96" s="3" t="s">
        <v>3837</v>
      </c>
    </row>
    <row r="97" spans="1:7" ht="45" customHeight="1" x14ac:dyDescent="0.25">
      <c r="A97" s="3" t="s">
        <v>569</v>
      </c>
      <c r="B97" s="3" t="s">
        <v>3930</v>
      </c>
      <c r="C97" s="3" t="s">
        <v>3837</v>
      </c>
      <c r="D97" s="3" t="s">
        <v>2077</v>
      </c>
      <c r="E97" s="3" t="s">
        <v>2077</v>
      </c>
      <c r="F97" s="3" t="s">
        <v>3837</v>
      </c>
      <c r="G97" s="3" t="s">
        <v>3837</v>
      </c>
    </row>
    <row r="98" spans="1:7" ht="45" customHeight="1" x14ac:dyDescent="0.25">
      <c r="A98" s="3" t="s">
        <v>573</v>
      </c>
      <c r="B98" s="3" t="s">
        <v>3931</v>
      </c>
      <c r="C98" s="3" t="s">
        <v>3837</v>
      </c>
      <c r="D98" s="3" t="s">
        <v>2077</v>
      </c>
      <c r="E98" s="3" t="s">
        <v>2077</v>
      </c>
      <c r="F98" s="3" t="s">
        <v>3837</v>
      </c>
      <c r="G98" s="3" t="s">
        <v>3837</v>
      </c>
    </row>
    <row r="99" spans="1:7" ht="45" customHeight="1" x14ac:dyDescent="0.25">
      <c r="A99" s="3" t="s">
        <v>578</v>
      </c>
      <c r="B99" s="3" t="s">
        <v>3932</v>
      </c>
      <c r="C99" s="3" t="s">
        <v>3837</v>
      </c>
      <c r="D99" s="3" t="s">
        <v>2077</v>
      </c>
      <c r="E99" s="3" t="s">
        <v>2077</v>
      </c>
      <c r="F99" s="3" t="s">
        <v>3837</v>
      </c>
      <c r="G99" s="3" t="s">
        <v>3837</v>
      </c>
    </row>
    <row r="100" spans="1:7" ht="45" customHeight="1" x14ac:dyDescent="0.25">
      <c r="A100" s="3" t="s">
        <v>587</v>
      </c>
      <c r="B100" s="3" t="s">
        <v>3933</v>
      </c>
      <c r="C100" s="3" t="s">
        <v>3837</v>
      </c>
      <c r="D100" s="3" t="s">
        <v>2077</v>
      </c>
      <c r="E100" s="3" t="s">
        <v>2077</v>
      </c>
      <c r="F100" s="3" t="s">
        <v>3837</v>
      </c>
      <c r="G100" s="3" t="s">
        <v>3837</v>
      </c>
    </row>
    <row r="101" spans="1:7" ht="45" customHeight="1" x14ac:dyDescent="0.25">
      <c r="A101" s="3" t="s">
        <v>591</v>
      </c>
      <c r="B101" s="3" t="s">
        <v>3934</v>
      </c>
      <c r="C101" s="3" t="s">
        <v>3837</v>
      </c>
      <c r="D101" s="3" t="s">
        <v>2077</v>
      </c>
      <c r="E101" s="3" t="s">
        <v>2077</v>
      </c>
      <c r="F101" s="3" t="s">
        <v>3837</v>
      </c>
      <c r="G101" s="3" t="s">
        <v>3837</v>
      </c>
    </row>
    <row r="102" spans="1:7" ht="45" customHeight="1" x14ac:dyDescent="0.25">
      <c r="A102" s="3" t="s">
        <v>595</v>
      </c>
      <c r="B102" s="3" t="s">
        <v>3935</v>
      </c>
      <c r="C102" s="3" t="s">
        <v>3837</v>
      </c>
      <c r="D102" s="3" t="s">
        <v>2077</v>
      </c>
      <c r="E102" s="3" t="s">
        <v>2077</v>
      </c>
      <c r="F102" s="3" t="s">
        <v>3837</v>
      </c>
      <c r="G102" s="3" t="s">
        <v>3837</v>
      </c>
    </row>
    <row r="103" spans="1:7" ht="45" customHeight="1" x14ac:dyDescent="0.25">
      <c r="A103" s="3" t="s">
        <v>599</v>
      </c>
      <c r="B103" s="3" t="s">
        <v>3936</v>
      </c>
      <c r="C103" s="3" t="s">
        <v>3837</v>
      </c>
      <c r="D103" s="3" t="s">
        <v>2077</v>
      </c>
      <c r="E103" s="3" t="s">
        <v>2077</v>
      </c>
      <c r="F103" s="3" t="s">
        <v>3837</v>
      </c>
      <c r="G103" s="3" t="s">
        <v>3837</v>
      </c>
    </row>
    <row r="104" spans="1:7" ht="45" customHeight="1" x14ac:dyDescent="0.25">
      <c r="A104" s="3" t="s">
        <v>603</v>
      </c>
      <c r="B104" s="3" t="s">
        <v>3937</v>
      </c>
      <c r="C104" s="3" t="s">
        <v>3837</v>
      </c>
      <c r="D104" s="3" t="s">
        <v>2077</v>
      </c>
      <c r="E104" s="3" t="s">
        <v>2077</v>
      </c>
      <c r="F104" s="3" t="s">
        <v>3837</v>
      </c>
      <c r="G104" s="3" t="s">
        <v>3837</v>
      </c>
    </row>
    <row r="105" spans="1:7" ht="45" customHeight="1" x14ac:dyDescent="0.25">
      <c r="A105" s="3" t="s">
        <v>608</v>
      </c>
      <c r="B105" s="3" t="s">
        <v>3938</v>
      </c>
      <c r="C105" s="3" t="s">
        <v>3837</v>
      </c>
      <c r="D105" s="3" t="s">
        <v>2077</v>
      </c>
      <c r="E105" s="3" t="s">
        <v>2077</v>
      </c>
      <c r="F105" s="3" t="s">
        <v>3837</v>
      </c>
      <c r="G105" s="3" t="s">
        <v>3837</v>
      </c>
    </row>
    <row r="106" spans="1:7" ht="45" customHeight="1" x14ac:dyDescent="0.25">
      <c r="A106" s="3" t="s">
        <v>611</v>
      </c>
      <c r="B106" s="3" t="s">
        <v>3939</v>
      </c>
      <c r="C106" s="3" t="s">
        <v>3837</v>
      </c>
      <c r="D106" s="3" t="s">
        <v>2077</v>
      </c>
      <c r="E106" s="3" t="s">
        <v>2077</v>
      </c>
      <c r="F106" s="3" t="s">
        <v>3837</v>
      </c>
      <c r="G106" s="3" t="s">
        <v>3837</v>
      </c>
    </row>
    <row r="107" spans="1:7" ht="45" customHeight="1" x14ac:dyDescent="0.25">
      <c r="A107" s="3" t="s">
        <v>614</v>
      </c>
      <c r="B107" s="3" t="s">
        <v>3940</v>
      </c>
      <c r="C107" s="3" t="s">
        <v>3837</v>
      </c>
      <c r="D107" s="3" t="s">
        <v>2077</v>
      </c>
      <c r="E107" s="3" t="s">
        <v>2077</v>
      </c>
      <c r="F107" s="3" t="s">
        <v>3837</v>
      </c>
      <c r="G107" s="3" t="s">
        <v>3837</v>
      </c>
    </row>
    <row r="108" spans="1:7" ht="45" customHeight="1" x14ac:dyDescent="0.25">
      <c r="A108" s="3" t="s">
        <v>617</v>
      </c>
      <c r="B108" s="3" t="s">
        <v>3941</v>
      </c>
      <c r="C108" s="3" t="s">
        <v>3837</v>
      </c>
      <c r="D108" s="3" t="s">
        <v>2077</v>
      </c>
      <c r="E108" s="3" t="s">
        <v>2077</v>
      </c>
      <c r="F108" s="3" t="s">
        <v>3837</v>
      </c>
      <c r="G108" s="3" t="s">
        <v>3837</v>
      </c>
    </row>
    <row r="109" spans="1:7" ht="45" customHeight="1" x14ac:dyDescent="0.25">
      <c r="A109" s="3" t="s">
        <v>621</v>
      </c>
      <c r="B109" s="3" t="s">
        <v>3942</v>
      </c>
      <c r="C109" s="3" t="s">
        <v>3837</v>
      </c>
      <c r="D109" s="3" t="s">
        <v>2077</v>
      </c>
      <c r="E109" s="3" t="s">
        <v>2077</v>
      </c>
      <c r="F109" s="3" t="s">
        <v>3837</v>
      </c>
      <c r="G109" s="3" t="s">
        <v>3837</v>
      </c>
    </row>
    <row r="110" spans="1:7" ht="45" customHeight="1" x14ac:dyDescent="0.25">
      <c r="A110" s="3" t="s">
        <v>625</v>
      </c>
      <c r="B110" s="3" t="s">
        <v>3943</v>
      </c>
      <c r="C110" s="3" t="s">
        <v>3837</v>
      </c>
      <c r="D110" s="3" t="s">
        <v>2077</v>
      </c>
      <c r="E110" s="3" t="s">
        <v>2077</v>
      </c>
      <c r="F110" s="3" t="s">
        <v>3837</v>
      </c>
      <c r="G110" s="3" t="s">
        <v>3837</v>
      </c>
    </row>
    <row r="111" spans="1:7" ht="45" customHeight="1" x14ac:dyDescent="0.25">
      <c r="A111" s="3" t="s">
        <v>630</v>
      </c>
      <c r="B111" s="3" t="s">
        <v>3944</v>
      </c>
      <c r="C111" s="3" t="s">
        <v>3837</v>
      </c>
      <c r="D111" s="3" t="s">
        <v>2077</v>
      </c>
      <c r="E111" s="3" t="s">
        <v>2077</v>
      </c>
      <c r="F111" s="3" t="s">
        <v>3837</v>
      </c>
      <c r="G111" s="3" t="s">
        <v>3837</v>
      </c>
    </row>
    <row r="112" spans="1:7" ht="45" customHeight="1" x14ac:dyDescent="0.25">
      <c r="A112" s="3" t="s">
        <v>633</v>
      </c>
      <c r="B112" s="3" t="s">
        <v>3945</v>
      </c>
      <c r="C112" s="3" t="s">
        <v>3837</v>
      </c>
      <c r="D112" s="3" t="s">
        <v>2077</v>
      </c>
      <c r="E112" s="3" t="s">
        <v>2077</v>
      </c>
      <c r="F112" s="3" t="s">
        <v>3837</v>
      </c>
      <c r="G112" s="3" t="s">
        <v>3837</v>
      </c>
    </row>
    <row r="113" spans="1:7" ht="45" customHeight="1" x14ac:dyDescent="0.25">
      <c r="A113" s="3" t="s">
        <v>638</v>
      </c>
      <c r="B113" s="3" t="s">
        <v>3946</v>
      </c>
      <c r="C113" s="3" t="s">
        <v>3837</v>
      </c>
      <c r="D113" s="3" t="s">
        <v>2077</v>
      </c>
      <c r="E113" s="3" t="s">
        <v>2077</v>
      </c>
      <c r="F113" s="3" t="s">
        <v>3837</v>
      </c>
      <c r="G113" s="3" t="s">
        <v>3837</v>
      </c>
    </row>
    <row r="114" spans="1:7" ht="45" customHeight="1" x14ac:dyDescent="0.25">
      <c r="A114" s="3" t="s">
        <v>641</v>
      </c>
      <c r="B114" s="3" t="s">
        <v>3947</v>
      </c>
      <c r="C114" s="3" t="s">
        <v>3837</v>
      </c>
      <c r="D114" s="3" t="s">
        <v>2077</v>
      </c>
      <c r="E114" s="3" t="s">
        <v>2077</v>
      </c>
      <c r="F114" s="3" t="s">
        <v>3837</v>
      </c>
      <c r="G114" s="3" t="s">
        <v>3837</v>
      </c>
    </row>
    <row r="115" spans="1:7" ht="45" customHeight="1" x14ac:dyDescent="0.25">
      <c r="A115" s="3" t="s">
        <v>646</v>
      </c>
      <c r="B115" s="3" t="s">
        <v>3948</v>
      </c>
      <c r="C115" s="3" t="s">
        <v>3837</v>
      </c>
      <c r="D115" s="3" t="s">
        <v>2077</v>
      </c>
      <c r="E115" s="3" t="s">
        <v>2077</v>
      </c>
      <c r="F115" s="3" t="s">
        <v>3837</v>
      </c>
      <c r="G115" s="3" t="s">
        <v>3837</v>
      </c>
    </row>
    <row r="116" spans="1:7" ht="45" customHeight="1" x14ac:dyDescent="0.25">
      <c r="A116" s="3" t="s">
        <v>649</v>
      </c>
      <c r="B116" s="3" t="s">
        <v>3949</v>
      </c>
      <c r="C116" s="3" t="s">
        <v>3837</v>
      </c>
      <c r="D116" s="3" t="s">
        <v>2077</v>
      </c>
      <c r="E116" s="3" t="s">
        <v>2077</v>
      </c>
      <c r="F116" s="3" t="s">
        <v>3837</v>
      </c>
      <c r="G116" s="3" t="s">
        <v>3837</v>
      </c>
    </row>
    <row r="117" spans="1:7" ht="45" customHeight="1" x14ac:dyDescent="0.25">
      <c r="A117" s="3" t="s">
        <v>654</v>
      </c>
      <c r="B117" s="3" t="s">
        <v>3950</v>
      </c>
      <c r="C117" s="3" t="s">
        <v>3837</v>
      </c>
      <c r="D117" s="3" t="s">
        <v>2077</v>
      </c>
      <c r="E117" s="3" t="s">
        <v>2077</v>
      </c>
      <c r="F117" s="3" t="s">
        <v>3837</v>
      </c>
      <c r="G117" s="3" t="s">
        <v>3837</v>
      </c>
    </row>
    <row r="118" spans="1:7" ht="45" customHeight="1" x14ac:dyDescent="0.25">
      <c r="A118" s="3" t="s">
        <v>660</v>
      </c>
      <c r="B118" s="3" t="s">
        <v>3951</v>
      </c>
      <c r="C118" s="3" t="s">
        <v>3837</v>
      </c>
      <c r="D118" s="3" t="s">
        <v>2077</v>
      </c>
      <c r="E118" s="3" t="s">
        <v>2077</v>
      </c>
      <c r="F118" s="3" t="s">
        <v>3837</v>
      </c>
      <c r="G118" s="3" t="s">
        <v>3837</v>
      </c>
    </row>
    <row r="119" spans="1:7" ht="45" customHeight="1" x14ac:dyDescent="0.25">
      <c r="A119" s="3" t="s">
        <v>665</v>
      </c>
      <c r="B119" s="3" t="s">
        <v>3952</v>
      </c>
      <c r="C119" s="3" t="s">
        <v>3837</v>
      </c>
      <c r="D119" s="3" t="s">
        <v>2077</v>
      </c>
      <c r="E119" s="3" t="s">
        <v>2077</v>
      </c>
      <c r="F119" s="3" t="s">
        <v>3837</v>
      </c>
      <c r="G119" s="3" t="s">
        <v>3837</v>
      </c>
    </row>
    <row r="120" spans="1:7" ht="45" customHeight="1" x14ac:dyDescent="0.25">
      <c r="A120" s="3" t="s">
        <v>670</v>
      </c>
      <c r="B120" s="3" t="s">
        <v>3953</v>
      </c>
      <c r="C120" s="3" t="s">
        <v>3837</v>
      </c>
      <c r="D120" s="3" t="s">
        <v>2077</v>
      </c>
      <c r="E120" s="3" t="s">
        <v>2077</v>
      </c>
      <c r="F120" s="3" t="s">
        <v>3837</v>
      </c>
      <c r="G120" s="3" t="s">
        <v>3837</v>
      </c>
    </row>
    <row r="121" spans="1:7" ht="45" customHeight="1" x14ac:dyDescent="0.25">
      <c r="A121" s="3" t="s">
        <v>676</v>
      </c>
      <c r="B121" s="3" t="s">
        <v>3954</v>
      </c>
      <c r="C121" s="3" t="s">
        <v>3837</v>
      </c>
      <c r="D121" s="3" t="s">
        <v>2077</v>
      </c>
      <c r="E121" s="3" t="s">
        <v>2077</v>
      </c>
      <c r="F121" s="3" t="s">
        <v>3837</v>
      </c>
      <c r="G121" s="3" t="s">
        <v>3837</v>
      </c>
    </row>
    <row r="122" spans="1:7" ht="45" customHeight="1" x14ac:dyDescent="0.25">
      <c r="A122" s="3" t="s">
        <v>681</v>
      </c>
      <c r="B122" s="3" t="s">
        <v>3955</v>
      </c>
      <c r="C122" s="3" t="s">
        <v>3837</v>
      </c>
      <c r="D122" s="3" t="s">
        <v>2077</v>
      </c>
      <c r="E122" s="3" t="s">
        <v>2077</v>
      </c>
      <c r="F122" s="3" t="s">
        <v>3837</v>
      </c>
      <c r="G122" s="3" t="s">
        <v>3837</v>
      </c>
    </row>
    <row r="123" spans="1:7" ht="45" customHeight="1" x14ac:dyDescent="0.25">
      <c r="A123" s="3" t="s">
        <v>689</v>
      </c>
      <c r="B123" s="3" t="s">
        <v>3956</v>
      </c>
      <c r="C123" s="3" t="s">
        <v>3837</v>
      </c>
      <c r="D123" s="3" t="s">
        <v>2077</v>
      </c>
      <c r="E123" s="3" t="s">
        <v>2077</v>
      </c>
      <c r="F123" s="3" t="s">
        <v>3837</v>
      </c>
      <c r="G123" s="3" t="s">
        <v>3837</v>
      </c>
    </row>
    <row r="124" spans="1:7" ht="45" customHeight="1" x14ac:dyDescent="0.25">
      <c r="A124" s="3" t="s">
        <v>692</v>
      </c>
      <c r="B124" s="3" t="s">
        <v>3957</v>
      </c>
      <c r="C124" s="3" t="s">
        <v>3837</v>
      </c>
      <c r="D124" s="3" t="s">
        <v>2077</v>
      </c>
      <c r="E124" s="3" t="s">
        <v>2077</v>
      </c>
      <c r="F124" s="3" t="s">
        <v>3837</v>
      </c>
      <c r="G124" s="3" t="s">
        <v>3837</v>
      </c>
    </row>
    <row r="125" spans="1:7" ht="45" customHeight="1" x14ac:dyDescent="0.25">
      <c r="A125" s="3" t="s">
        <v>697</v>
      </c>
      <c r="B125" s="3" t="s">
        <v>3958</v>
      </c>
      <c r="C125" s="3" t="s">
        <v>3837</v>
      </c>
      <c r="D125" s="3" t="s">
        <v>2077</v>
      </c>
      <c r="E125" s="3" t="s">
        <v>2077</v>
      </c>
      <c r="F125" s="3" t="s">
        <v>3837</v>
      </c>
      <c r="G125" s="3" t="s">
        <v>3837</v>
      </c>
    </row>
    <row r="126" spans="1:7" ht="45" customHeight="1" x14ac:dyDescent="0.25">
      <c r="A126" s="3" t="s">
        <v>699</v>
      </c>
      <c r="B126" s="3" t="s">
        <v>3959</v>
      </c>
      <c r="C126" s="3" t="s">
        <v>3837</v>
      </c>
      <c r="D126" s="3" t="s">
        <v>2077</v>
      </c>
      <c r="E126" s="3" t="s">
        <v>2077</v>
      </c>
      <c r="F126" s="3" t="s">
        <v>3837</v>
      </c>
      <c r="G126" s="3" t="s">
        <v>3837</v>
      </c>
    </row>
    <row r="127" spans="1:7" ht="45" customHeight="1" x14ac:dyDescent="0.25">
      <c r="A127" s="3" t="s">
        <v>703</v>
      </c>
      <c r="B127" s="3" t="s">
        <v>3960</v>
      </c>
      <c r="C127" s="3" t="s">
        <v>3837</v>
      </c>
      <c r="D127" s="3" t="s">
        <v>2077</v>
      </c>
      <c r="E127" s="3" t="s">
        <v>2077</v>
      </c>
      <c r="F127" s="3" t="s">
        <v>3837</v>
      </c>
      <c r="G127" s="3" t="s">
        <v>3837</v>
      </c>
    </row>
    <row r="128" spans="1:7" ht="45" customHeight="1" x14ac:dyDescent="0.25">
      <c r="A128" s="3" t="s">
        <v>707</v>
      </c>
      <c r="B128" s="3" t="s">
        <v>3961</v>
      </c>
      <c r="C128" s="3" t="s">
        <v>3837</v>
      </c>
      <c r="D128" s="3" t="s">
        <v>2077</v>
      </c>
      <c r="E128" s="3" t="s">
        <v>2077</v>
      </c>
      <c r="F128" s="3" t="s">
        <v>3837</v>
      </c>
      <c r="G128" s="3" t="s">
        <v>3837</v>
      </c>
    </row>
    <row r="129" spans="1:7" ht="45" customHeight="1" x14ac:dyDescent="0.25">
      <c r="A129" s="3" t="s">
        <v>710</v>
      </c>
      <c r="B129" s="3" t="s">
        <v>3962</v>
      </c>
      <c r="C129" s="3" t="s">
        <v>3837</v>
      </c>
      <c r="D129" s="3" t="s">
        <v>2077</v>
      </c>
      <c r="E129" s="3" t="s">
        <v>2077</v>
      </c>
      <c r="F129" s="3" t="s">
        <v>3837</v>
      </c>
      <c r="G129" s="3" t="s">
        <v>3837</v>
      </c>
    </row>
    <row r="130" spans="1:7" ht="45" customHeight="1" x14ac:dyDescent="0.25">
      <c r="A130" s="3" t="s">
        <v>715</v>
      </c>
      <c r="B130" s="3" t="s">
        <v>3963</v>
      </c>
      <c r="C130" s="3" t="s">
        <v>3837</v>
      </c>
      <c r="D130" s="3" t="s">
        <v>2077</v>
      </c>
      <c r="E130" s="3" t="s">
        <v>2077</v>
      </c>
      <c r="F130" s="3" t="s">
        <v>3837</v>
      </c>
      <c r="G130" s="3" t="s">
        <v>3837</v>
      </c>
    </row>
    <row r="131" spans="1:7" ht="45" customHeight="1" x14ac:dyDescent="0.25">
      <c r="A131" s="3" t="s">
        <v>723</v>
      </c>
      <c r="B131" s="3" t="s">
        <v>3964</v>
      </c>
      <c r="C131" s="3" t="s">
        <v>3837</v>
      </c>
      <c r="D131" s="3" t="s">
        <v>2077</v>
      </c>
      <c r="E131" s="3" t="s">
        <v>2077</v>
      </c>
      <c r="F131" s="3" t="s">
        <v>3837</v>
      </c>
      <c r="G131" s="3" t="s">
        <v>3837</v>
      </c>
    </row>
    <row r="132" spans="1:7" ht="45" customHeight="1" x14ac:dyDescent="0.25">
      <c r="A132" s="3" t="s">
        <v>731</v>
      </c>
      <c r="B132" s="3" t="s">
        <v>3965</v>
      </c>
      <c r="C132" s="3" t="s">
        <v>3837</v>
      </c>
      <c r="D132" s="3" t="s">
        <v>2077</v>
      </c>
      <c r="E132" s="3" t="s">
        <v>2077</v>
      </c>
      <c r="F132" s="3" t="s">
        <v>3837</v>
      </c>
      <c r="G132" s="3" t="s">
        <v>3837</v>
      </c>
    </row>
    <row r="133" spans="1:7" ht="45" customHeight="1" x14ac:dyDescent="0.25">
      <c r="A133" s="3" t="s">
        <v>736</v>
      </c>
      <c r="B133" s="3" t="s">
        <v>3966</v>
      </c>
      <c r="C133" s="3" t="s">
        <v>3837</v>
      </c>
      <c r="D133" s="3" t="s">
        <v>2077</v>
      </c>
      <c r="E133" s="3" t="s">
        <v>2077</v>
      </c>
      <c r="F133" s="3" t="s">
        <v>3837</v>
      </c>
      <c r="G133" s="3" t="s">
        <v>3837</v>
      </c>
    </row>
    <row r="134" spans="1:7" ht="45" customHeight="1" x14ac:dyDescent="0.25">
      <c r="A134" s="3" t="s">
        <v>741</v>
      </c>
      <c r="B134" s="3" t="s">
        <v>3967</v>
      </c>
      <c r="C134" s="3" t="s">
        <v>3837</v>
      </c>
      <c r="D134" s="3" t="s">
        <v>2077</v>
      </c>
      <c r="E134" s="3" t="s">
        <v>2077</v>
      </c>
      <c r="F134" s="3" t="s">
        <v>3837</v>
      </c>
      <c r="G134" s="3" t="s">
        <v>3837</v>
      </c>
    </row>
    <row r="135" spans="1:7" ht="45" customHeight="1" x14ac:dyDescent="0.25">
      <c r="A135" s="3" t="s">
        <v>747</v>
      </c>
      <c r="B135" s="3" t="s">
        <v>3968</v>
      </c>
      <c r="C135" s="3" t="s">
        <v>3837</v>
      </c>
      <c r="D135" s="3" t="s">
        <v>2077</v>
      </c>
      <c r="E135" s="3" t="s">
        <v>2077</v>
      </c>
      <c r="F135" s="3" t="s">
        <v>3837</v>
      </c>
      <c r="G135" s="3" t="s">
        <v>3837</v>
      </c>
    </row>
    <row r="136" spans="1:7" ht="45" customHeight="1" x14ac:dyDescent="0.25">
      <c r="A136" s="3" t="s">
        <v>751</v>
      </c>
      <c r="B136" s="3" t="s">
        <v>3969</v>
      </c>
      <c r="C136" s="3" t="s">
        <v>3837</v>
      </c>
      <c r="D136" s="3" t="s">
        <v>2077</v>
      </c>
      <c r="E136" s="3" t="s">
        <v>2077</v>
      </c>
      <c r="F136" s="3" t="s">
        <v>3837</v>
      </c>
      <c r="G136" s="3" t="s">
        <v>3837</v>
      </c>
    </row>
    <row r="137" spans="1:7" ht="45" customHeight="1" x14ac:dyDescent="0.25">
      <c r="A137" s="3" t="s">
        <v>756</v>
      </c>
      <c r="B137" s="3" t="s">
        <v>3970</v>
      </c>
      <c r="C137" s="3" t="s">
        <v>3837</v>
      </c>
      <c r="D137" s="3" t="s">
        <v>2077</v>
      </c>
      <c r="E137" s="3" t="s">
        <v>2077</v>
      </c>
      <c r="F137" s="3" t="s">
        <v>3837</v>
      </c>
      <c r="G137" s="3" t="s">
        <v>3837</v>
      </c>
    </row>
    <row r="138" spans="1:7" ht="45" customHeight="1" x14ac:dyDescent="0.25">
      <c r="A138" s="3" t="s">
        <v>759</v>
      </c>
      <c r="B138" s="3" t="s">
        <v>3971</v>
      </c>
      <c r="C138" s="3" t="s">
        <v>3837</v>
      </c>
      <c r="D138" s="3" t="s">
        <v>2077</v>
      </c>
      <c r="E138" s="3" t="s">
        <v>2077</v>
      </c>
      <c r="F138" s="3" t="s">
        <v>3837</v>
      </c>
      <c r="G138" s="3" t="s">
        <v>3837</v>
      </c>
    </row>
    <row r="139" spans="1:7" ht="45" customHeight="1" x14ac:dyDescent="0.25">
      <c r="A139" s="3" t="s">
        <v>764</v>
      </c>
      <c r="B139" s="3" t="s">
        <v>3972</v>
      </c>
      <c r="C139" s="3" t="s">
        <v>3837</v>
      </c>
      <c r="D139" s="3" t="s">
        <v>2077</v>
      </c>
      <c r="E139" s="3" t="s">
        <v>2077</v>
      </c>
      <c r="F139" s="3" t="s">
        <v>3837</v>
      </c>
      <c r="G139" s="3" t="s">
        <v>3837</v>
      </c>
    </row>
    <row r="140" spans="1:7" ht="45" customHeight="1" x14ac:dyDescent="0.25">
      <c r="A140" s="3" t="s">
        <v>768</v>
      </c>
      <c r="B140" s="3" t="s">
        <v>3973</v>
      </c>
      <c r="C140" s="3" t="s">
        <v>3837</v>
      </c>
      <c r="D140" s="3" t="s">
        <v>2077</v>
      </c>
      <c r="E140" s="3" t="s">
        <v>2077</v>
      </c>
      <c r="F140" s="3" t="s">
        <v>3837</v>
      </c>
      <c r="G140" s="3" t="s">
        <v>3837</v>
      </c>
    </row>
    <row r="141" spans="1:7" ht="45" customHeight="1" x14ac:dyDescent="0.25">
      <c r="A141" s="3" t="s">
        <v>771</v>
      </c>
      <c r="B141" s="3" t="s">
        <v>3974</v>
      </c>
      <c r="C141" s="3" t="s">
        <v>3837</v>
      </c>
      <c r="D141" s="3" t="s">
        <v>2077</v>
      </c>
      <c r="E141" s="3" t="s">
        <v>2077</v>
      </c>
      <c r="F141" s="3" t="s">
        <v>3837</v>
      </c>
      <c r="G141" s="3" t="s">
        <v>3837</v>
      </c>
    </row>
    <row r="142" spans="1:7" ht="45" customHeight="1" x14ac:dyDescent="0.25">
      <c r="A142" s="3" t="s">
        <v>775</v>
      </c>
      <c r="B142" s="3" t="s">
        <v>3975</v>
      </c>
      <c r="C142" s="3" t="s">
        <v>3837</v>
      </c>
      <c r="D142" s="3" t="s">
        <v>2077</v>
      </c>
      <c r="E142" s="3" t="s">
        <v>2077</v>
      </c>
      <c r="F142" s="3" t="s">
        <v>3837</v>
      </c>
      <c r="G142" s="3" t="s">
        <v>3837</v>
      </c>
    </row>
    <row r="143" spans="1:7" ht="45" customHeight="1" x14ac:dyDescent="0.25">
      <c r="A143" s="3" t="s">
        <v>779</v>
      </c>
      <c r="B143" s="3" t="s">
        <v>3976</v>
      </c>
      <c r="C143" s="3" t="s">
        <v>3837</v>
      </c>
      <c r="D143" s="3" t="s">
        <v>2077</v>
      </c>
      <c r="E143" s="3" t="s">
        <v>2077</v>
      </c>
      <c r="F143" s="3" t="s">
        <v>3837</v>
      </c>
      <c r="G143" s="3" t="s">
        <v>3837</v>
      </c>
    </row>
    <row r="144" spans="1:7" ht="45" customHeight="1" x14ac:dyDescent="0.25">
      <c r="A144" s="3" t="s">
        <v>783</v>
      </c>
      <c r="B144" s="3" t="s">
        <v>3977</v>
      </c>
      <c r="C144" s="3" t="s">
        <v>3837</v>
      </c>
      <c r="D144" s="3" t="s">
        <v>2077</v>
      </c>
      <c r="E144" s="3" t="s">
        <v>2077</v>
      </c>
      <c r="F144" s="3" t="s">
        <v>3837</v>
      </c>
      <c r="G144" s="3" t="s">
        <v>3837</v>
      </c>
    </row>
    <row r="145" spans="1:7" ht="45" customHeight="1" x14ac:dyDescent="0.25">
      <c r="A145" s="3" t="s">
        <v>786</v>
      </c>
      <c r="B145" s="3" t="s">
        <v>3978</v>
      </c>
      <c r="C145" s="3" t="s">
        <v>3837</v>
      </c>
      <c r="D145" s="3" t="s">
        <v>2077</v>
      </c>
      <c r="E145" s="3" t="s">
        <v>2077</v>
      </c>
      <c r="F145" s="3" t="s">
        <v>3837</v>
      </c>
      <c r="G145" s="3" t="s">
        <v>3837</v>
      </c>
    </row>
    <row r="146" spans="1:7" ht="45" customHeight="1" x14ac:dyDescent="0.25">
      <c r="A146" s="3" t="s">
        <v>789</v>
      </c>
      <c r="B146" s="3" t="s">
        <v>3979</v>
      </c>
      <c r="C146" s="3" t="s">
        <v>3837</v>
      </c>
      <c r="D146" s="3" t="s">
        <v>2077</v>
      </c>
      <c r="E146" s="3" t="s">
        <v>2077</v>
      </c>
      <c r="F146" s="3" t="s">
        <v>3837</v>
      </c>
      <c r="G146" s="3" t="s">
        <v>3837</v>
      </c>
    </row>
    <row r="147" spans="1:7" ht="45" customHeight="1" x14ac:dyDescent="0.25">
      <c r="A147" s="3" t="s">
        <v>793</v>
      </c>
      <c r="B147" s="3" t="s">
        <v>3980</v>
      </c>
      <c r="C147" s="3" t="s">
        <v>3837</v>
      </c>
      <c r="D147" s="3" t="s">
        <v>2077</v>
      </c>
      <c r="E147" s="3" t="s">
        <v>2077</v>
      </c>
      <c r="F147" s="3" t="s">
        <v>3837</v>
      </c>
      <c r="G147" s="3" t="s">
        <v>3837</v>
      </c>
    </row>
    <row r="148" spans="1:7" ht="45" customHeight="1" x14ac:dyDescent="0.25">
      <c r="A148" s="3" t="s">
        <v>798</v>
      </c>
      <c r="B148" s="3" t="s">
        <v>3981</v>
      </c>
      <c r="C148" s="3" t="s">
        <v>3837</v>
      </c>
      <c r="D148" s="3" t="s">
        <v>2077</v>
      </c>
      <c r="E148" s="3" t="s">
        <v>2077</v>
      </c>
      <c r="F148" s="3" t="s">
        <v>3837</v>
      </c>
      <c r="G148" s="3" t="s">
        <v>3837</v>
      </c>
    </row>
    <row r="149" spans="1:7" ht="45" customHeight="1" x14ac:dyDescent="0.25">
      <c r="A149" s="3" t="s">
        <v>801</v>
      </c>
      <c r="B149" s="3" t="s">
        <v>3982</v>
      </c>
      <c r="C149" s="3" t="s">
        <v>3837</v>
      </c>
      <c r="D149" s="3" t="s">
        <v>2077</v>
      </c>
      <c r="E149" s="3" t="s">
        <v>2077</v>
      </c>
      <c r="F149" s="3" t="s">
        <v>3837</v>
      </c>
      <c r="G149" s="3" t="s">
        <v>3837</v>
      </c>
    </row>
    <row r="150" spans="1:7" ht="45" customHeight="1" x14ac:dyDescent="0.25">
      <c r="A150" s="3" t="s">
        <v>806</v>
      </c>
      <c r="B150" s="3" t="s">
        <v>3983</v>
      </c>
      <c r="C150" s="3" t="s">
        <v>3837</v>
      </c>
      <c r="D150" s="3" t="s">
        <v>2077</v>
      </c>
      <c r="E150" s="3" t="s">
        <v>2077</v>
      </c>
      <c r="F150" s="3" t="s">
        <v>3837</v>
      </c>
      <c r="G150" s="3" t="s">
        <v>3837</v>
      </c>
    </row>
    <row r="151" spans="1:7" ht="45" customHeight="1" x14ac:dyDescent="0.25">
      <c r="A151" s="3" t="s">
        <v>810</v>
      </c>
      <c r="B151" s="3" t="s">
        <v>3984</v>
      </c>
      <c r="C151" s="3" t="s">
        <v>3837</v>
      </c>
      <c r="D151" s="3" t="s">
        <v>2077</v>
      </c>
      <c r="E151" s="3" t="s">
        <v>2077</v>
      </c>
      <c r="F151" s="3" t="s">
        <v>3837</v>
      </c>
      <c r="G151" s="3" t="s">
        <v>3837</v>
      </c>
    </row>
    <row r="152" spans="1:7" ht="45" customHeight="1" x14ac:dyDescent="0.25">
      <c r="A152" s="3" t="s">
        <v>815</v>
      </c>
      <c r="B152" s="3" t="s">
        <v>3985</v>
      </c>
      <c r="C152" s="3" t="s">
        <v>3837</v>
      </c>
      <c r="D152" s="3" t="s">
        <v>2077</v>
      </c>
      <c r="E152" s="3" t="s">
        <v>2077</v>
      </c>
      <c r="F152" s="3" t="s">
        <v>3837</v>
      </c>
      <c r="G152" s="3" t="s">
        <v>3837</v>
      </c>
    </row>
    <row r="153" spans="1:7" ht="45" customHeight="1" x14ac:dyDescent="0.25">
      <c r="A153" s="3" t="s">
        <v>819</v>
      </c>
      <c r="B153" s="3" t="s">
        <v>3986</v>
      </c>
      <c r="C153" s="3" t="s">
        <v>3837</v>
      </c>
      <c r="D153" s="3" t="s">
        <v>2077</v>
      </c>
      <c r="E153" s="3" t="s">
        <v>2077</v>
      </c>
      <c r="F153" s="3" t="s">
        <v>3837</v>
      </c>
      <c r="G153" s="3" t="s">
        <v>3837</v>
      </c>
    </row>
    <row r="154" spans="1:7" ht="45" customHeight="1" x14ac:dyDescent="0.25">
      <c r="A154" s="3" t="s">
        <v>823</v>
      </c>
      <c r="B154" s="3" t="s">
        <v>3987</v>
      </c>
      <c r="C154" s="3" t="s">
        <v>3837</v>
      </c>
      <c r="D154" s="3" t="s">
        <v>2077</v>
      </c>
      <c r="E154" s="3" t="s">
        <v>2077</v>
      </c>
      <c r="F154" s="3" t="s">
        <v>3837</v>
      </c>
      <c r="G154" s="3" t="s">
        <v>3837</v>
      </c>
    </row>
    <row r="155" spans="1:7" ht="45" customHeight="1" x14ac:dyDescent="0.25">
      <c r="A155" s="3" t="s">
        <v>827</v>
      </c>
      <c r="B155" s="3" t="s">
        <v>3988</v>
      </c>
      <c r="C155" s="3" t="s">
        <v>3837</v>
      </c>
      <c r="D155" s="3" t="s">
        <v>2077</v>
      </c>
      <c r="E155" s="3" t="s">
        <v>2077</v>
      </c>
      <c r="F155" s="3" t="s">
        <v>3837</v>
      </c>
      <c r="G155" s="3" t="s">
        <v>3837</v>
      </c>
    </row>
    <row r="156" spans="1:7" ht="45" customHeight="1" x14ac:dyDescent="0.25">
      <c r="A156" s="3" t="s">
        <v>830</v>
      </c>
      <c r="B156" s="3" t="s">
        <v>3989</v>
      </c>
      <c r="C156" s="3" t="s">
        <v>3837</v>
      </c>
      <c r="D156" s="3" t="s">
        <v>2077</v>
      </c>
      <c r="E156" s="3" t="s">
        <v>2077</v>
      </c>
      <c r="F156" s="3" t="s">
        <v>3837</v>
      </c>
      <c r="G156" s="3" t="s">
        <v>3837</v>
      </c>
    </row>
    <row r="157" spans="1:7" ht="45" customHeight="1" x14ac:dyDescent="0.25">
      <c r="A157" s="3" t="s">
        <v>834</v>
      </c>
      <c r="B157" s="3" t="s">
        <v>3990</v>
      </c>
      <c r="C157" s="3" t="s">
        <v>3837</v>
      </c>
      <c r="D157" s="3" t="s">
        <v>2077</v>
      </c>
      <c r="E157" s="3" t="s">
        <v>2077</v>
      </c>
      <c r="F157" s="3" t="s">
        <v>3837</v>
      </c>
      <c r="G157" s="3" t="s">
        <v>3837</v>
      </c>
    </row>
    <row r="158" spans="1:7" ht="45" customHeight="1" x14ac:dyDescent="0.25">
      <c r="A158" s="3" t="s">
        <v>836</v>
      </c>
      <c r="B158" s="3" t="s">
        <v>3991</v>
      </c>
      <c r="C158" s="3" t="s">
        <v>3837</v>
      </c>
      <c r="D158" s="3" t="s">
        <v>2077</v>
      </c>
      <c r="E158" s="3" t="s">
        <v>2077</v>
      </c>
      <c r="F158" s="3" t="s">
        <v>3837</v>
      </c>
      <c r="G158" s="3" t="s">
        <v>3837</v>
      </c>
    </row>
    <row r="159" spans="1:7" ht="45" customHeight="1" x14ac:dyDescent="0.25">
      <c r="A159" s="3" t="s">
        <v>839</v>
      </c>
      <c r="B159" s="3" t="s">
        <v>3992</v>
      </c>
      <c r="C159" s="3" t="s">
        <v>3837</v>
      </c>
      <c r="D159" s="3" t="s">
        <v>2077</v>
      </c>
      <c r="E159" s="3" t="s">
        <v>2077</v>
      </c>
      <c r="F159" s="3" t="s">
        <v>3837</v>
      </c>
      <c r="G159" s="3" t="s">
        <v>3837</v>
      </c>
    </row>
    <row r="160" spans="1:7" ht="45" customHeight="1" x14ac:dyDescent="0.25">
      <c r="A160" s="3" t="s">
        <v>843</v>
      </c>
      <c r="B160" s="3" t="s">
        <v>3993</v>
      </c>
      <c r="C160" s="3" t="s">
        <v>3837</v>
      </c>
      <c r="D160" s="3" t="s">
        <v>2077</v>
      </c>
      <c r="E160" s="3" t="s">
        <v>2077</v>
      </c>
      <c r="F160" s="3" t="s">
        <v>3837</v>
      </c>
      <c r="G160" s="3" t="s">
        <v>3837</v>
      </c>
    </row>
    <row r="161" spans="1:7" ht="45" customHeight="1" x14ac:dyDescent="0.25">
      <c r="A161" s="3" t="s">
        <v>846</v>
      </c>
      <c r="B161" s="3" t="s">
        <v>3994</v>
      </c>
      <c r="C161" s="3" t="s">
        <v>3837</v>
      </c>
      <c r="D161" s="3" t="s">
        <v>2077</v>
      </c>
      <c r="E161" s="3" t="s">
        <v>2077</v>
      </c>
      <c r="F161" s="3" t="s">
        <v>3837</v>
      </c>
      <c r="G161" s="3" t="s">
        <v>3837</v>
      </c>
    </row>
    <row r="162" spans="1:7" ht="45" customHeight="1" x14ac:dyDescent="0.25">
      <c r="A162" s="3" t="s">
        <v>849</v>
      </c>
      <c r="B162" s="3" t="s">
        <v>3995</v>
      </c>
      <c r="C162" s="3" t="s">
        <v>3837</v>
      </c>
      <c r="D162" s="3" t="s">
        <v>2077</v>
      </c>
      <c r="E162" s="3" t="s">
        <v>2077</v>
      </c>
      <c r="F162" s="3" t="s">
        <v>3837</v>
      </c>
      <c r="G162" s="3" t="s">
        <v>3837</v>
      </c>
    </row>
    <row r="163" spans="1:7" ht="45" customHeight="1" x14ac:dyDescent="0.25">
      <c r="A163" s="3" t="s">
        <v>853</v>
      </c>
      <c r="B163" s="3" t="s">
        <v>3996</v>
      </c>
      <c r="C163" s="3" t="s">
        <v>3837</v>
      </c>
      <c r="D163" s="3" t="s">
        <v>2077</v>
      </c>
      <c r="E163" s="3" t="s">
        <v>2077</v>
      </c>
      <c r="F163" s="3" t="s">
        <v>3837</v>
      </c>
      <c r="G163" s="3" t="s">
        <v>3837</v>
      </c>
    </row>
    <row r="164" spans="1:7" ht="45" customHeight="1" x14ac:dyDescent="0.25">
      <c r="A164" s="3" t="s">
        <v>857</v>
      </c>
      <c r="B164" s="3" t="s">
        <v>3997</v>
      </c>
      <c r="C164" s="3" t="s">
        <v>3837</v>
      </c>
      <c r="D164" s="3" t="s">
        <v>2077</v>
      </c>
      <c r="E164" s="3" t="s">
        <v>2077</v>
      </c>
      <c r="F164" s="3" t="s">
        <v>3837</v>
      </c>
      <c r="G164" s="3" t="s">
        <v>3837</v>
      </c>
    </row>
    <row r="165" spans="1:7" ht="45" customHeight="1" x14ac:dyDescent="0.25">
      <c r="A165" s="3" t="s">
        <v>862</v>
      </c>
      <c r="B165" s="3" t="s">
        <v>3998</v>
      </c>
      <c r="C165" s="3" t="s">
        <v>3837</v>
      </c>
      <c r="D165" s="3" t="s">
        <v>2077</v>
      </c>
      <c r="E165" s="3" t="s">
        <v>2077</v>
      </c>
      <c r="F165" s="3" t="s">
        <v>3837</v>
      </c>
      <c r="G165" s="3" t="s">
        <v>3837</v>
      </c>
    </row>
    <row r="166" spans="1:7" ht="45" customHeight="1" x14ac:dyDescent="0.25">
      <c r="A166" s="3" t="s">
        <v>866</v>
      </c>
      <c r="B166" s="3" t="s">
        <v>3999</v>
      </c>
      <c r="C166" s="3" t="s">
        <v>3837</v>
      </c>
      <c r="D166" s="3" t="s">
        <v>2077</v>
      </c>
      <c r="E166" s="3" t="s">
        <v>2077</v>
      </c>
      <c r="F166" s="3" t="s">
        <v>3837</v>
      </c>
      <c r="G166" s="3" t="s">
        <v>3837</v>
      </c>
    </row>
    <row r="167" spans="1:7" ht="45" customHeight="1" x14ac:dyDescent="0.25">
      <c r="A167" s="3" t="s">
        <v>870</v>
      </c>
      <c r="B167" s="3" t="s">
        <v>4000</v>
      </c>
      <c r="C167" s="3" t="s">
        <v>3837</v>
      </c>
      <c r="D167" s="3" t="s">
        <v>2077</v>
      </c>
      <c r="E167" s="3" t="s">
        <v>2077</v>
      </c>
      <c r="F167" s="3" t="s">
        <v>3837</v>
      </c>
      <c r="G167" s="3" t="s">
        <v>3837</v>
      </c>
    </row>
    <row r="168" spans="1:7" ht="45" customHeight="1" x14ac:dyDescent="0.25">
      <c r="A168" s="3" t="s">
        <v>873</v>
      </c>
      <c r="B168" s="3" t="s">
        <v>4001</v>
      </c>
      <c r="C168" s="3" t="s">
        <v>3837</v>
      </c>
      <c r="D168" s="3" t="s">
        <v>2077</v>
      </c>
      <c r="E168" s="3" t="s">
        <v>2077</v>
      </c>
      <c r="F168" s="3" t="s">
        <v>3837</v>
      </c>
      <c r="G168" s="3" t="s">
        <v>3837</v>
      </c>
    </row>
    <row r="169" spans="1:7" ht="45" customHeight="1" x14ac:dyDescent="0.25">
      <c r="A169" s="3" t="s">
        <v>876</v>
      </c>
      <c r="B169" s="3" t="s">
        <v>4002</v>
      </c>
      <c r="C169" s="3" t="s">
        <v>3837</v>
      </c>
      <c r="D169" s="3" t="s">
        <v>2077</v>
      </c>
      <c r="E169" s="3" t="s">
        <v>2077</v>
      </c>
      <c r="F169" s="3" t="s">
        <v>3837</v>
      </c>
      <c r="G169" s="3" t="s">
        <v>3837</v>
      </c>
    </row>
    <row r="170" spans="1:7" ht="45" customHeight="1" x14ac:dyDescent="0.25">
      <c r="A170" s="3" t="s">
        <v>880</v>
      </c>
      <c r="B170" s="3" t="s">
        <v>4003</v>
      </c>
      <c r="C170" s="3" t="s">
        <v>3837</v>
      </c>
      <c r="D170" s="3" t="s">
        <v>2077</v>
      </c>
      <c r="E170" s="3" t="s">
        <v>2077</v>
      </c>
      <c r="F170" s="3" t="s">
        <v>3837</v>
      </c>
      <c r="G170" s="3" t="s">
        <v>3837</v>
      </c>
    </row>
    <row r="171" spans="1:7" ht="45" customHeight="1" x14ac:dyDescent="0.25">
      <c r="A171" s="3" t="s">
        <v>884</v>
      </c>
      <c r="B171" s="3" t="s">
        <v>4004</v>
      </c>
      <c r="C171" s="3" t="s">
        <v>3837</v>
      </c>
      <c r="D171" s="3" t="s">
        <v>2077</v>
      </c>
      <c r="E171" s="3" t="s">
        <v>2077</v>
      </c>
      <c r="F171" s="3" t="s">
        <v>3837</v>
      </c>
      <c r="G171" s="3" t="s">
        <v>3837</v>
      </c>
    </row>
    <row r="172" spans="1:7" ht="45" customHeight="1" x14ac:dyDescent="0.25">
      <c r="A172" s="3" t="s">
        <v>889</v>
      </c>
      <c r="B172" s="3" t="s">
        <v>4005</v>
      </c>
      <c r="C172" s="3" t="s">
        <v>3837</v>
      </c>
      <c r="D172" s="3" t="s">
        <v>2077</v>
      </c>
      <c r="E172" s="3" t="s">
        <v>2077</v>
      </c>
      <c r="F172" s="3" t="s">
        <v>3837</v>
      </c>
      <c r="G172" s="3" t="s">
        <v>3837</v>
      </c>
    </row>
    <row r="173" spans="1:7" ht="45" customHeight="1" x14ac:dyDescent="0.25">
      <c r="A173" s="3" t="s">
        <v>894</v>
      </c>
      <c r="B173" s="3" t="s">
        <v>4006</v>
      </c>
      <c r="C173" s="3" t="s">
        <v>3837</v>
      </c>
      <c r="D173" s="3" t="s">
        <v>2077</v>
      </c>
      <c r="E173" s="3" t="s">
        <v>2077</v>
      </c>
      <c r="F173" s="3" t="s">
        <v>3837</v>
      </c>
      <c r="G173" s="3" t="s">
        <v>3837</v>
      </c>
    </row>
    <row r="174" spans="1:7" ht="45" customHeight="1" x14ac:dyDescent="0.25">
      <c r="A174" s="3" t="s">
        <v>898</v>
      </c>
      <c r="B174" s="3" t="s">
        <v>4007</v>
      </c>
      <c r="C174" s="3" t="s">
        <v>3837</v>
      </c>
      <c r="D174" s="3" t="s">
        <v>2077</v>
      </c>
      <c r="E174" s="3" t="s">
        <v>2077</v>
      </c>
      <c r="F174" s="3" t="s">
        <v>3837</v>
      </c>
      <c r="G174" s="3" t="s">
        <v>3837</v>
      </c>
    </row>
    <row r="175" spans="1:7" ht="45" customHeight="1" x14ac:dyDescent="0.25">
      <c r="A175" s="3" t="s">
        <v>900</v>
      </c>
      <c r="B175" s="3" t="s">
        <v>4008</v>
      </c>
      <c r="C175" s="3" t="s">
        <v>3837</v>
      </c>
      <c r="D175" s="3" t="s">
        <v>2077</v>
      </c>
      <c r="E175" s="3" t="s">
        <v>2077</v>
      </c>
      <c r="F175" s="3" t="s">
        <v>3837</v>
      </c>
      <c r="G175" s="3" t="s">
        <v>3837</v>
      </c>
    </row>
    <row r="176" spans="1:7" ht="45" customHeight="1" x14ac:dyDescent="0.25">
      <c r="A176" s="3" t="s">
        <v>902</v>
      </c>
      <c r="B176" s="3" t="s">
        <v>4009</v>
      </c>
      <c r="C176" s="3" t="s">
        <v>3837</v>
      </c>
      <c r="D176" s="3" t="s">
        <v>2077</v>
      </c>
      <c r="E176" s="3" t="s">
        <v>2077</v>
      </c>
      <c r="F176" s="3" t="s">
        <v>3837</v>
      </c>
      <c r="G176" s="3" t="s">
        <v>3837</v>
      </c>
    </row>
    <row r="177" spans="1:7" ht="45" customHeight="1" x14ac:dyDescent="0.25">
      <c r="A177" s="3" t="s">
        <v>904</v>
      </c>
      <c r="B177" s="3" t="s">
        <v>4010</v>
      </c>
      <c r="C177" s="3" t="s">
        <v>3837</v>
      </c>
      <c r="D177" s="3" t="s">
        <v>2077</v>
      </c>
      <c r="E177" s="3" t="s">
        <v>2077</v>
      </c>
      <c r="F177" s="3" t="s">
        <v>3837</v>
      </c>
      <c r="G177" s="3" t="s">
        <v>3837</v>
      </c>
    </row>
    <row r="178" spans="1:7" ht="45" customHeight="1" x14ac:dyDescent="0.25">
      <c r="A178" s="3" t="s">
        <v>907</v>
      </c>
      <c r="B178" s="3" t="s">
        <v>4011</v>
      </c>
      <c r="C178" s="3" t="s">
        <v>3837</v>
      </c>
      <c r="D178" s="3" t="s">
        <v>2077</v>
      </c>
      <c r="E178" s="3" t="s">
        <v>2077</v>
      </c>
      <c r="F178" s="3" t="s">
        <v>3837</v>
      </c>
      <c r="G178" s="3" t="s">
        <v>3837</v>
      </c>
    </row>
    <row r="179" spans="1:7" ht="45" customHeight="1" x14ac:dyDescent="0.25">
      <c r="A179" s="3" t="s">
        <v>913</v>
      </c>
      <c r="B179" s="3" t="s">
        <v>4012</v>
      </c>
      <c r="C179" s="3" t="s">
        <v>3837</v>
      </c>
      <c r="D179" s="3" t="s">
        <v>2077</v>
      </c>
      <c r="E179" s="3" t="s">
        <v>2077</v>
      </c>
      <c r="F179" s="3" t="s">
        <v>3837</v>
      </c>
      <c r="G179" s="3" t="s">
        <v>3837</v>
      </c>
    </row>
    <row r="180" spans="1:7" ht="45" customHeight="1" x14ac:dyDescent="0.25">
      <c r="A180" s="3" t="s">
        <v>916</v>
      </c>
      <c r="B180" s="3" t="s">
        <v>4013</v>
      </c>
      <c r="C180" s="3" t="s">
        <v>3837</v>
      </c>
      <c r="D180" s="3" t="s">
        <v>2077</v>
      </c>
      <c r="E180" s="3" t="s">
        <v>2077</v>
      </c>
      <c r="F180" s="3" t="s">
        <v>3837</v>
      </c>
      <c r="G180" s="3" t="s">
        <v>3837</v>
      </c>
    </row>
    <row r="181" spans="1:7" ht="45" customHeight="1" x14ac:dyDescent="0.25">
      <c r="A181" s="3" t="s">
        <v>921</v>
      </c>
      <c r="B181" s="3" t="s">
        <v>4014</v>
      </c>
      <c r="C181" s="3" t="s">
        <v>3837</v>
      </c>
      <c r="D181" s="3" t="s">
        <v>2077</v>
      </c>
      <c r="E181" s="3" t="s">
        <v>2077</v>
      </c>
      <c r="F181" s="3" t="s">
        <v>3837</v>
      </c>
      <c r="G181" s="3" t="s">
        <v>3837</v>
      </c>
    </row>
    <row r="182" spans="1:7" ht="45" customHeight="1" x14ac:dyDescent="0.25">
      <c r="A182" s="3" t="s">
        <v>924</v>
      </c>
      <c r="B182" s="3" t="s">
        <v>4015</v>
      </c>
      <c r="C182" s="3" t="s">
        <v>3837</v>
      </c>
      <c r="D182" s="3" t="s">
        <v>2077</v>
      </c>
      <c r="E182" s="3" t="s">
        <v>2077</v>
      </c>
      <c r="F182" s="3" t="s">
        <v>3837</v>
      </c>
      <c r="G182" s="3" t="s">
        <v>3837</v>
      </c>
    </row>
    <row r="183" spans="1:7" ht="45" customHeight="1" x14ac:dyDescent="0.25">
      <c r="A183" s="3" t="s">
        <v>926</v>
      </c>
      <c r="B183" s="3" t="s">
        <v>4016</v>
      </c>
      <c r="C183" s="3" t="s">
        <v>3837</v>
      </c>
      <c r="D183" s="3" t="s">
        <v>2077</v>
      </c>
      <c r="E183" s="3" t="s">
        <v>2077</v>
      </c>
      <c r="F183" s="3" t="s">
        <v>3837</v>
      </c>
      <c r="G183" s="3" t="s">
        <v>3837</v>
      </c>
    </row>
    <row r="184" spans="1:7" ht="45" customHeight="1" x14ac:dyDescent="0.25">
      <c r="A184" s="3" t="s">
        <v>929</v>
      </c>
      <c r="B184" s="3" t="s">
        <v>4017</v>
      </c>
      <c r="C184" s="3" t="s">
        <v>3837</v>
      </c>
      <c r="D184" s="3" t="s">
        <v>2077</v>
      </c>
      <c r="E184" s="3" t="s">
        <v>2077</v>
      </c>
      <c r="F184" s="3" t="s">
        <v>3837</v>
      </c>
      <c r="G184" s="3" t="s">
        <v>3837</v>
      </c>
    </row>
    <row r="185" spans="1:7" ht="45" customHeight="1" x14ac:dyDescent="0.25">
      <c r="A185" s="3" t="s">
        <v>931</v>
      </c>
      <c r="B185" s="3" t="s">
        <v>4018</v>
      </c>
      <c r="C185" s="3" t="s">
        <v>3837</v>
      </c>
      <c r="D185" s="3" t="s">
        <v>2077</v>
      </c>
      <c r="E185" s="3" t="s">
        <v>2077</v>
      </c>
      <c r="F185" s="3" t="s">
        <v>3837</v>
      </c>
      <c r="G185" s="3" t="s">
        <v>3837</v>
      </c>
    </row>
    <row r="186" spans="1:7" ht="45" customHeight="1" x14ac:dyDescent="0.25">
      <c r="A186" s="3" t="s">
        <v>933</v>
      </c>
      <c r="B186" s="3" t="s">
        <v>4019</v>
      </c>
      <c r="C186" s="3" t="s">
        <v>3837</v>
      </c>
      <c r="D186" s="3" t="s">
        <v>2077</v>
      </c>
      <c r="E186" s="3" t="s">
        <v>2077</v>
      </c>
      <c r="F186" s="3" t="s">
        <v>3837</v>
      </c>
      <c r="G186" s="3" t="s">
        <v>3837</v>
      </c>
    </row>
    <row r="187" spans="1:7" ht="45" customHeight="1" x14ac:dyDescent="0.25">
      <c r="A187" s="3" t="s">
        <v>935</v>
      </c>
      <c r="B187" s="3" t="s">
        <v>4020</v>
      </c>
      <c r="C187" s="3" t="s">
        <v>3837</v>
      </c>
      <c r="D187" s="3" t="s">
        <v>2077</v>
      </c>
      <c r="E187" s="3" t="s">
        <v>2077</v>
      </c>
      <c r="F187" s="3" t="s">
        <v>3837</v>
      </c>
      <c r="G187" s="3" t="s">
        <v>3837</v>
      </c>
    </row>
    <row r="188" spans="1:7" ht="45" customHeight="1" x14ac:dyDescent="0.25">
      <c r="A188" s="3" t="s">
        <v>940</v>
      </c>
      <c r="B188" s="3" t="s">
        <v>4021</v>
      </c>
      <c r="C188" s="3" t="s">
        <v>3837</v>
      </c>
      <c r="D188" s="3" t="s">
        <v>2077</v>
      </c>
      <c r="E188" s="3" t="s">
        <v>2077</v>
      </c>
      <c r="F188" s="3" t="s">
        <v>3837</v>
      </c>
      <c r="G188" s="3" t="s">
        <v>3837</v>
      </c>
    </row>
    <row r="189" spans="1:7" ht="45" customHeight="1" x14ac:dyDescent="0.25">
      <c r="A189" s="3" t="s">
        <v>942</v>
      </c>
      <c r="B189" s="3" t="s">
        <v>4022</v>
      </c>
      <c r="C189" s="3" t="s">
        <v>3837</v>
      </c>
      <c r="D189" s="3" t="s">
        <v>2077</v>
      </c>
      <c r="E189" s="3" t="s">
        <v>2077</v>
      </c>
      <c r="F189" s="3" t="s">
        <v>3837</v>
      </c>
      <c r="G189" s="3" t="s">
        <v>3837</v>
      </c>
    </row>
    <row r="190" spans="1:7" ht="45" customHeight="1" x14ac:dyDescent="0.25">
      <c r="A190" s="3" t="s">
        <v>944</v>
      </c>
      <c r="B190" s="3" t="s">
        <v>4023</v>
      </c>
      <c r="C190" s="3" t="s">
        <v>3837</v>
      </c>
      <c r="D190" s="3" t="s">
        <v>2077</v>
      </c>
      <c r="E190" s="3" t="s">
        <v>2077</v>
      </c>
      <c r="F190" s="3" t="s">
        <v>3837</v>
      </c>
      <c r="G190" s="3" t="s">
        <v>3837</v>
      </c>
    </row>
    <row r="191" spans="1:7" ht="45" customHeight="1" x14ac:dyDescent="0.25">
      <c r="A191" s="3" t="s">
        <v>947</v>
      </c>
      <c r="B191" s="3" t="s">
        <v>4024</v>
      </c>
      <c r="C191" s="3" t="s">
        <v>3837</v>
      </c>
      <c r="D191" s="3" t="s">
        <v>2077</v>
      </c>
      <c r="E191" s="3" t="s">
        <v>2077</v>
      </c>
      <c r="F191" s="3" t="s">
        <v>3837</v>
      </c>
      <c r="G191" s="3" t="s">
        <v>3837</v>
      </c>
    </row>
    <row r="192" spans="1:7" ht="45" customHeight="1" x14ac:dyDescent="0.25">
      <c r="A192" s="3" t="s">
        <v>950</v>
      </c>
      <c r="B192" s="3" t="s">
        <v>4025</v>
      </c>
      <c r="C192" s="3" t="s">
        <v>3837</v>
      </c>
      <c r="D192" s="3" t="s">
        <v>2077</v>
      </c>
      <c r="E192" s="3" t="s">
        <v>2077</v>
      </c>
      <c r="F192" s="3" t="s">
        <v>3837</v>
      </c>
      <c r="G192" s="3" t="s">
        <v>3837</v>
      </c>
    </row>
    <row r="193" spans="1:7" ht="45" customHeight="1" x14ac:dyDescent="0.25">
      <c r="A193" s="3" t="s">
        <v>953</v>
      </c>
      <c r="B193" s="3" t="s">
        <v>4026</v>
      </c>
      <c r="C193" s="3" t="s">
        <v>3837</v>
      </c>
      <c r="D193" s="3" t="s">
        <v>2077</v>
      </c>
      <c r="E193" s="3" t="s">
        <v>2077</v>
      </c>
      <c r="F193" s="3" t="s">
        <v>3837</v>
      </c>
      <c r="G193" s="3" t="s">
        <v>3837</v>
      </c>
    </row>
    <row r="194" spans="1:7" ht="45" customHeight="1" x14ac:dyDescent="0.25">
      <c r="A194" s="3" t="s">
        <v>956</v>
      </c>
      <c r="B194" s="3" t="s">
        <v>4027</v>
      </c>
      <c r="C194" s="3" t="s">
        <v>3837</v>
      </c>
      <c r="D194" s="3" t="s">
        <v>2077</v>
      </c>
      <c r="E194" s="3" t="s">
        <v>2077</v>
      </c>
      <c r="F194" s="3" t="s">
        <v>3837</v>
      </c>
      <c r="G194" s="3" t="s">
        <v>3837</v>
      </c>
    </row>
    <row r="195" spans="1:7" ht="45" customHeight="1" x14ac:dyDescent="0.25">
      <c r="A195" s="3" t="s">
        <v>959</v>
      </c>
      <c r="B195" s="3" t="s">
        <v>4028</v>
      </c>
      <c r="C195" s="3" t="s">
        <v>3837</v>
      </c>
      <c r="D195" s="3" t="s">
        <v>2077</v>
      </c>
      <c r="E195" s="3" t="s">
        <v>2077</v>
      </c>
      <c r="F195" s="3" t="s">
        <v>3837</v>
      </c>
      <c r="G195" s="3" t="s">
        <v>3837</v>
      </c>
    </row>
    <row r="196" spans="1:7" ht="45" customHeight="1" x14ac:dyDescent="0.25">
      <c r="A196" s="3" t="s">
        <v>963</v>
      </c>
      <c r="B196" s="3" t="s">
        <v>4029</v>
      </c>
      <c r="C196" s="3" t="s">
        <v>3837</v>
      </c>
      <c r="D196" s="3" t="s">
        <v>2077</v>
      </c>
      <c r="E196" s="3" t="s">
        <v>2077</v>
      </c>
      <c r="F196" s="3" t="s">
        <v>3837</v>
      </c>
      <c r="G196" s="3" t="s">
        <v>3837</v>
      </c>
    </row>
    <row r="197" spans="1:7" ht="45" customHeight="1" x14ac:dyDescent="0.25">
      <c r="A197" s="3" t="s">
        <v>965</v>
      </c>
      <c r="B197" s="3" t="s">
        <v>4030</v>
      </c>
      <c r="C197" s="3" t="s">
        <v>3837</v>
      </c>
      <c r="D197" s="3" t="s">
        <v>2077</v>
      </c>
      <c r="E197" s="3" t="s">
        <v>2077</v>
      </c>
      <c r="F197" s="3" t="s">
        <v>3837</v>
      </c>
      <c r="G197" s="3" t="s">
        <v>3837</v>
      </c>
    </row>
    <row r="198" spans="1:7" ht="45" customHeight="1" x14ac:dyDescent="0.25">
      <c r="A198" s="3" t="s">
        <v>967</v>
      </c>
      <c r="B198" s="3" t="s">
        <v>4031</v>
      </c>
      <c r="C198" s="3" t="s">
        <v>3837</v>
      </c>
      <c r="D198" s="3" t="s">
        <v>2077</v>
      </c>
      <c r="E198" s="3" t="s">
        <v>2077</v>
      </c>
      <c r="F198" s="3" t="s">
        <v>3837</v>
      </c>
      <c r="G198" s="3" t="s">
        <v>3837</v>
      </c>
    </row>
    <row r="199" spans="1:7" ht="45" customHeight="1" x14ac:dyDescent="0.25">
      <c r="A199" s="3" t="s">
        <v>972</v>
      </c>
      <c r="B199" s="3" t="s">
        <v>4032</v>
      </c>
      <c r="C199" s="3" t="s">
        <v>3837</v>
      </c>
      <c r="D199" s="3" t="s">
        <v>2077</v>
      </c>
      <c r="E199" s="3" t="s">
        <v>2077</v>
      </c>
      <c r="F199" s="3" t="s">
        <v>3837</v>
      </c>
      <c r="G199" s="3" t="s">
        <v>3837</v>
      </c>
    </row>
    <row r="200" spans="1:7" ht="45" customHeight="1" x14ac:dyDescent="0.25">
      <c r="A200" s="3" t="s">
        <v>974</v>
      </c>
      <c r="B200" s="3" t="s">
        <v>4033</v>
      </c>
      <c r="C200" s="3" t="s">
        <v>3837</v>
      </c>
      <c r="D200" s="3" t="s">
        <v>2077</v>
      </c>
      <c r="E200" s="3" t="s">
        <v>2077</v>
      </c>
      <c r="F200" s="3" t="s">
        <v>3837</v>
      </c>
      <c r="G200" s="3" t="s">
        <v>3837</v>
      </c>
    </row>
    <row r="201" spans="1:7" ht="45" customHeight="1" x14ac:dyDescent="0.25">
      <c r="A201" s="3" t="s">
        <v>977</v>
      </c>
      <c r="B201" s="3" t="s">
        <v>4034</v>
      </c>
      <c r="C201" s="3" t="s">
        <v>3837</v>
      </c>
      <c r="D201" s="3" t="s">
        <v>2077</v>
      </c>
      <c r="E201" s="3" t="s">
        <v>2077</v>
      </c>
      <c r="F201" s="3" t="s">
        <v>3837</v>
      </c>
      <c r="G201" s="3" t="s">
        <v>3837</v>
      </c>
    </row>
    <row r="202" spans="1:7" ht="45" customHeight="1" x14ac:dyDescent="0.25">
      <c r="A202" s="3" t="s">
        <v>979</v>
      </c>
      <c r="B202" s="3" t="s">
        <v>4035</v>
      </c>
      <c r="C202" s="3" t="s">
        <v>3837</v>
      </c>
      <c r="D202" s="3" t="s">
        <v>2077</v>
      </c>
      <c r="E202" s="3" t="s">
        <v>2077</v>
      </c>
      <c r="F202" s="3" t="s">
        <v>3837</v>
      </c>
      <c r="G202" s="3" t="s">
        <v>3837</v>
      </c>
    </row>
    <row r="203" spans="1:7" ht="45" customHeight="1" x14ac:dyDescent="0.25">
      <c r="A203" s="3" t="s">
        <v>981</v>
      </c>
      <c r="B203" s="3" t="s">
        <v>4036</v>
      </c>
      <c r="C203" s="3" t="s">
        <v>3837</v>
      </c>
      <c r="D203" s="3" t="s">
        <v>2077</v>
      </c>
      <c r="E203" s="3" t="s">
        <v>2077</v>
      </c>
      <c r="F203" s="3" t="s">
        <v>3837</v>
      </c>
      <c r="G203" s="3" t="s">
        <v>3837</v>
      </c>
    </row>
    <row r="204" spans="1:7" ht="45" customHeight="1" x14ac:dyDescent="0.25">
      <c r="A204" s="3" t="s">
        <v>983</v>
      </c>
      <c r="B204" s="3" t="s">
        <v>4037</v>
      </c>
      <c r="C204" s="3" t="s">
        <v>3837</v>
      </c>
      <c r="D204" s="3" t="s">
        <v>2077</v>
      </c>
      <c r="E204" s="3" t="s">
        <v>2077</v>
      </c>
      <c r="F204" s="3" t="s">
        <v>3837</v>
      </c>
      <c r="G204" s="3" t="s">
        <v>3837</v>
      </c>
    </row>
    <row r="205" spans="1:7" ht="45" customHeight="1" x14ac:dyDescent="0.25">
      <c r="A205" s="3" t="s">
        <v>987</v>
      </c>
      <c r="B205" s="3" t="s">
        <v>4038</v>
      </c>
      <c r="C205" s="3" t="s">
        <v>3837</v>
      </c>
      <c r="D205" s="3" t="s">
        <v>2077</v>
      </c>
      <c r="E205" s="3" t="s">
        <v>2077</v>
      </c>
      <c r="F205" s="3" t="s">
        <v>3837</v>
      </c>
      <c r="G205" s="3" t="s">
        <v>3837</v>
      </c>
    </row>
    <row r="206" spans="1:7" ht="45" customHeight="1" x14ac:dyDescent="0.25">
      <c r="A206" s="3" t="s">
        <v>990</v>
      </c>
      <c r="B206" s="3" t="s">
        <v>4039</v>
      </c>
      <c r="C206" s="3" t="s">
        <v>3837</v>
      </c>
      <c r="D206" s="3" t="s">
        <v>2077</v>
      </c>
      <c r="E206" s="3" t="s">
        <v>2077</v>
      </c>
      <c r="F206" s="3" t="s">
        <v>3837</v>
      </c>
      <c r="G206" s="3" t="s">
        <v>3837</v>
      </c>
    </row>
    <row r="207" spans="1:7" ht="45" customHeight="1" x14ac:dyDescent="0.25">
      <c r="A207" s="3" t="s">
        <v>995</v>
      </c>
      <c r="B207" s="3" t="s">
        <v>4040</v>
      </c>
      <c r="C207" s="3" t="s">
        <v>3837</v>
      </c>
      <c r="D207" s="3" t="s">
        <v>2077</v>
      </c>
      <c r="E207" s="3" t="s">
        <v>2077</v>
      </c>
      <c r="F207" s="3" t="s">
        <v>3837</v>
      </c>
      <c r="G207" s="3" t="s">
        <v>3837</v>
      </c>
    </row>
    <row r="208" spans="1:7" ht="45" customHeight="1" x14ac:dyDescent="0.25">
      <c r="A208" s="3" t="s">
        <v>998</v>
      </c>
      <c r="B208" s="3" t="s">
        <v>4041</v>
      </c>
      <c r="C208" s="3" t="s">
        <v>3837</v>
      </c>
      <c r="D208" s="3" t="s">
        <v>2077</v>
      </c>
      <c r="E208" s="3" t="s">
        <v>2077</v>
      </c>
      <c r="F208" s="3" t="s">
        <v>3837</v>
      </c>
      <c r="G208" s="3" t="s">
        <v>3837</v>
      </c>
    </row>
    <row r="209" spans="1:7" ht="45" customHeight="1" x14ac:dyDescent="0.25">
      <c r="A209" s="3" t="s">
        <v>1003</v>
      </c>
      <c r="B209" s="3" t="s">
        <v>4042</v>
      </c>
      <c r="C209" s="3" t="s">
        <v>3837</v>
      </c>
      <c r="D209" s="3" t="s">
        <v>2077</v>
      </c>
      <c r="E209" s="3" t="s">
        <v>2077</v>
      </c>
      <c r="F209" s="3" t="s">
        <v>3837</v>
      </c>
      <c r="G209" s="3" t="s">
        <v>3837</v>
      </c>
    </row>
    <row r="210" spans="1:7" ht="45" customHeight="1" x14ac:dyDescent="0.25">
      <c r="A210" s="3" t="s">
        <v>1008</v>
      </c>
      <c r="B210" s="3" t="s">
        <v>4043</v>
      </c>
      <c r="C210" s="3" t="s">
        <v>3837</v>
      </c>
      <c r="D210" s="3" t="s">
        <v>2077</v>
      </c>
      <c r="E210" s="3" t="s">
        <v>2077</v>
      </c>
      <c r="F210" s="3" t="s">
        <v>3837</v>
      </c>
      <c r="G210" s="3" t="s">
        <v>3837</v>
      </c>
    </row>
    <row r="211" spans="1:7" ht="45" customHeight="1" x14ac:dyDescent="0.25">
      <c r="A211" s="3" t="s">
        <v>1012</v>
      </c>
      <c r="B211" s="3" t="s">
        <v>4044</v>
      </c>
      <c r="C211" s="3" t="s">
        <v>3837</v>
      </c>
      <c r="D211" s="3" t="s">
        <v>2077</v>
      </c>
      <c r="E211" s="3" t="s">
        <v>2077</v>
      </c>
      <c r="F211" s="3" t="s">
        <v>3837</v>
      </c>
      <c r="G211" s="3" t="s">
        <v>3837</v>
      </c>
    </row>
    <row r="212" spans="1:7" ht="45" customHeight="1" x14ac:dyDescent="0.25">
      <c r="A212" s="3" t="s">
        <v>1017</v>
      </c>
      <c r="B212" s="3" t="s">
        <v>4045</v>
      </c>
      <c r="C212" s="3" t="s">
        <v>3837</v>
      </c>
      <c r="D212" s="3" t="s">
        <v>2077</v>
      </c>
      <c r="E212" s="3" t="s">
        <v>2077</v>
      </c>
      <c r="F212" s="3" t="s">
        <v>3837</v>
      </c>
      <c r="G212" s="3" t="s">
        <v>3837</v>
      </c>
    </row>
    <row r="213" spans="1:7" ht="45" customHeight="1" x14ac:dyDescent="0.25">
      <c r="A213" s="3" t="s">
        <v>1019</v>
      </c>
      <c r="B213" s="3" t="s">
        <v>4046</v>
      </c>
      <c r="C213" s="3" t="s">
        <v>3837</v>
      </c>
      <c r="D213" s="3" t="s">
        <v>2077</v>
      </c>
      <c r="E213" s="3" t="s">
        <v>2077</v>
      </c>
      <c r="F213" s="3" t="s">
        <v>3837</v>
      </c>
      <c r="G213" s="3" t="s">
        <v>3837</v>
      </c>
    </row>
    <row r="214" spans="1:7" ht="45" customHeight="1" x14ac:dyDescent="0.25">
      <c r="A214" s="3" t="s">
        <v>1021</v>
      </c>
      <c r="B214" s="3" t="s">
        <v>4047</v>
      </c>
      <c r="C214" s="3" t="s">
        <v>3837</v>
      </c>
      <c r="D214" s="3" t="s">
        <v>2077</v>
      </c>
      <c r="E214" s="3" t="s">
        <v>2077</v>
      </c>
      <c r="F214" s="3" t="s">
        <v>3837</v>
      </c>
      <c r="G214" s="3" t="s">
        <v>3837</v>
      </c>
    </row>
    <row r="215" spans="1:7" ht="45" customHeight="1" x14ac:dyDescent="0.25">
      <c r="A215" s="3" t="s">
        <v>1023</v>
      </c>
      <c r="B215" s="3" t="s">
        <v>4048</v>
      </c>
      <c r="C215" s="3" t="s">
        <v>3837</v>
      </c>
      <c r="D215" s="3" t="s">
        <v>2077</v>
      </c>
      <c r="E215" s="3" t="s">
        <v>2077</v>
      </c>
      <c r="F215" s="3" t="s">
        <v>3837</v>
      </c>
      <c r="G215" s="3" t="s">
        <v>3837</v>
      </c>
    </row>
    <row r="216" spans="1:7" ht="45" customHeight="1" x14ac:dyDescent="0.25">
      <c r="A216" s="3" t="s">
        <v>1025</v>
      </c>
      <c r="B216" s="3" t="s">
        <v>4049</v>
      </c>
      <c r="C216" s="3" t="s">
        <v>3837</v>
      </c>
      <c r="D216" s="3" t="s">
        <v>2077</v>
      </c>
      <c r="E216" s="3" t="s">
        <v>2077</v>
      </c>
      <c r="F216" s="3" t="s">
        <v>3837</v>
      </c>
      <c r="G216" s="3" t="s">
        <v>3837</v>
      </c>
    </row>
    <row r="217" spans="1:7" ht="45" customHeight="1" x14ac:dyDescent="0.25">
      <c r="A217" s="3" t="s">
        <v>1028</v>
      </c>
      <c r="B217" s="3" t="s">
        <v>4050</v>
      </c>
      <c r="C217" s="3" t="s">
        <v>3837</v>
      </c>
      <c r="D217" s="3" t="s">
        <v>2077</v>
      </c>
      <c r="E217" s="3" t="s">
        <v>2077</v>
      </c>
      <c r="F217" s="3" t="s">
        <v>3837</v>
      </c>
      <c r="G217" s="3" t="s">
        <v>3837</v>
      </c>
    </row>
    <row r="218" spans="1:7" ht="45" customHeight="1" x14ac:dyDescent="0.25">
      <c r="A218" s="3" t="s">
        <v>1030</v>
      </c>
      <c r="B218" s="3" t="s">
        <v>4051</v>
      </c>
      <c r="C218" s="3" t="s">
        <v>3837</v>
      </c>
      <c r="D218" s="3" t="s">
        <v>2077</v>
      </c>
      <c r="E218" s="3" t="s">
        <v>2077</v>
      </c>
      <c r="F218" s="3" t="s">
        <v>3837</v>
      </c>
      <c r="G218" s="3" t="s">
        <v>3837</v>
      </c>
    </row>
    <row r="219" spans="1:7" ht="45" customHeight="1" x14ac:dyDescent="0.25">
      <c r="A219" s="3" t="s">
        <v>1032</v>
      </c>
      <c r="B219" s="3" t="s">
        <v>4052</v>
      </c>
      <c r="C219" s="3" t="s">
        <v>3837</v>
      </c>
      <c r="D219" s="3" t="s">
        <v>2077</v>
      </c>
      <c r="E219" s="3" t="s">
        <v>2077</v>
      </c>
      <c r="F219" s="3" t="s">
        <v>3837</v>
      </c>
      <c r="G219" s="3" t="s">
        <v>3837</v>
      </c>
    </row>
    <row r="220" spans="1:7" ht="45" customHeight="1" x14ac:dyDescent="0.25">
      <c r="A220" s="3" t="s">
        <v>1034</v>
      </c>
      <c r="B220" s="3" t="s">
        <v>4053</v>
      </c>
      <c r="C220" s="3" t="s">
        <v>3837</v>
      </c>
      <c r="D220" s="3" t="s">
        <v>2077</v>
      </c>
      <c r="E220" s="3" t="s">
        <v>2077</v>
      </c>
      <c r="F220" s="3" t="s">
        <v>3837</v>
      </c>
      <c r="G220" s="3" t="s">
        <v>3837</v>
      </c>
    </row>
    <row r="221" spans="1:7" ht="45" customHeight="1" x14ac:dyDescent="0.25">
      <c r="A221" s="3" t="s">
        <v>1036</v>
      </c>
      <c r="B221" s="3" t="s">
        <v>4054</v>
      </c>
      <c r="C221" s="3" t="s">
        <v>3837</v>
      </c>
      <c r="D221" s="3" t="s">
        <v>2077</v>
      </c>
      <c r="E221" s="3" t="s">
        <v>2077</v>
      </c>
      <c r="F221" s="3" t="s">
        <v>3837</v>
      </c>
      <c r="G221" s="3" t="s">
        <v>3837</v>
      </c>
    </row>
    <row r="222" spans="1:7" ht="45" customHeight="1" x14ac:dyDescent="0.25">
      <c r="A222" s="3" t="s">
        <v>1038</v>
      </c>
      <c r="B222" s="3" t="s">
        <v>4055</v>
      </c>
      <c r="C222" s="3" t="s">
        <v>3837</v>
      </c>
      <c r="D222" s="3" t="s">
        <v>2077</v>
      </c>
      <c r="E222" s="3" t="s">
        <v>2077</v>
      </c>
      <c r="F222" s="3" t="s">
        <v>3837</v>
      </c>
      <c r="G222" s="3" t="s">
        <v>3837</v>
      </c>
    </row>
    <row r="223" spans="1:7" ht="45" customHeight="1" x14ac:dyDescent="0.25">
      <c r="A223" s="3" t="s">
        <v>1040</v>
      </c>
      <c r="B223" s="3" t="s">
        <v>4056</v>
      </c>
      <c r="C223" s="3" t="s">
        <v>3837</v>
      </c>
      <c r="D223" s="3" t="s">
        <v>2077</v>
      </c>
      <c r="E223" s="3" t="s">
        <v>2077</v>
      </c>
      <c r="F223" s="3" t="s">
        <v>3837</v>
      </c>
      <c r="G223" s="3" t="s">
        <v>3837</v>
      </c>
    </row>
    <row r="224" spans="1:7" ht="45" customHeight="1" x14ac:dyDescent="0.25">
      <c r="A224" s="3" t="s">
        <v>1042</v>
      </c>
      <c r="B224" s="3" t="s">
        <v>4057</v>
      </c>
      <c r="C224" s="3" t="s">
        <v>3837</v>
      </c>
      <c r="D224" s="3" t="s">
        <v>2077</v>
      </c>
      <c r="E224" s="3" t="s">
        <v>2077</v>
      </c>
      <c r="F224" s="3" t="s">
        <v>3837</v>
      </c>
      <c r="G224" s="3" t="s">
        <v>3837</v>
      </c>
    </row>
    <row r="225" spans="1:7" ht="45" customHeight="1" x14ac:dyDescent="0.25">
      <c r="A225" s="3" t="s">
        <v>1044</v>
      </c>
      <c r="B225" s="3" t="s">
        <v>4058</v>
      </c>
      <c r="C225" s="3" t="s">
        <v>3837</v>
      </c>
      <c r="D225" s="3" t="s">
        <v>2077</v>
      </c>
      <c r="E225" s="3" t="s">
        <v>2077</v>
      </c>
      <c r="F225" s="3" t="s">
        <v>3837</v>
      </c>
      <c r="G225" s="3" t="s">
        <v>3837</v>
      </c>
    </row>
    <row r="226" spans="1:7" ht="45" customHeight="1" x14ac:dyDescent="0.25">
      <c r="A226" s="3" t="s">
        <v>1048</v>
      </c>
      <c r="B226" s="3" t="s">
        <v>4059</v>
      </c>
      <c r="C226" s="3" t="s">
        <v>3837</v>
      </c>
      <c r="D226" s="3" t="s">
        <v>2077</v>
      </c>
      <c r="E226" s="3" t="s">
        <v>2077</v>
      </c>
      <c r="F226" s="3" t="s">
        <v>3837</v>
      </c>
      <c r="G226" s="3" t="s">
        <v>3837</v>
      </c>
    </row>
    <row r="227" spans="1:7" ht="45" customHeight="1" x14ac:dyDescent="0.25">
      <c r="A227" s="3" t="s">
        <v>1053</v>
      </c>
      <c r="B227" s="3" t="s">
        <v>4060</v>
      </c>
      <c r="C227" s="3" t="s">
        <v>3837</v>
      </c>
      <c r="D227" s="3" t="s">
        <v>2077</v>
      </c>
      <c r="E227" s="3" t="s">
        <v>2077</v>
      </c>
      <c r="F227" s="3" t="s">
        <v>3837</v>
      </c>
      <c r="G227" s="3" t="s">
        <v>3837</v>
      </c>
    </row>
    <row r="228" spans="1:7" ht="45" customHeight="1" x14ac:dyDescent="0.25">
      <c r="A228" s="3" t="s">
        <v>1056</v>
      </c>
      <c r="B228" s="3" t="s">
        <v>4061</v>
      </c>
      <c r="C228" s="3" t="s">
        <v>3837</v>
      </c>
      <c r="D228" s="3" t="s">
        <v>2077</v>
      </c>
      <c r="E228" s="3" t="s">
        <v>2077</v>
      </c>
      <c r="F228" s="3" t="s">
        <v>3837</v>
      </c>
      <c r="G228" s="3" t="s">
        <v>3837</v>
      </c>
    </row>
    <row r="229" spans="1:7" ht="45" customHeight="1" x14ac:dyDescent="0.25">
      <c r="A229" s="3" t="s">
        <v>1060</v>
      </c>
      <c r="B229" s="3" t="s">
        <v>4062</v>
      </c>
      <c r="C229" s="3" t="s">
        <v>3837</v>
      </c>
      <c r="D229" s="3" t="s">
        <v>2077</v>
      </c>
      <c r="E229" s="3" t="s">
        <v>2077</v>
      </c>
      <c r="F229" s="3" t="s">
        <v>3837</v>
      </c>
      <c r="G229" s="3" t="s">
        <v>3837</v>
      </c>
    </row>
    <row r="230" spans="1:7" ht="45" customHeight="1" x14ac:dyDescent="0.25">
      <c r="A230" s="3" t="s">
        <v>1062</v>
      </c>
      <c r="B230" s="3" t="s">
        <v>4063</v>
      </c>
      <c r="C230" s="3" t="s">
        <v>3837</v>
      </c>
      <c r="D230" s="3" t="s">
        <v>2077</v>
      </c>
      <c r="E230" s="3" t="s">
        <v>2077</v>
      </c>
      <c r="F230" s="3" t="s">
        <v>3837</v>
      </c>
      <c r="G230" s="3" t="s">
        <v>3837</v>
      </c>
    </row>
    <row r="231" spans="1:7" ht="45" customHeight="1" x14ac:dyDescent="0.25">
      <c r="A231" s="3" t="s">
        <v>1064</v>
      </c>
      <c r="B231" s="3" t="s">
        <v>4064</v>
      </c>
      <c r="C231" s="3" t="s">
        <v>3837</v>
      </c>
      <c r="D231" s="3" t="s">
        <v>2077</v>
      </c>
      <c r="E231" s="3" t="s">
        <v>2077</v>
      </c>
      <c r="F231" s="3" t="s">
        <v>3837</v>
      </c>
      <c r="G231" s="3" t="s">
        <v>3837</v>
      </c>
    </row>
    <row r="232" spans="1:7" ht="45" customHeight="1" x14ac:dyDescent="0.25">
      <c r="A232" s="3" t="s">
        <v>1066</v>
      </c>
      <c r="B232" s="3" t="s">
        <v>4065</v>
      </c>
      <c r="C232" s="3" t="s">
        <v>3837</v>
      </c>
      <c r="D232" s="3" t="s">
        <v>2077</v>
      </c>
      <c r="E232" s="3" t="s">
        <v>2077</v>
      </c>
      <c r="F232" s="3" t="s">
        <v>3837</v>
      </c>
      <c r="G232" s="3" t="s">
        <v>3837</v>
      </c>
    </row>
    <row r="233" spans="1:7" ht="45" customHeight="1" x14ac:dyDescent="0.25">
      <c r="A233" s="3" t="s">
        <v>1069</v>
      </c>
      <c r="B233" s="3" t="s">
        <v>4066</v>
      </c>
      <c r="C233" s="3" t="s">
        <v>3837</v>
      </c>
      <c r="D233" s="3" t="s">
        <v>2077</v>
      </c>
      <c r="E233" s="3" t="s">
        <v>2077</v>
      </c>
      <c r="F233" s="3" t="s">
        <v>3837</v>
      </c>
      <c r="G233" s="3" t="s">
        <v>3837</v>
      </c>
    </row>
    <row r="234" spans="1:7" ht="45" customHeight="1" x14ac:dyDescent="0.25">
      <c r="A234" s="3" t="s">
        <v>1071</v>
      </c>
      <c r="B234" s="3" t="s">
        <v>4067</v>
      </c>
      <c r="C234" s="3" t="s">
        <v>3837</v>
      </c>
      <c r="D234" s="3" t="s">
        <v>2077</v>
      </c>
      <c r="E234" s="3" t="s">
        <v>2077</v>
      </c>
      <c r="F234" s="3" t="s">
        <v>3837</v>
      </c>
      <c r="G234" s="3" t="s">
        <v>3837</v>
      </c>
    </row>
    <row r="235" spans="1:7" ht="45" customHeight="1" x14ac:dyDescent="0.25">
      <c r="A235" s="3" t="s">
        <v>1073</v>
      </c>
      <c r="B235" s="3" t="s">
        <v>4068</v>
      </c>
      <c r="C235" s="3" t="s">
        <v>3837</v>
      </c>
      <c r="D235" s="3" t="s">
        <v>2077</v>
      </c>
      <c r="E235" s="3" t="s">
        <v>2077</v>
      </c>
      <c r="F235" s="3" t="s">
        <v>3837</v>
      </c>
      <c r="G235" s="3" t="s">
        <v>3837</v>
      </c>
    </row>
    <row r="236" spans="1:7" ht="45" customHeight="1" x14ac:dyDescent="0.25">
      <c r="A236" s="3" t="s">
        <v>1075</v>
      </c>
      <c r="B236" s="3" t="s">
        <v>4069</v>
      </c>
      <c r="C236" s="3" t="s">
        <v>3837</v>
      </c>
      <c r="D236" s="3" t="s">
        <v>2077</v>
      </c>
      <c r="E236" s="3" t="s">
        <v>2077</v>
      </c>
      <c r="F236" s="3" t="s">
        <v>3837</v>
      </c>
      <c r="G236" s="3" t="s">
        <v>3837</v>
      </c>
    </row>
    <row r="237" spans="1:7" ht="45" customHeight="1" x14ac:dyDescent="0.25">
      <c r="A237" s="3" t="s">
        <v>1077</v>
      </c>
      <c r="B237" s="3" t="s">
        <v>4070</v>
      </c>
      <c r="C237" s="3" t="s">
        <v>3837</v>
      </c>
      <c r="D237" s="3" t="s">
        <v>2077</v>
      </c>
      <c r="E237" s="3" t="s">
        <v>2077</v>
      </c>
      <c r="F237" s="3" t="s">
        <v>3837</v>
      </c>
      <c r="G237" s="3" t="s">
        <v>3837</v>
      </c>
    </row>
    <row r="238" spans="1:7" ht="45" customHeight="1" x14ac:dyDescent="0.25">
      <c r="A238" s="3" t="s">
        <v>1080</v>
      </c>
      <c r="B238" s="3" t="s">
        <v>4071</v>
      </c>
      <c r="C238" s="3" t="s">
        <v>3837</v>
      </c>
      <c r="D238" s="3" t="s">
        <v>2077</v>
      </c>
      <c r="E238" s="3" t="s">
        <v>2077</v>
      </c>
      <c r="F238" s="3" t="s">
        <v>3837</v>
      </c>
      <c r="G238" s="3" t="s">
        <v>3837</v>
      </c>
    </row>
    <row r="239" spans="1:7" ht="45" customHeight="1" x14ac:dyDescent="0.25">
      <c r="A239" s="3" t="s">
        <v>1083</v>
      </c>
      <c r="B239" s="3" t="s">
        <v>4072</v>
      </c>
      <c r="C239" s="3" t="s">
        <v>3837</v>
      </c>
      <c r="D239" s="3" t="s">
        <v>2077</v>
      </c>
      <c r="E239" s="3" t="s">
        <v>2077</v>
      </c>
      <c r="F239" s="3" t="s">
        <v>3837</v>
      </c>
      <c r="G239" s="3" t="s">
        <v>3837</v>
      </c>
    </row>
    <row r="240" spans="1:7" ht="45" customHeight="1" x14ac:dyDescent="0.25">
      <c r="A240" s="3" t="s">
        <v>1085</v>
      </c>
      <c r="B240" s="3" t="s">
        <v>4073</v>
      </c>
      <c r="C240" s="3" t="s">
        <v>3837</v>
      </c>
      <c r="D240" s="3" t="s">
        <v>2077</v>
      </c>
      <c r="E240" s="3" t="s">
        <v>2077</v>
      </c>
      <c r="F240" s="3" t="s">
        <v>3837</v>
      </c>
      <c r="G240" s="3" t="s">
        <v>3837</v>
      </c>
    </row>
    <row r="241" spans="1:7" ht="45" customHeight="1" x14ac:dyDescent="0.25">
      <c r="A241" s="3" t="s">
        <v>1087</v>
      </c>
      <c r="B241" s="3" t="s">
        <v>4074</v>
      </c>
      <c r="C241" s="3" t="s">
        <v>3837</v>
      </c>
      <c r="D241" s="3" t="s">
        <v>2077</v>
      </c>
      <c r="E241" s="3" t="s">
        <v>2077</v>
      </c>
      <c r="F241" s="3" t="s">
        <v>3837</v>
      </c>
      <c r="G241" s="3" t="s">
        <v>3837</v>
      </c>
    </row>
    <row r="242" spans="1:7" ht="45" customHeight="1" x14ac:dyDescent="0.25">
      <c r="A242" s="3" t="s">
        <v>1090</v>
      </c>
      <c r="B242" s="3" t="s">
        <v>4075</v>
      </c>
      <c r="C242" s="3" t="s">
        <v>3837</v>
      </c>
      <c r="D242" s="3" t="s">
        <v>2077</v>
      </c>
      <c r="E242" s="3" t="s">
        <v>2077</v>
      </c>
      <c r="F242" s="3" t="s">
        <v>3837</v>
      </c>
      <c r="G242" s="3" t="s">
        <v>3837</v>
      </c>
    </row>
    <row r="243" spans="1:7" ht="45" customHeight="1" x14ac:dyDescent="0.25">
      <c r="A243" s="3" t="s">
        <v>1092</v>
      </c>
      <c r="B243" s="3" t="s">
        <v>4076</v>
      </c>
      <c r="C243" s="3" t="s">
        <v>3837</v>
      </c>
      <c r="D243" s="3" t="s">
        <v>2077</v>
      </c>
      <c r="E243" s="3" t="s">
        <v>2077</v>
      </c>
      <c r="F243" s="3" t="s">
        <v>3837</v>
      </c>
      <c r="G243" s="3" t="s">
        <v>3837</v>
      </c>
    </row>
    <row r="244" spans="1:7" ht="45" customHeight="1" x14ac:dyDescent="0.25">
      <c r="A244" s="3" t="s">
        <v>1094</v>
      </c>
      <c r="B244" s="3" t="s">
        <v>4077</v>
      </c>
      <c r="C244" s="3" t="s">
        <v>3837</v>
      </c>
      <c r="D244" s="3" t="s">
        <v>2077</v>
      </c>
      <c r="E244" s="3" t="s">
        <v>2077</v>
      </c>
      <c r="F244" s="3" t="s">
        <v>3837</v>
      </c>
      <c r="G244" s="3" t="s">
        <v>3837</v>
      </c>
    </row>
    <row r="245" spans="1:7" ht="45" customHeight="1" x14ac:dyDescent="0.25">
      <c r="A245" s="3" t="s">
        <v>1096</v>
      </c>
      <c r="B245" s="3" t="s">
        <v>4078</v>
      </c>
      <c r="C245" s="3" t="s">
        <v>3837</v>
      </c>
      <c r="D245" s="3" t="s">
        <v>2077</v>
      </c>
      <c r="E245" s="3" t="s">
        <v>2077</v>
      </c>
      <c r="F245" s="3" t="s">
        <v>3837</v>
      </c>
      <c r="G245" s="3" t="s">
        <v>3837</v>
      </c>
    </row>
    <row r="246" spans="1:7" ht="45" customHeight="1" x14ac:dyDescent="0.25">
      <c r="A246" s="3" t="s">
        <v>1098</v>
      </c>
      <c r="B246" s="3" t="s">
        <v>4079</v>
      </c>
      <c r="C246" s="3" t="s">
        <v>3837</v>
      </c>
      <c r="D246" s="3" t="s">
        <v>2077</v>
      </c>
      <c r="E246" s="3" t="s">
        <v>2077</v>
      </c>
      <c r="F246" s="3" t="s">
        <v>3837</v>
      </c>
      <c r="G246" s="3" t="s">
        <v>3837</v>
      </c>
    </row>
    <row r="247" spans="1:7" ht="45" customHeight="1" x14ac:dyDescent="0.25">
      <c r="A247" s="3" t="s">
        <v>1100</v>
      </c>
      <c r="B247" s="3" t="s">
        <v>4080</v>
      </c>
      <c r="C247" s="3" t="s">
        <v>3837</v>
      </c>
      <c r="D247" s="3" t="s">
        <v>2077</v>
      </c>
      <c r="E247" s="3" t="s">
        <v>2077</v>
      </c>
      <c r="F247" s="3" t="s">
        <v>3837</v>
      </c>
      <c r="G247" s="3" t="s">
        <v>3837</v>
      </c>
    </row>
    <row r="248" spans="1:7" ht="45" customHeight="1" x14ac:dyDescent="0.25">
      <c r="A248" s="3" t="s">
        <v>1102</v>
      </c>
      <c r="B248" s="3" t="s">
        <v>4081</v>
      </c>
      <c r="C248" s="3" t="s">
        <v>3837</v>
      </c>
      <c r="D248" s="3" t="s">
        <v>2077</v>
      </c>
      <c r="E248" s="3" t="s">
        <v>2077</v>
      </c>
      <c r="F248" s="3" t="s">
        <v>3837</v>
      </c>
      <c r="G248" s="3" t="s">
        <v>3837</v>
      </c>
    </row>
    <row r="249" spans="1:7" ht="45" customHeight="1" x14ac:dyDescent="0.25">
      <c r="A249" s="3" t="s">
        <v>1105</v>
      </c>
      <c r="B249" s="3" t="s">
        <v>4082</v>
      </c>
      <c r="C249" s="3" t="s">
        <v>3837</v>
      </c>
      <c r="D249" s="3" t="s">
        <v>2077</v>
      </c>
      <c r="E249" s="3" t="s">
        <v>2077</v>
      </c>
      <c r="F249" s="3" t="s">
        <v>3837</v>
      </c>
      <c r="G249" s="3" t="s">
        <v>3837</v>
      </c>
    </row>
    <row r="250" spans="1:7" ht="45" customHeight="1" x14ac:dyDescent="0.25">
      <c r="A250" s="3" t="s">
        <v>1107</v>
      </c>
      <c r="B250" s="3" t="s">
        <v>4083</v>
      </c>
      <c r="C250" s="3" t="s">
        <v>3837</v>
      </c>
      <c r="D250" s="3" t="s">
        <v>2077</v>
      </c>
      <c r="E250" s="3" t="s">
        <v>2077</v>
      </c>
      <c r="F250" s="3" t="s">
        <v>3837</v>
      </c>
      <c r="G250" s="3" t="s">
        <v>3837</v>
      </c>
    </row>
    <row r="251" spans="1:7" ht="45" customHeight="1" x14ac:dyDescent="0.25">
      <c r="A251" s="3" t="s">
        <v>1109</v>
      </c>
      <c r="B251" s="3" t="s">
        <v>4084</v>
      </c>
      <c r="C251" s="3" t="s">
        <v>3837</v>
      </c>
      <c r="D251" s="3" t="s">
        <v>2077</v>
      </c>
      <c r="E251" s="3" t="s">
        <v>2077</v>
      </c>
      <c r="F251" s="3" t="s">
        <v>3837</v>
      </c>
      <c r="G251" s="3" t="s">
        <v>3837</v>
      </c>
    </row>
    <row r="252" spans="1:7" ht="45" customHeight="1" x14ac:dyDescent="0.25">
      <c r="A252" s="3" t="s">
        <v>1111</v>
      </c>
      <c r="B252" s="3" t="s">
        <v>4085</v>
      </c>
      <c r="C252" s="3" t="s">
        <v>3837</v>
      </c>
      <c r="D252" s="3" t="s">
        <v>2077</v>
      </c>
      <c r="E252" s="3" t="s">
        <v>2077</v>
      </c>
      <c r="F252" s="3" t="s">
        <v>3837</v>
      </c>
      <c r="G252" s="3" t="s">
        <v>3837</v>
      </c>
    </row>
    <row r="253" spans="1:7" ht="45" customHeight="1" x14ac:dyDescent="0.25">
      <c r="A253" s="3" t="s">
        <v>1113</v>
      </c>
      <c r="B253" s="3" t="s">
        <v>4086</v>
      </c>
      <c r="C253" s="3" t="s">
        <v>3837</v>
      </c>
      <c r="D253" s="3" t="s">
        <v>2077</v>
      </c>
      <c r="E253" s="3" t="s">
        <v>2077</v>
      </c>
      <c r="F253" s="3" t="s">
        <v>3837</v>
      </c>
      <c r="G253" s="3" t="s">
        <v>3837</v>
      </c>
    </row>
    <row r="254" spans="1:7" ht="45" customHeight="1" x14ac:dyDescent="0.25">
      <c r="A254" s="3" t="s">
        <v>1115</v>
      </c>
      <c r="B254" s="3" t="s">
        <v>4087</v>
      </c>
      <c r="C254" s="3" t="s">
        <v>3837</v>
      </c>
      <c r="D254" s="3" t="s">
        <v>2077</v>
      </c>
      <c r="E254" s="3" t="s">
        <v>2077</v>
      </c>
      <c r="F254" s="3" t="s">
        <v>3837</v>
      </c>
      <c r="G254" s="3" t="s">
        <v>3837</v>
      </c>
    </row>
    <row r="255" spans="1:7" ht="45" customHeight="1" x14ac:dyDescent="0.25">
      <c r="A255" s="3" t="s">
        <v>1117</v>
      </c>
      <c r="B255" s="3" t="s">
        <v>4088</v>
      </c>
      <c r="C255" s="3" t="s">
        <v>3837</v>
      </c>
      <c r="D255" s="3" t="s">
        <v>2077</v>
      </c>
      <c r="E255" s="3" t="s">
        <v>2077</v>
      </c>
      <c r="F255" s="3" t="s">
        <v>3837</v>
      </c>
      <c r="G255" s="3" t="s">
        <v>3837</v>
      </c>
    </row>
    <row r="256" spans="1:7" ht="45" customHeight="1" x14ac:dyDescent="0.25">
      <c r="A256" s="3" t="s">
        <v>1119</v>
      </c>
      <c r="B256" s="3" t="s">
        <v>4089</v>
      </c>
      <c r="C256" s="3" t="s">
        <v>3837</v>
      </c>
      <c r="D256" s="3" t="s">
        <v>2077</v>
      </c>
      <c r="E256" s="3" t="s">
        <v>2077</v>
      </c>
      <c r="F256" s="3" t="s">
        <v>3837</v>
      </c>
      <c r="G256" s="3" t="s">
        <v>3837</v>
      </c>
    </row>
    <row r="257" spans="1:7" ht="45" customHeight="1" x14ac:dyDescent="0.25">
      <c r="A257" s="3" t="s">
        <v>1121</v>
      </c>
      <c r="B257" s="3" t="s">
        <v>4090</v>
      </c>
      <c r="C257" s="3" t="s">
        <v>3837</v>
      </c>
      <c r="D257" s="3" t="s">
        <v>2077</v>
      </c>
      <c r="E257" s="3" t="s">
        <v>2077</v>
      </c>
      <c r="F257" s="3" t="s">
        <v>3837</v>
      </c>
      <c r="G257" s="3" t="s">
        <v>3837</v>
      </c>
    </row>
    <row r="258" spans="1:7" ht="45" customHeight="1" x14ac:dyDescent="0.25">
      <c r="A258" s="3" t="s">
        <v>1123</v>
      </c>
      <c r="B258" s="3" t="s">
        <v>4091</v>
      </c>
      <c r="C258" s="3" t="s">
        <v>3837</v>
      </c>
      <c r="D258" s="3" t="s">
        <v>2077</v>
      </c>
      <c r="E258" s="3" t="s">
        <v>2077</v>
      </c>
      <c r="F258" s="3" t="s">
        <v>3837</v>
      </c>
      <c r="G258" s="3" t="s">
        <v>3837</v>
      </c>
    </row>
    <row r="259" spans="1:7" ht="45" customHeight="1" x14ac:dyDescent="0.25">
      <c r="A259" s="3" t="s">
        <v>1125</v>
      </c>
      <c r="B259" s="3" t="s">
        <v>4092</v>
      </c>
      <c r="C259" s="3" t="s">
        <v>3837</v>
      </c>
      <c r="D259" s="3" t="s">
        <v>2077</v>
      </c>
      <c r="E259" s="3" t="s">
        <v>2077</v>
      </c>
      <c r="F259" s="3" t="s">
        <v>3837</v>
      </c>
      <c r="G259" s="3" t="s">
        <v>3837</v>
      </c>
    </row>
    <row r="260" spans="1:7" ht="45" customHeight="1" x14ac:dyDescent="0.25">
      <c r="A260" s="3" t="s">
        <v>1127</v>
      </c>
      <c r="B260" s="3" t="s">
        <v>4093</v>
      </c>
      <c r="C260" s="3" t="s">
        <v>3837</v>
      </c>
      <c r="D260" s="3" t="s">
        <v>2077</v>
      </c>
      <c r="E260" s="3" t="s">
        <v>2077</v>
      </c>
      <c r="F260" s="3" t="s">
        <v>3837</v>
      </c>
      <c r="G260" s="3" t="s">
        <v>3837</v>
      </c>
    </row>
    <row r="261" spans="1:7" ht="45" customHeight="1" x14ac:dyDescent="0.25">
      <c r="A261" s="3" t="s">
        <v>1129</v>
      </c>
      <c r="B261" s="3" t="s">
        <v>4094</v>
      </c>
      <c r="C261" s="3" t="s">
        <v>3837</v>
      </c>
      <c r="D261" s="3" t="s">
        <v>2077</v>
      </c>
      <c r="E261" s="3" t="s">
        <v>2077</v>
      </c>
      <c r="F261" s="3" t="s">
        <v>3837</v>
      </c>
      <c r="G261" s="3" t="s">
        <v>3837</v>
      </c>
    </row>
    <row r="262" spans="1:7" ht="45" customHeight="1" x14ac:dyDescent="0.25">
      <c r="A262" s="3" t="s">
        <v>1131</v>
      </c>
      <c r="B262" s="3" t="s">
        <v>4095</v>
      </c>
      <c r="C262" s="3" t="s">
        <v>3837</v>
      </c>
      <c r="D262" s="3" t="s">
        <v>2077</v>
      </c>
      <c r="E262" s="3" t="s">
        <v>2077</v>
      </c>
      <c r="F262" s="3" t="s">
        <v>3837</v>
      </c>
      <c r="G262" s="3" t="s">
        <v>3837</v>
      </c>
    </row>
    <row r="263" spans="1:7" ht="45" customHeight="1" x14ac:dyDescent="0.25">
      <c r="A263" s="3" t="s">
        <v>1133</v>
      </c>
      <c r="B263" s="3" t="s">
        <v>4096</v>
      </c>
      <c r="C263" s="3" t="s">
        <v>3837</v>
      </c>
      <c r="D263" s="3" t="s">
        <v>2077</v>
      </c>
      <c r="E263" s="3" t="s">
        <v>2077</v>
      </c>
      <c r="F263" s="3" t="s">
        <v>3837</v>
      </c>
      <c r="G263" s="3" t="s">
        <v>3837</v>
      </c>
    </row>
    <row r="264" spans="1:7" ht="45" customHeight="1" x14ac:dyDescent="0.25">
      <c r="A264" s="3" t="s">
        <v>1135</v>
      </c>
      <c r="B264" s="3" t="s">
        <v>4097</v>
      </c>
      <c r="C264" s="3" t="s">
        <v>3837</v>
      </c>
      <c r="D264" s="3" t="s">
        <v>2077</v>
      </c>
      <c r="E264" s="3" t="s">
        <v>2077</v>
      </c>
      <c r="F264" s="3" t="s">
        <v>3837</v>
      </c>
      <c r="G264" s="3" t="s">
        <v>3837</v>
      </c>
    </row>
    <row r="265" spans="1:7" ht="45" customHeight="1" x14ac:dyDescent="0.25">
      <c r="A265" s="3" t="s">
        <v>1137</v>
      </c>
      <c r="B265" s="3" t="s">
        <v>4098</v>
      </c>
      <c r="C265" s="3" t="s">
        <v>3837</v>
      </c>
      <c r="D265" s="3" t="s">
        <v>2077</v>
      </c>
      <c r="E265" s="3" t="s">
        <v>2077</v>
      </c>
      <c r="F265" s="3" t="s">
        <v>3837</v>
      </c>
      <c r="G265" s="3" t="s">
        <v>3837</v>
      </c>
    </row>
    <row r="266" spans="1:7" ht="45" customHeight="1" x14ac:dyDescent="0.25">
      <c r="A266" s="3" t="s">
        <v>1139</v>
      </c>
      <c r="B266" s="3" t="s">
        <v>4099</v>
      </c>
      <c r="C266" s="3" t="s">
        <v>3837</v>
      </c>
      <c r="D266" s="3" t="s">
        <v>2077</v>
      </c>
      <c r="E266" s="3" t="s">
        <v>2077</v>
      </c>
      <c r="F266" s="3" t="s">
        <v>3837</v>
      </c>
      <c r="G266" s="3" t="s">
        <v>3837</v>
      </c>
    </row>
    <row r="267" spans="1:7" ht="45" customHeight="1" x14ac:dyDescent="0.25">
      <c r="A267" s="3" t="s">
        <v>1141</v>
      </c>
      <c r="B267" s="3" t="s">
        <v>4100</v>
      </c>
      <c r="C267" s="3" t="s">
        <v>3837</v>
      </c>
      <c r="D267" s="3" t="s">
        <v>2077</v>
      </c>
      <c r="E267" s="3" t="s">
        <v>2077</v>
      </c>
      <c r="F267" s="3" t="s">
        <v>3837</v>
      </c>
      <c r="G267" s="3" t="s">
        <v>3837</v>
      </c>
    </row>
    <row r="268" spans="1:7" ht="45" customHeight="1" x14ac:dyDescent="0.25">
      <c r="A268" s="3" t="s">
        <v>1143</v>
      </c>
      <c r="B268" s="3" t="s">
        <v>4101</v>
      </c>
      <c r="C268" s="3" t="s">
        <v>3837</v>
      </c>
      <c r="D268" s="3" t="s">
        <v>2077</v>
      </c>
      <c r="E268" s="3" t="s">
        <v>2077</v>
      </c>
      <c r="F268" s="3" t="s">
        <v>3837</v>
      </c>
      <c r="G268" s="3" t="s">
        <v>3837</v>
      </c>
    </row>
    <row r="269" spans="1:7" ht="45" customHeight="1" x14ac:dyDescent="0.25">
      <c r="A269" s="3" t="s">
        <v>1145</v>
      </c>
      <c r="B269" s="3" t="s">
        <v>4102</v>
      </c>
      <c r="C269" s="3" t="s">
        <v>3837</v>
      </c>
      <c r="D269" s="3" t="s">
        <v>2077</v>
      </c>
      <c r="E269" s="3" t="s">
        <v>2077</v>
      </c>
      <c r="F269" s="3" t="s">
        <v>3837</v>
      </c>
      <c r="G269" s="3" t="s">
        <v>3837</v>
      </c>
    </row>
    <row r="270" spans="1:7" ht="45" customHeight="1" x14ac:dyDescent="0.25">
      <c r="A270" s="3" t="s">
        <v>1147</v>
      </c>
      <c r="B270" s="3" t="s">
        <v>4103</v>
      </c>
      <c r="C270" s="3" t="s">
        <v>3837</v>
      </c>
      <c r="D270" s="3" t="s">
        <v>2077</v>
      </c>
      <c r="E270" s="3" t="s">
        <v>2077</v>
      </c>
      <c r="F270" s="3" t="s">
        <v>3837</v>
      </c>
      <c r="G270" s="3" t="s">
        <v>3837</v>
      </c>
    </row>
    <row r="271" spans="1:7" ht="45" customHeight="1" x14ac:dyDescent="0.25">
      <c r="A271" s="3" t="s">
        <v>1149</v>
      </c>
      <c r="B271" s="3" t="s">
        <v>4104</v>
      </c>
      <c r="C271" s="3" t="s">
        <v>3837</v>
      </c>
      <c r="D271" s="3" t="s">
        <v>2077</v>
      </c>
      <c r="E271" s="3" t="s">
        <v>2077</v>
      </c>
      <c r="F271" s="3" t="s">
        <v>3837</v>
      </c>
      <c r="G271" s="3" t="s">
        <v>3837</v>
      </c>
    </row>
    <row r="272" spans="1:7" ht="45" customHeight="1" x14ac:dyDescent="0.25">
      <c r="A272" s="3" t="s">
        <v>1151</v>
      </c>
      <c r="B272" s="3" t="s">
        <v>4105</v>
      </c>
      <c r="C272" s="3" t="s">
        <v>3837</v>
      </c>
      <c r="D272" s="3" t="s">
        <v>2077</v>
      </c>
      <c r="E272" s="3" t="s">
        <v>2077</v>
      </c>
      <c r="F272" s="3" t="s">
        <v>3837</v>
      </c>
      <c r="G272" s="3" t="s">
        <v>3837</v>
      </c>
    </row>
    <row r="273" spans="1:7" ht="45" customHeight="1" x14ac:dyDescent="0.25">
      <c r="A273" s="3" t="s">
        <v>1156</v>
      </c>
      <c r="B273" s="3" t="s">
        <v>4106</v>
      </c>
      <c r="C273" s="3" t="s">
        <v>3837</v>
      </c>
      <c r="D273" s="3" t="s">
        <v>2077</v>
      </c>
      <c r="E273" s="3" t="s">
        <v>2077</v>
      </c>
      <c r="F273" s="3" t="s">
        <v>3837</v>
      </c>
      <c r="G273" s="3" t="s">
        <v>3837</v>
      </c>
    </row>
    <row r="274" spans="1:7" ht="45" customHeight="1" x14ac:dyDescent="0.25">
      <c r="A274" s="3" t="s">
        <v>1158</v>
      </c>
      <c r="B274" s="3" t="s">
        <v>4107</v>
      </c>
      <c r="C274" s="3" t="s">
        <v>3837</v>
      </c>
      <c r="D274" s="3" t="s">
        <v>2077</v>
      </c>
      <c r="E274" s="3" t="s">
        <v>2077</v>
      </c>
      <c r="F274" s="3" t="s">
        <v>3837</v>
      </c>
      <c r="G274" s="3" t="s">
        <v>3837</v>
      </c>
    </row>
    <row r="275" spans="1:7" ht="45" customHeight="1" x14ac:dyDescent="0.25">
      <c r="A275" s="3" t="s">
        <v>1160</v>
      </c>
      <c r="B275" s="3" t="s">
        <v>4108</v>
      </c>
      <c r="C275" s="3" t="s">
        <v>3837</v>
      </c>
      <c r="D275" s="3" t="s">
        <v>2077</v>
      </c>
      <c r="E275" s="3" t="s">
        <v>2077</v>
      </c>
      <c r="F275" s="3" t="s">
        <v>3837</v>
      </c>
      <c r="G275" s="3" t="s">
        <v>3837</v>
      </c>
    </row>
    <row r="276" spans="1:7" ht="45" customHeight="1" x14ac:dyDescent="0.25">
      <c r="A276" s="3" t="s">
        <v>1162</v>
      </c>
      <c r="B276" s="3" t="s">
        <v>4109</v>
      </c>
      <c r="C276" s="3" t="s">
        <v>3837</v>
      </c>
      <c r="D276" s="3" t="s">
        <v>2077</v>
      </c>
      <c r="E276" s="3" t="s">
        <v>2077</v>
      </c>
      <c r="F276" s="3" t="s">
        <v>3837</v>
      </c>
      <c r="G276" s="3" t="s">
        <v>3837</v>
      </c>
    </row>
    <row r="277" spans="1:7" ht="45" customHeight="1" x14ac:dyDescent="0.25">
      <c r="A277" s="3" t="s">
        <v>1164</v>
      </c>
      <c r="B277" s="3" t="s">
        <v>4110</v>
      </c>
      <c r="C277" s="3" t="s">
        <v>3837</v>
      </c>
      <c r="D277" s="3" t="s">
        <v>2077</v>
      </c>
      <c r="E277" s="3" t="s">
        <v>2077</v>
      </c>
      <c r="F277" s="3" t="s">
        <v>3837</v>
      </c>
      <c r="G277" s="3" t="s">
        <v>3837</v>
      </c>
    </row>
    <row r="278" spans="1:7" ht="45" customHeight="1" x14ac:dyDescent="0.25">
      <c r="A278" s="3" t="s">
        <v>1166</v>
      </c>
      <c r="B278" s="3" t="s">
        <v>4111</v>
      </c>
      <c r="C278" s="3" t="s">
        <v>3837</v>
      </c>
      <c r="D278" s="3" t="s">
        <v>2077</v>
      </c>
      <c r="E278" s="3" t="s">
        <v>2077</v>
      </c>
      <c r="F278" s="3" t="s">
        <v>3837</v>
      </c>
      <c r="G278" s="3" t="s">
        <v>3837</v>
      </c>
    </row>
    <row r="279" spans="1:7" ht="45" customHeight="1" x14ac:dyDescent="0.25">
      <c r="A279" s="3" t="s">
        <v>1168</v>
      </c>
      <c r="B279" s="3" t="s">
        <v>4112</v>
      </c>
      <c r="C279" s="3" t="s">
        <v>3837</v>
      </c>
      <c r="D279" s="3" t="s">
        <v>2077</v>
      </c>
      <c r="E279" s="3" t="s">
        <v>2077</v>
      </c>
      <c r="F279" s="3" t="s">
        <v>3837</v>
      </c>
      <c r="G279" s="3" t="s">
        <v>3837</v>
      </c>
    </row>
    <row r="280" spans="1:7" ht="45" customHeight="1" x14ac:dyDescent="0.25">
      <c r="A280" s="3" t="s">
        <v>1170</v>
      </c>
      <c r="B280" s="3" t="s">
        <v>4113</v>
      </c>
      <c r="C280" s="3" t="s">
        <v>3837</v>
      </c>
      <c r="D280" s="3" t="s">
        <v>2077</v>
      </c>
      <c r="E280" s="3" t="s">
        <v>2077</v>
      </c>
      <c r="F280" s="3" t="s">
        <v>3837</v>
      </c>
      <c r="G280" s="3" t="s">
        <v>3837</v>
      </c>
    </row>
    <row r="281" spans="1:7" ht="45" customHeight="1" x14ac:dyDescent="0.25">
      <c r="A281" s="3" t="s">
        <v>1172</v>
      </c>
      <c r="B281" s="3" t="s">
        <v>4114</v>
      </c>
      <c r="C281" s="3" t="s">
        <v>3837</v>
      </c>
      <c r="D281" s="3" t="s">
        <v>2077</v>
      </c>
      <c r="E281" s="3" t="s">
        <v>2077</v>
      </c>
      <c r="F281" s="3" t="s">
        <v>3837</v>
      </c>
      <c r="G281" s="3" t="s">
        <v>3837</v>
      </c>
    </row>
    <row r="282" spans="1:7" ht="45" customHeight="1" x14ac:dyDescent="0.25">
      <c r="A282" s="3" t="s">
        <v>1174</v>
      </c>
      <c r="B282" s="3" t="s">
        <v>4115</v>
      </c>
      <c r="C282" s="3" t="s">
        <v>3837</v>
      </c>
      <c r="D282" s="3" t="s">
        <v>2077</v>
      </c>
      <c r="E282" s="3" t="s">
        <v>2077</v>
      </c>
      <c r="F282" s="3" t="s">
        <v>3837</v>
      </c>
      <c r="G282" s="3" t="s">
        <v>3837</v>
      </c>
    </row>
    <row r="283" spans="1:7" ht="45" customHeight="1" x14ac:dyDescent="0.25">
      <c r="A283" s="3" t="s">
        <v>1176</v>
      </c>
      <c r="B283" s="3" t="s">
        <v>4116</v>
      </c>
      <c r="C283" s="3" t="s">
        <v>3837</v>
      </c>
      <c r="D283" s="3" t="s">
        <v>2077</v>
      </c>
      <c r="E283" s="3" t="s">
        <v>2077</v>
      </c>
      <c r="F283" s="3" t="s">
        <v>3837</v>
      </c>
      <c r="G283" s="3" t="s">
        <v>3837</v>
      </c>
    </row>
    <row r="284" spans="1:7" ht="45" customHeight="1" x14ac:dyDescent="0.25">
      <c r="A284" s="3" t="s">
        <v>1178</v>
      </c>
      <c r="B284" s="3" t="s">
        <v>4117</v>
      </c>
      <c r="C284" s="3" t="s">
        <v>3837</v>
      </c>
      <c r="D284" s="3" t="s">
        <v>2077</v>
      </c>
      <c r="E284" s="3" t="s">
        <v>2077</v>
      </c>
      <c r="F284" s="3" t="s">
        <v>3837</v>
      </c>
      <c r="G284" s="3" t="s">
        <v>3837</v>
      </c>
    </row>
    <row r="285" spans="1:7" ht="45" customHeight="1" x14ac:dyDescent="0.25">
      <c r="A285" s="3" t="s">
        <v>1180</v>
      </c>
      <c r="B285" s="3" t="s">
        <v>4118</v>
      </c>
      <c r="C285" s="3" t="s">
        <v>3837</v>
      </c>
      <c r="D285" s="3" t="s">
        <v>2077</v>
      </c>
      <c r="E285" s="3" t="s">
        <v>2077</v>
      </c>
      <c r="F285" s="3" t="s">
        <v>3837</v>
      </c>
      <c r="G285" s="3" t="s">
        <v>3837</v>
      </c>
    </row>
    <row r="286" spans="1:7" ht="45" customHeight="1" x14ac:dyDescent="0.25">
      <c r="A286" s="3" t="s">
        <v>1182</v>
      </c>
      <c r="B286" s="3" t="s">
        <v>4119</v>
      </c>
      <c r="C286" s="3" t="s">
        <v>3837</v>
      </c>
      <c r="D286" s="3" t="s">
        <v>2077</v>
      </c>
      <c r="E286" s="3" t="s">
        <v>2077</v>
      </c>
      <c r="F286" s="3" t="s">
        <v>3837</v>
      </c>
      <c r="G286" s="3" t="s">
        <v>3837</v>
      </c>
    </row>
    <row r="287" spans="1:7" ht="45" customHeight="1" x14ac:dyDescent="0.25">
      <c r="A287" s="3" t="s">
        <v>1184</v>
      </c>
      <c r="B287" s="3" t="s">
        <v>4120</v>
      </c>
      <c r="C287" s="3" t="s">
        <v>3837</v>
      </c>
      <c r="D287" s="3" t="s">
        <v>2077</v>
      </c>
      <c r="E287" s="3" t="s">
        <v>2077</v>
      </c>
      <c r="F287" s="3" t="s">
        <v>3837</v>
      </c>
      <c r="G287" s="3" t="s">
        <v>3837</v>
      </c>
    </row>
    <row r="288" spans="1:7" ht="45" customHeight="1" x14ac:dyDescent="0.25">
      <c r="A288" s="3" t="s">
        <v>1188</v>
      </c>
      <c r="B288" s="3" t="s">
        <v>4121</v>
      </c>
      <c r="C288" s="3" t="s">
        <v>3837</v>
      </c>
      <c r="D288" s="3" t="s">
        <v>2077</v>
      </c>
      <c r="E288" s="3" t="s">
        <v>2077</v>
      </c>
      <c r="F288" s="3" t="s">
        <v>3837</v>
      </c>
      <c r="G288" s="3" t="s">
        <v>3837</v>
      </c>
    </row>
    <row r="289" spans="1:7" ht="45" customHeight="1" x14ac:dyDescent="0.25">
      <c r="A289" s="3" t="s">
        <v>1190</v>
      </c>
      <c r="B289" s="3" t="s">
        <v>4122</v>
      </c>
      <c r="C289" s="3" t="s">
        <v>3837</v>
      </c>
      <c r="D289" s="3" t="s">
        <v>2077</v>
      </c>
      <c r="E289" s="3" t="s">
        <v>2077</v>
      </c>
      <c r="F289" s="3" t="s">
        <v>3837</v>
      </c>
      <c r="G289" s="3" t="s">
        <v>3837</v>
      </c>
    </row>
    <row r="290" spans="1:7" ht="45" customHeight="1" x14ac:dyDescent="0.25">
      <c r="A290" s="3" t="s">
        <v>1192</v>
      </c>
      <c r="B290" s="3" t="s">
        <v>4123</v>
      </c>
      <c r="C290" s="3" t="s">
        <v>3837</v>
      </c>
      <c r="D290" s="3" t="s">
        <v>2077</v>
      </c>
      <c r="E290" s="3" t="s">
        <v>2077</v>
      </c>
      <c r="F290" s="3" t="s">
        <v>3837</v>
      </c>
      <c r="G290" s="3" t="s">
        <v>3837</v>
      </c>
    </row>
    <row r="291" spans="1:7" ht="45" customHeight="1" x14ac:dyDescent="0.25">
      <c r="A291" s="3" t="s">
        <v>1197</v>
      </c>
      <c r="B291" s="3" t="s">
        <v>4124</v>
      </c>
      <c r="C291" s="3" t="s">
        <v>3837</v>
      </c>
      <c r="D291" s="3" t="s">
        <v>2077</v>
      </c>
      <c r="E291" s="3" t="s">
        <v>2077</v>
      </c>
      <c r="F291" s="3" t="s">
        <v>3837</v>
      </c>
      <c r="G291" s="3" t="s">
        <v>3837</v>
      </c>
    </row>
    <row r="292" spans="1:7" ht="45" customHeight="1" x14ac:dyDescent="0.25">
      <c r="A292" s="3" t="s">
        <v>1199</v>
      </c>
      <c r="B292" s="3" t="s">
        <v>4125</v>
      </c>
      <c r="C292" s="3" t="s">
        <v>3837</v>
      </c>
      <c r="D292" s="3" t="s">
        <v>2077</v>
      </c>
      <c r="E292" s="3" t="s">
        <v>2077</v>
      </c>
      <c r="F292" s="3" t="s">
        <v>3837</v>
      </c>
      <c r="G292" s="3" t="s">
        <v>3837</v>
      </c>
    </row>
    <row r="293" spans="1:7" ht="45" customHeight="1" x14ac:dyDescent="0.25">
      <c r="A293" s="3" t="s">
        <v>1201</v>
      </c>
      <c r="B293" s="3" t="s">
        <v>4126</v>
      </c>
      <c r="C293" s="3" t="s">
        <v>3837</v>
      </c>
      <c r="D293" s="3" t="s">
        <v>2077</v>
      </c>
      <c r="E293" s="3" t="s">
        <v>2077</v>
      </c>
      <c r="F293" s="3" t="s">
        <v>3837</v>
      </c>
      <c r="G293" s="3" t="s">
        <v>3837</v>
      </c>
    </row>
    <row r="294" spans="1:7" ht="45" customHeight="1" x14ac:dyDescent="0.25">
      <c r="A294" s="3" t="s">
        <v>1203</v>
      </c>
      <c r="B294" s="3" t="s">
        <v>4127</v>
      </c>
      <c r="C294" s="3" t="s">
        <v>3837</v>
      </c>
      <c r="D294" s="3" t="s">
        <v>2077</v>
      </c>
      <c r="E294" s="3" t="s">
        <v>2077</v>
      </c>
      <c r="F294" s="3" t="s">
        <v>3837</v>
      </c>
      <c r="G294" s="3" t="s">
        <v>3837</v>
      </c>
    </row>
    <row r="295" spans="1:7" ht="45" customHeight="1" x14ac:dyDescent="0.25">
      <c r="A295" s="3" t="s">
        <v>1207</v>
      </c>
      <c r="B295" s="3" t="s">
        <v>4128</v>
      </c>
      <c r="C295" s="3" t="s">
        <v>3837</v>
      </c>
      <c r="D295" s="3" t="s">
        <v>2077</v>
      </c>
      <c r="E295" s="3" t="s">
        <v>2077</v>
      </c>
      <c r="F295" s="3" t="s">
        <v>3837</v>
      </c>
      <c r="G295" s="3" t="s">
        <v>3837</v>
      </c>
    </row>
    <row r="296" spans="1:7" ht="45" customHeight="1" x14ac:dyDescent="0.25">
      <c r="A296" s="3" t="s">
        <v>1209</v>
      </c>
      <c r="B296" s="3" t="s">
        <v>4129</v>
      </c>
      <c r="C296" s="3" t="s">
        <v>3837</v>
      </c>
      <c r="D296" s="3" t="s">
        <v>2077</v>
      </c>
      <c r="E296" s="3" t="s">
        <v>2077</v>
      </c>
      <c r="F296" s="3" t="s">
        <v>3837</v>
      </c>
      <c r="G296" s="3" t="s">
        <v>3837</v>
      </c>
    </row>
    <row r="297" spans="1:7" ht="45" customHeight="1" x14ac:dyDescent="0.25">
      <c r="A297" s="3" t="s">
        <v>1211</v>
      </c>
      <c r="B297" s="3" t="s">
        <v>4130</v>
      </c>
      <c r="C297" s="3" t="s">
        <v>3837</v>
      </c>
      <c r="D297" s="3" t="s">
        <v>2077</v>
      </c>
      <c r="E297" s="3" t="s">
        <v>2077</v>
      </c>
      <c r="F297" s="3" t="s">
        <v>3837</v>
      </c>
      <c r="G297" s="3" t="s">
        <v>3837</v>
      </c>
    </row>
    <row r="298" spans="1:7" ht="45" customHeight="1" x14ac:dyDescent="0.25">
      <c r="A298" s="3" t="s">
        <v>1214</v>
      </c>
      <c r="B298" s="3" t="s">
        <v>4131</v>
      </c>
      <c r="C298" s="3" t="s">
        <v>3837</v>
      </c>
      <c r="D298" s="3" t="s">
        <v>2077</v>
      </c>
      <c r="E298" s="3" t="s">
        <v>2077</v>
      </c>
      <c r="F298" s="3" t="s">
        <v>3837</v>
      </c>
      <c r="G298" s="3" t="s">
        <v>3837</v>
      </c>
    </row>
    <row r="299" spans="1:7" ht="45" customHeight="1" x14ac:dyDescent="0.25">
      <c r="A299" s="3" t="s">
        <v>1216</v>
      </c>
      <c r="B299" s="3" t="s">
        <v>4132</v>
      </c>
      <c r="C299" s="3" t="s">
        <v>3837</v>
      </c>
      <c r="D299" s="3" t="s">
        <v>2077</v>
      </c>
      <c r="E299" s="3" t="s">
        <v>2077</v>
      </c>
      <c r="F299" s="3" t="s">
        <v>3837</v>
      </c>
      <c r="G299" s="3" t="s">
        <v>3837</v>
      </c>
    </row>
    <row r="300" spans="1:7" ht="45" customHeight="1" x14ac:dyDescent="0.25">
      <c r="A300" s="3" t="s">
        <v>1218</v>
      </c>
      <c r="B300" s="3" t="s">
        <v>4133</v>
      </c>
      <c r="C300" s="3" t="s">
        <v>3837</v>
      </c>
      <c r="D300" s="3" t="s">
        <v>2077</v>
      </c>
      <c r="E300" s="3" t="s">
        <v>2077</v>
      </c>
      <c r="F300" s="3" t="s">
        <v>3837</v>
      </c>
      <c r="G300" s="3" t="s">
        <v>3837</v>
      </c>
    </row>
    <row r="301" spans="1:7" ht="45" customHeight="1" x14ac:dyDescent="0.25">
      <c r="A301" s="3" t="s">
        <v>1220</v>
      </c>
      <c r="B301" s="3" t="s">
        <v>4134</v>
      </c>
      <c r="C301" s="3" t="s">
        <v>3837</v>
      </c>
      <c r="D301" s="3" t="s">
        <v>2077</v>
      </c>
      <c r="E301" s="3" t="s">
        <v>2077</v>
      </c>
      <c r="F301" s="3" t="s">
        <v>3837</v>
      </c>
      <c r="G301" s="3" t="s">
        <v>3837</v>
      </c>
    </row>
    <row r="302" spans="1:7" ht="45" customHeight="1" x14ac:dyDescent="0.25">
      <c r="A302" s="3" t="s">
        <v>1222</v>
      </c>
      <c r="B302" s="3" t="s">
        <v>4135</v>
      </c>
      <c r="C302" s="3" t="s">
        <v>3837</v>
      </c>
      <c r="D302" s="3" t="s">
        <v>2077</v>
      </c>
      <c r="E302" s="3" t="s">
        <v>2077</v>
      </c>
      <c r="F302" s="3" t="s">
        <v>3837</v>
      </c>
      <c r="G302" s="3" t="s">
        <v>3837</v>
      </c>
    </row>
    <row r="303" spans="1:7" ht="45" customHeight="1" x14ac:dyDescent="0.25">
      <c r="A303" s="3" t="s">
        <v>1224</v>
      </c>
      <c r="B303" s="3" t="s">
        <v>4136</v>
      </c>
      <c r="C303" s="3" t="s">
        <v>3837</v>
      </c>
      <c r="D303" s="3" t="s">
        <v>2077</v>
      </c>
      <c r="E303" s="3" t="s">
        <v>2077</v>
      </c>
      <c r="F303" s="3" t="s">
        <v>3837</v>
      </c>
      <c r="G303" s="3" t="s">
        <v>3837</v>
      </c>
    </row>
    <row r="304" spans="1:7" ht="45" customHeight="1" x14ac:dyDescent="0.25">
      <c r="A304" s="3" t="s">
        <v>1226</v>
      </c>
      <c r="B304" s="3" t="s">
        <v>4137</v>
      </c>
      <c r="C304" s="3" t="s">
        <v>3837</v>
      </c>
      <c r="D304" s="3" t="s">
        <v>2077</v>
      </c>
      <c r="E304" s="3" t="s">
        <v>2077</v>
      </c>
      <c r="F304" s="3" t="s">
        <v>3837</v>
      </c>
      <c r="G304" s="3" t="s">
        <v>3837</v>
      </c>
    </row>
    <row r="305" spans="1:7" ht="45" customHeight="1" x14ac:dyDescent="0.25">
      <c r="A305" s="3" t="s">
        <v>1229</v>
      </c>
      <c r="B305" s="3" t="s">
        <v>4138</v>
      </c>
      <c r="C305" s="3" t="s">
        <v>3837</v>
      </c>
      <c r="D305" s="3" t="s">
        <v>2077</v>
      </c>
      <c r="E305" s="3" t="s">
        <v>2077</v>
      </c>
      <c r="F305" s="3" t="s">
        <v>3837</v>
      </c>
      <c r="G305" s="3" t="s">
        <v>3837</v>
      </c>
    </row>
    <row r="306" spans="1:7" ht="45" customHeight="1" x14ac:dyDescent="0.25">
      <c r="A306" s="3" t="s">
        <v>1231</v>
      </c>
      <c r="B306" s="3" t="s">
        <v>4139</v>
      </c>
      <c r="C306" s="3" t="s">
        <v>3837</v>
      </c>
      <c r="D306" s="3" t="s">
        <v>2077</v>
      </c>
      <c r="E306" s="3" t="s">
        <v>2077</v>
      </c>
      <c r="F306" s="3" t="s">
        <v>3837</v>
      </c>
      <c r="G306" s="3" t="s">
        <v>3837</v>
      </c>
    </row>
    <row r="307" spans="1:7" ht="45" customHeight="1" x14ac:dyDescent="0.25">
      <c r="A307" s="3" t="s">
        <v>1233</v>
      </c>
      <c r="B307" s="3" t="s">
        <v>4140</v>
      </c>
      <c r="C307" s="3" t="s">
        <v>3837</v>
      </c>
      <c r="D307" s="3" t="s">
        <v>2077</v>
      </c>
      <c r="E307" s="3" t="s">
        <v>2077</v>
      </c>
      <c r="F307" s="3" t="s">
        <v>3837</v>
      </c>
      <c r="G307" s="3" t="s">
        <v>3837</v>
      </c>
    </row>
    <row r="308" spans="1:7" ht="45" customHeight="1" x14ac:dyDescent="0.25">
      <c r="A308" s="3" t="s">
        <v>1235</v>
      </c>
      <c r="B308" s="3" t="s">
        <v>4141</v>
      </c>
      <c r="C308" s="3" t="s">
        <v>3837</v>
      </c>
      <c r="D308" s="3" t="s">
        <v>2077</v>
      </c>
      <c r="E308" s="3" t="s">
        <v>2077</v>
      </c>
      <c r="F308" s="3" t="s">
        <v>3837</v>
      </c>
      <c r="G308" s="3" t="s">
        <v>3837</v>
      </c>
    </row>
    <row r="309" spans="1:7" ht="45" customHeight="1" x14ac:dyDescent="0.25">
      <c r="A309" s="3" t="s">
        <v>1237</v>
      </c>
      <c r="B309" s="3" t="s">
        <v>4142</v>
      </c>
      <c r="C309" s="3" t="s">
        <v>3837</v>
      </c>
      <c r="D309" s="3" t="s">
        <v>2077</v>
      </c>
      <c r="E309" s="3" t="s">
        <v>2077</v>
      </c>
      <c r="F309" s="3" t="s">
        <v>3837</v>
      </c>
      <c r="G309" s="3" t="s">
        <v>3837</v>
      </c>
    </row>
    <row r="310" spans="1:7" ht="45" customHeight="1" x14ac:dyDescent="0.25">
      <c r="A310" s="3" t="s">
        <v>1239</v>
      </c>
      <c r="B310" s="3" t="s">
        <v>4143</v>
      </c>
      <c r="C310" s="3" t="s">
        <v>3837</v>
      </c>
      <c r="D310" s="3" t="s">
        <v>2077</v>
      </c>
      <c r="E310" s="3" t="s">
        <v>2077</v>
      </c>
      <c r="F310" s="3" t="s">
        <v>3837</v>
      </c>
      <c r="G310" s="3" t="s">
        <v>3837</v>
      </c>
    </row>
    <row r="311" spans="1:7" ht="45" customHeight="1" x14ac:dyDescent="0.25">
      <c r="A311" s="3" t="s">
        <v>1241</v>
      </c>
      <c r="B311" s="3" t="s">
        <v>4144</v>
      </c>
      <c r="C311" s="3" t="s">
        <v>3837</v>
      </c>
      <c r="D311" s="3" t="s">
        <v>2077</v>
      </c>
      <c r="E311" s="3" t="s">
        <v>2077</v>
      </c>
      <c r="F311" s="3" t="s">
        <v>3837</v>
      </c>
      <c r="G311" s="3" t="s">
        <v>3837</v>
      </c>
    </row>
    <row r="312" spans="1:7" ht="45" customHeight="1" x14ac:dyDescent="0.25">
      <c r="A312" s="3" t="s">
        <v>1243</v>
      </c>
      <c r="B312" s="3" t="s">
        <v>4145</v>
      </c>
      <c r="C312" s="3" t="s">
        <v>3837</v>
      </c>
      <c r="D312" s="3" t="s">
        <v>2077</v>
      </c>
      <c r="E312" s="3" t="s">
        <v>2077</v>
      </c>
      <c r="F312" s="3" t="s">
        <v>3837</v>
      </c>
      <c r="G312" s="3" t="s">
        <v>3837</v>
      </c>
    </row>
    <row r="313" spans="1:7" ht="45" customHeight="1" x14ac:dyDescent="0.25">
      <c r="A313" s="3" t="s">
        <v>1245</v>
      </c>
      <c r="B313" s="3" t="s">
        <v>4146</v>
      </c>
      <c r="C313" s="3" t="s">
        <v>3837</v>
      </c>
      <c r="D313" s="3" t="s">
        <v>2077</v>
      </c>
      <c r="E313" s="3" t="s">
        <v>2077</v>
      </c>
      <c r="F313" s="3" t="s">
        <v>3837</v>
      </c>
      <c r="G313" s="3" t="s">
        <v>3837</v>
      </c>
    </row>
    <row r="314" spans="1:7" ht="45" customHeight="1" x14ac:dyDescent="0.25">
      <c r="A314" s="3" t="s">
        <v>1247</v>
      </c>
      <c r="B314" s="3" t="s">
        <v>4147</v>
      </c>
      <c r="C314" s="3" t="s">
        <v>3837</v>
      </c>
      <c r="D314" s="3" t="s">
        <v>2077</v>
      </c>
      <c r="E314" s="3" t="s">
        <v>2077</v>
      </c>
      <c r="F314" s="3" t="s">
        <v>3837</v>
      </c>
      <c r="G314" s="3" t="s">
        <v>3837</v>
      </c>
    </row>
    <row r="315" spans="1:7" ht="45" customHeight="1" x14ac:dyDescent="0.25">
      <c r="A315" s="3" t="s">
        <v>1249</v>
      </c>
      <c r="B315" s="3" t="s">
        <v>4148</v>
      </c>
      <c r="C315" s="3" t="s">
        <v>3837</v>
      </c>
      <c r="D315" s="3" t="s">
        <v>2077</v>
      </c>
      <c r="E315" s="3" t="s">
        <v>2077</v>
      </c>
      <c r="F315" s="3" t="s">
        <v>3837</v>
      </c>
      <c r="G315" s="3" t="s">
        <v>3837</v>
      </c>
    </row>
    <row r="316" spans="1:7" ht="45" customHeight="1" x14ac:dyDescent="0.25">
      <c r="A316" s="3" t="s">
        <v>1251</v>
      </c>
      <c r="B316" s="3" t="s">
        <v>4149</v>
      </c>
      <c r="C316" s="3" t="s">
        <v>3837</v>
      </c>
      <c r="D316" s="3" t="s">
        <v>2077</v>
      </c>
      <c r="E316" s="3" t="s">
        <v>2077</v>
      </c>
      <c r="F316" s="3" t="s">
        <v>3837</v>
      </c>
      <c r="G316" s="3" t="s">
        <v>3837</v>
      </c>
    </row>
    <row r="317" spans="1:7" ht="45" customHeight="1" x14ac:dyDescent="0.25">
      <c r="A317" s="3" t="s">
        <v>1253</v>
      </c>
      <c r="B317" s="3" t="s">
        <v>4150</v>
      </c>
      <c r="C317" s="3" t="s">
        <v>3837</v>
      </c>
      <c r="D317" s="3" t="s">
        <v>2077</v>
      </c>
      <c r="E317" s="3" t="s">
        <v>2077</v>
      </c>
      <c r="F317" s="3" t="s">
        <v>3837</v>
      </c>
      <c r="G317" s="3" t="s">
        <v>3837</v>
      </c>
    </row>
    <row r="318" spans="1:7" ht="45" customHeight="1" x14ac:dyDescent="0.25">
      <c r="A318" s="3" t="s">
        <v>1256</v>
      </c>
      <c r="B318" s="3" t="s">
        <v>4151</v>
      </c>
      <c r="C318" s="3" t="s">
        <v>3837</v>
      </c>
      <c r="D318" s="3" t="s">
        <v>2077</v>
      </c>
      <c r="E318" s="3" t="s">
        <v>2077</v>
      </c>
      <c r="F318" s="3" t="s">
        <v>3837</v>
      </c>
      <c r="G318" s="3" t="s">
        <v>3837</v>
      </c>
    </row>
    <row r="319" spans="1:7" ht="45" customHeight="1" x14ac:dyDescent="0.25">
      <c r="A319" s="3" t="s">
        <v>1261</v>
      </c>
      <c r="B319" s="3" t="s">
        <v>4152</v>
      </c>
      <c r="C319" s="3" t="s">
        <v>3837</v>
      </c>
      <c r="D319" s="3" t="s">
        <v>2077</v>
      </c>
      <c r="E319" s="3" t="s">
        <v>2077</v>
      </c>
      <c r="F319" s="3" t="s">
        <v>3837</v>
      </c>
      <c r="G319" s="3" t="s">
        <v>3837</v>
      </c>
    </row>
    <row r="320" spans="1:7" ht="45" customHeight="1" x14ac:dyDescent="0.25">
      <c r="A320" s="3" t="s">
        <v>1263</v>
      </c>
      <c r="B320" s="3" t="s">
        <v>4153</v>
      </c>
      <c r="C320" s="3" t="s">
        <v>3837</v>
      </c>
      <c r="D320" s="3" t="s">
        <v>2077</v>
      </c>
      <c r="E320" s="3" t="s">
        <v>2077</v>
      </c>
      <c r="F320" s="3" t="s">
        <v>3837</v>
      </c>
      <c r="G320" s="3" t="s">
        <v>3837</v>
      </c>
    </row>
    <row r="321" spans="1:7" ht="45" customHeight="1" x14ac:dyDescent="0.25">
      <c r="A321" s="3" t="s">
        <v>1265</v>
      </c>
      <c r="B321" s="3" t="s">
        <v>4154</v>
      </c>
      <c r="C321" s="3" t="s">
        <v>3837</v>
      </c>
      <c r="D321" s="3" t="s">
        <v>2077</v>
      </c>
      <c r="E321" s="3" t="s">
        <v>2077</v>
      </c>
      <c r="F321" s="3" t="s">
        <v>3837</v>
      </c>
      <c r="G321" s="3" t="s">
        <v>3837</v>
      </c>
    </row>
    <row r="322" spans="1:7" ht="45" customHeight="1" x14ac:dyDescent="0.25">
      <c r="A322" s="3" t="s">
        <v>1267</v>
      </c>
      <c r="B322" s="3" t="s">
        <v>4155</v>
      </c>
      <c r="C322" s="3" t="s">
        <v>3837</v>
      </c>
      <c r="D322" s="3" t="s">
        <v>2077</v>
      </c>
      <c r="E322" s="3" t="s">
        <v>2077</v>
      </c>
      <c r="F322" s="3" t="s">
        <v>3837</v>
      </c>
      <c r="G322" s="3" t="s">
        <v>3837</v>
      </c>
    </row>
    <row r="323" spans="1:7" ht="45" customHeight="1" x14ac:dyDescent="0.25">
      <c r="A323" s="3" t="s">
        <v>1269</v>
      </c>
      <c r="B323" s="3" t="s">
        <v>4156</v>
      </c>
      <c r="C323" s="3" t="s">
        <v>3837</v>
      </c>
      <c r="D323" s="3" t="s">
        <v>2077</v>
      </c>
      <c r="E323" s="3" t="s">
        <v>2077</v>
      </c>
      <c r="F323" s="3" t="s">
        <v>3837</v>
      </c>
      <c r="G323" s="3" t="s">
        <v>3837</v>
      </c>
    </row>
    <row r="324" spans="1:7" ht="45" customHeight="1" x14ac:dyDescent="0.25">
      <c r="A324" s="3" t="s">
        <v>1271</v>
      </c>
      <c r="B324" s="3" t="s">
        <v>4157</v>
      </c>
      <c r="C324" s="3" t="s">
        <v>3837</v>
      </c>
      <c r="D324" s="3" t="s">
        <v>2077</v>
      </c>
      <c r="E324" s="3" t="s">
        <v>2077</v>
      </c>
      <c r="F324" s="3" t="s">
        <v>3837</v>
      </c>
      <c r="G324" s="3" t="s">
        <v>3837</v>
      </c>
    </row>
    <row r="325" spans="1:7" ht="45" customHeight="1" x14ac:dyDescent="0.25">
      <c r="A325" s="3" t="s">
        <v>1273</v>
      </c>
      <c r="B325" s="3" t="s">
        <v>4158</v>
      </c>
      <c r="C325" s="3" t="s">
        <v>3837</v>
      </c>
      <c r="D325" s="3" t="s">
        <v>2077</v>
      </c>
      <c r="E325" s="3" t="s">
        <v>2077</v>
      </c>
      <c r="F325" s="3" t="s">
        <v>3837</v>
      </c>
      <c r="G325" s="3" t="s">
        <v>3837</v>
      </c>
    </row>
    <row r="326" spans="1:7" ht="45" customHeight="1" x14ac:dyDescent="0.25">
      <c r="A326" s="3" t="s">
        <v>1275</v>
      </c>
      <c r="B326" s="3" t="s">
        <v>4159</v>
      </c>
      <c r="C326" s="3" t="s">
        <v>3837</v>
      </c>
      <c r="D326" s="3" t="s">
        <v>2077</v>
      </c>
      <c r="E326" s="3" t="s">
        <v>2077</v>
      </c>
      <c r="F326" s="3" t="s">
        <v>3837</v>
      </c>
      <c r="G326" s="3" t="s">
        <v>3837</v>
      </c>
    </row>
    <row r="327" spans="1:7" ht="45" customHeight="1" x14ac:dyDescent="0.25">
      <c r="A327" s="3" t="s">
        <v>1277</v>
      </c>
      <c r="B327" s="3" t="s">
        <v>4160</v>
      </c>
      <c r="C327" s="3" t="s">
        <v>3837</v>
      </c>
      <c r="D327" s="3" t="s">
        <v>2077</v>
      </c>
      <c r="E327" s="3" t="s">
        <v>2077</v>
      </c>
      <c r="F327" s="3" t="s">
        <v>3837</v>
      </c>
      <c r="G327" s="3" t="s">
        <v>3837</v>
      </c>
    </row>
    <row r="328" spans="1:7" ht="45" customHeight="1" x14ac:dyDescent="0.25">
      <c r="A328" s="3" t="s">
        <v>1282</v>
      </c>
      <c r="B328" s="3" t="s">
        <v>4161</v>
      </c>
      <c r="C328" s="3" t="s">
        <v>3837</v>
      </c>
      <c r="D328" s="3" t="s">
        <v>2077</v>
      </c>
      <c r="E328" s="3" t="s">
        <v>2077</v>
      </c>
      <c r="F328" s="3" t="s">
        <v>3837</v>
      </c>
      <c r="G328" s="3" t="s">
        <v>3837</v>
      </c>
    </row>
    <row r="329" spans="1:7" ht="45" customHeight="1" x14ac:dyDescent="0.25">
      <c r="A329" s="3" t="s">
        <v>1284</v>
      </c>
      <c r="B329" s="3" t="s">
        <v>4162</v>
      </c>
      <c r="C329" s="3" t="s">
        <v>3837</v>
      </c>
      <c r="D329" s="3" t="s">
        <v>2077</v>
      </c>
      <c r="E329" s="3" t="s">
        <v>2077</v>
      </c>
      <c r="F329" s="3" t="s">
        <v>3837</v>
      </c>
      <c r="G329" s="3" t="s">
        <v>3837</v>
      </c>
    </row>
    <row r="330" spans="1:7" ht="45" customHeight="1" x14ac:dyDescent="0.25">
      <c r="A330" s="3" t="s">
        <v>1288</v>
      </c>
      <c r="B330" s="3" t="s">
        <v>4163</v>
      </c>
      <c r="C330" s="3" t="s">
        <v>3837</v>
      </c>
      <c r="D330" s="3" t="s">
        <v>2077</v>
      </c>
      <c r="E330" s="3" t="s">
        <v>2077</v>
      </c>
      <c r="F330" s="3" t="s">
        <v>3837</v>
      </c>
      <c r="G330" s="3" t="s">
        <v>3837</v>
      </c>
    </row>
    <row r="331" spans="1:7" ht="45" customHeight="1" x14ac:dyDescent="0.25">
      <c r="A331" s="3" t="s">
        <v>1290</v>
      </c>
      <c r="B331" s="3" t="s">
        <v>4164</v>
      </c>
      <c r="C331" s="3" t="s">
        <v>3837</v>
      </c>
      <c r="D331" s="3" t="s">
        <v>2077</v>
      </c>
      <c r="E331" s="3" t="s">
        <v>2077</v>
      </c>
      <c r="F331" s="3" t="s">
        <v>3837</v>
      </c>
      <c r="G331" s="3" t="s">
        <v>3837</v>
      </c>
    </row>
    <row r="332" spans="1:7" ht="45" customHeight="1" x14ac:dyDescent="0.25">
      <c r="A332" s="3" t="s">
        <v>1295</v>
      </c>
      <c r="B332" s="3" t="s">
        <v>4165</v>
      </c>
      <c r="C332" s="3" t="s">
        <v>3837</v>
      </c>
      <c r="D332" s="3" t="s">
        <v>2077</v>
      </c>
      <c r="E332" s="3" t="s">
        <v>2077</v>
      </c>
      <c r="F332" s="3" t="s">
        <v>3837</v>
      </c>
      <c r="G332" s="3" t="s">
        <v>3837</v>
      </c>
    </row>
    <row r="333" spans="1:7" ht="45" customHeight="1" x14ac:dyDescent="0.25">
      <c r="A333" s="3" t="s">
        <v>1298</v>
      </c>
      <c r="B333" s="3" t="s">
        <v>4166</v>
      </c>
      <c r="C333" s="3" t="s">
        <v>3837</v>
      </c>
      <c r="D333" s="3" t="s">
        <v>2077</v>
      </c>
      <c r="E333" s="3" t="s">
        <v>2077</v>
      </c>
      <c r="F333" s="3" t="s">
        <v>3837</v>
      </c>
      <c r="G333" s="3" t="s">
        <v>3837</v>
      </c>
    </row>
    <row r="334" spans="1:7" ht="45" customHeight="1" x14ac:dyDescent="0.25">
      <c r="A334" s="3" t="s">
        <v>1300</v>
      </c>
      <c r="B334" s="3" t="s">
        <v>4167</v>
      </c>
      <c r="C334" s="3" t="s">
        <v>3837</v>
      </c>
      <c r="D334" s="3" t="s">
        <v>2077</v>
      </c>
      <c r="E334" s="3" t="s">
        <v>2077</v>
      </c>
      <c r="F334" s="3" t="s">
        <v>3837</v>
      </c>
      <c r="G334" s="3" t="s">
        <v>3837</v>
      </c>
    </row>
    <row r="335" spans="1:7" ht="45" customHeight="1" x14ac:dyDescent="0.25">
      <c r="A335" s="3" t="s">
        <v>1302</v>
      </c>
      <c r="B335" s="3" t="s">
        <v>4168</v>
      </c>
      <c r="C335" s="3" t="s">
        <v>3837</v>
      </c>
      <c r="D335" s="3" t="s">
        <v>2077</v>
      </c>
      <c r="E335" s="3" t="s">
        <v>2077</v>
      </c>
      <c r="F335" s="3" t="s">
        <v>3837</v>
      </c>
      <c r="G335" s="3" t="s">
        <v>3837</v>
      </c>
    </row>
    <row r="336" spans="1:7" ht="45" customHeight="1" x14ac:dyDescent="0.25">
      <c r="A336" s="3" t="s">
        <v>1304</v>
      </c>
      <c r="B336" s="3" t="s">
        <v>4169</v>
      </c>
      <c r="C336" s="3" t="s">
        <v>3837</v>
      </c>
      <c r="D336" s="3" t="s">
        <v>2077</v>
      </c>
      <c r="E336" s="3" t="s">
        <v>2077</v>
      </c>
      <c r="F336" s="3" t="s">
        <v>3837</v>
      </c>
      <c r="G336" s="3" t="s">
        <v>3837</v>
      </c>
    </row>
    <row r="337" spans="1:7" ht="45" customHeight="1" x14ac:dyDescent="0.25">
      <c r="A337" s="3" t="s">
        <v>1306</v>
      </c>
      <c r="B337" s="3" t="s">
        <v>4170</v>
      </c>
      <c r="C337" s="3" t="s">
        <v>3837</v>
      </c>
      <c r="D337" s="3" t="s">
        <v>2077</v>
      </c>
      <c r="E337" s="3" t="s">
        <v>2077</v>
      </c>
      <c r="F337" s="3" t="s">
        <v>3837</v>
      </c>
      <c r="G337" s="3" t="s">
        <v>3837</v>
      </c>
    </row>
    <row r="338" spans="1:7" ht="45" customHeight="1" x14ac:dyDescent="0.25">
      <c r="A338" s="3" t="s">
        <v>1308</v>
      </c>
      <c r="B338" s="3" t="s">
        <v>4171</v>
      </c>
      <c r="C338" s="3" t="s">
        <v>3837</v>
      </c>
      <c r="D338" s="3" t="s">
        <v>2077</v>
      </c>
      <c r="E338" s="3" t="s">
        <v>2077</v>
      </c>
      <c r="F338" s="3" t="s">
        <v>3837</v>
      </c>
      <c r="G338" s="3" t="s">
        <v>3837</v>
      </c>
    </row>
    <row r="339" spans="1:7" ht="45" customHeight="1" x14ac:dyDescent="0.25">
      <c r="A339" s="3" t="s">
        <v>1310</v>
      </c>
      <c r="B339" s="3" t="s">
        <v>4172</v>
      </c>
      <c r="C339" s="3" t="s">
        <v>3837</v>
      </c>
      <c r="D339" s="3" t="s">
        <v>2077</v>
      </c>
      <c r="E339" s="3" t="s">
        <v>2077</v>
      </c>
      <c r="F339" s="3" t="s">
        <v>3837</v>
      </c>
      <c r="G339" s="3" t="s">
        <v>3837</v>
      </c>
    </row>
    <row r="340" spans="1:7" ht="45" customHeight="1" x14ac:dyDescent="0.25">
      <c r="A340" s="3" t="s">
        <v>1312</v>
      </c>
      <c r="B340" s="3" t="s">
        <v>4173</v>
      </c>
      <c r="C340" s="3" t="s">
        <v>3837</v>
      </c>
      <c r="D340" s="3" t="s">
        <v>2077</v>
      </c>
      <c r="E340" s="3" t="s">
        <v>2077</v>
      </c>
      <c r="F340" s="3" t="s">
        <v>3837</v>
      </c>
      <c r="G340" s="3" t="s">
        <v>3837</v>
      </c>
    </row>
    <row r="341" spans="1:7" ht="45" customHeight="1" x14ac:dyDescent="0.25">
      <c r="A341" s="3" t="s">
        <v>1314</v>
      </c>
      <c r="B341" s="3" t="s">
        <v>4174</v>
      </c>
      <c r="C341" s="3" t="s">
        <v>3837</v>
      </c>
      <c r="D341" s="3" t="s">
        <v>2077</v>
      </c>
      <c r="E341" s="3" t="s">
        <v>2077</v>
      </c>
      <c r="F341" s="3" t="s">
        <v>3837</v>
      </c>
      <c r="G341" s="3" t="s">
        <v>3837</v>
      </c>
    </row>
    <row r="342" spans="1:7" ht="45" customHeight="1" x14ac:dyDescent="0.25">
      <c r="A342" s="3" t="s">
        <v>1316</v>
      </c>
      <c r="B342" s="3" t="s">
        <v>4175</v>
      </c>
      <c r="C342" s="3" t="s">
        <v>3837</v>
      </c>
      <c r="D342" s="3" t="s">
        <v>2077</v>
      </c>
      <c r="E342" s="3" t="s">
        <v>2077</v>
      </c>
      <c r="F342" s="3" t="s">
        <v>3837</v>
      </c>
      <c r="G342" s="3" t="s">
        <v>3837</v>
      </c>
    </row>
    <row r="343" spans="1:7" ht="45" customHeight="1" x14ac:dyDescent="0.25">
      <c r="A343" s="3" t="s">
        <v>1319</v>
      </c>
      <c r="B343" s="3" t="s">
        <v>4176</v>
      </c>
      <c r="C343" s="3" t="s">
        <v>3837</v>
      </c>
      <c r="D343" s="3" t="s">
        <v>2077</v>
      </c>
      <c r="E343" s="3" t="s">
        <v>2077</v>
      </c>
      <c r="F343" s="3" t="s">
        <v>3837</v>
      </c>
      <c r="G343" s="3" t="s">
        <v>3837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2023-06-29T23:02:44Z</dcterms:created>
  <dcterms:modified xsi:type="dcterms:W3CDTF">2023-06-29T22:59:39Z</dcterms:modified>
</cp:coreProperties>
</file>