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"/>
    </mc:Choice>
  </mc:AlternateContent>
  <bookViews>
    <workbookView xWindow="0" yWindow="0" windowWidth="19155" windowHeight="1006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<sst xmlns="http://schemas.openxmlformats.org/spreadsheetml/2006/main" count="78135" uniqueCount="10737">
  <si>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</si>
  <si>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</si>
  <si>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</si>
  <si>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</si>
  <si>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</si>
  <si>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</si>
  <si>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</si>
  <si>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</si>
  <si>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</si>
  <si>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</si>
  <si>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</si>
  <si>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</si>
  <si>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</si>
  <si>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</si>
  <si>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</si>
  <si>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</si>
  <si>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</si>
  <si>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</si>
  <si>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</si>
  <si>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</si>
  <si>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</si>
  <si>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</si>
  <si>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</si>
  <si>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</si>
  <si>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</si>
  <si>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</si>
  <si>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</si>
  <si>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</si>
  <si>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</si>
  <si>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</si>
  <si>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</si>
  <si>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</si>
  <si>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</si>
  <si>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</si>
  <si>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</si>
  <si>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</si>
  <si>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</si>
  <si>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</si>
  <si>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</si>
  <si>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</si>
  <si>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</si>
  <si>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</si>
  <si>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</si>
  <si>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</si>
  <si>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</si>
  <si>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</si>
  <si>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</si>
  <si>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</si>
  <si>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</si>
  <si>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</si>
  <si>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</si>
  <si>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</si>
  <si>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</si>
  <si>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</si>
  <si>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</si>
  <si>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</si>
  <si>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</si>
  <si>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</si>
  <si>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</si>
  <si>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</si>
  <si>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</si>
  <si>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</si>
  <si>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</si>
  <si>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</si>
  <si>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</si>
  <si>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</si>
  <si>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</si>
  <si>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</si>
  <si>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</si>
  <si>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</si>
  <si>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</si>
  <si>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</si>
  <si>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</si>
  <si>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</si>
  <si>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</si>
  <si>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</si>
  <si>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</si>
  <si>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</si>
  <si>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</si>
  <si>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</si>
  <si>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</si>
  <si>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4E6B564A4B89ED88046AC9AFA35C4247</t>
  </si>
  <si>
    <t>2022</t>
  </si>
  <si>
    <t>01/10/2022</t>
  </si>
  <si>
    <t>31/12/2022</t>
  </si>
  <si>
    <t>Servidor[a] público[a] eventual</t>
  </si>
  <si>
    <t>48</t>
  </si>
  <si>
    <t>MENSAJERO</t>
  </si>
  <si>
    <t>GERENCIA DE ADMINISTRACIÓN Y FINANZAS</t>
  </si>
  <si>
    <t>RENATA PAULINA</t>
  </si>
  <si>
    <t>CORTES</t>
  </si>
  <si>
    <t>VALDES</t>
  </si>
  <si>
    <t>Femenino</t>
  </si>
  <si>
    <t>5186.1</t>
  </si>
  <si>
    <t>PESO</t>
  </si>
  <si>
    <t>5207.93</t>
  </si>
  <si>
    <t>47374487</t>
  </si>
  <si>
    <t>Jefatura de Unidad Departamental de Administración de Capital Humano</t>
  </si>
  <si>
    <t>20/01/2023</t>
  </si>
  <si>
    <t/>
  </si>
  <si>
    <t>3FC26E89691EC1622D164DE4727BDC6A</t>
  </si>
  <si>
    <t>SOFIA</t>
  </si>
  <si>
    <t>GARCIA</t>
  </si>
  <si>
    <t>LOPEZ</t>
  </si>
  <si>
    <t>47374486</t>
  </si>
  <si>
    <t>DF6B7FD56842C0CE53CCD6D87628F276</t>
  </si>
  <si>
    <t>ALEJANDRA</t>
  </si>
  <si>
    <t>HERNANDEZ</t>
  </si>
  <si>
    <t>RUIZ</t>
  </si>
  <si>
    <t>47374485</t>
  </si>
  <si>
    <t>B9B45E1D1CA7B95060D4823745AFD625</t>
  </si>
  <si>
    <t>GUADALUPE</t>
  </si>
  <si>
    <t>SALAZAR</t>
  </si>
  <si>
    <t>BARCENAS</t>
  </si>
  <si>
    <t>47374484</t>
  </si>
  <si>
    <t>EC39089AD7BA6CE6A5AF7FE507E5A2B7</t>
  </si>
  <si>
    <t>GERENCIA DE ASUNTOS JURÍDICOS</t>
  </si>
  <si>
    <t>NOHEMI KARINA</t>
  </si>
  <si>
    <t>GOMEZ</t>
  </si>
  <si>
    <t>PEREZ</t>
  </si>
  <si>
    <t>47374483</t>
  </si>
  <si>
    <t>C4D03EF0E9875A862B0E15CE599BD73F</t>
  </si>
  <si>
    <t>GERENCIA DE RECUPERACIÓN DE CRÉDITOS</t>
  </si>
  <si>
    <t>EVA MARIA</t>
  </si>
  <si>
    <t>DELGADO</t>
  </si>
  <si>
    <t>MARTINEZ</t>
  </si>
  <si>
    <t>47374482</t>
  </si>
  <si>
    <t>D8590F28D1CA349F409A9417432F8A11</t>
  </si>
  <si>
    <t>Personal de confianza</t>
  </si>
  <si>
    <t>PROF. SERVICIOS ESPECIALIZADOS "B"</t>
  </si>
  <si>
    <t>J.U.D. DE TESORERÍA</t>
  </si>
  <si>
    <t>MARIA ISABEL</t>
  </si>
  <si>
    <t>RODRIGUEZ</t>
  </si>
  <si>
    <t>MARIN</t>
  </si>
  <si>
    <t>17577</t>
  </si>
  <si>
    <t>15263.72</t>
  </si>
  <si>
    <t>47374391</t>
  </si>
  <si>
    <t>385469401EEEB69DE10728E9ED0AA962</t>
  </si>
  <si>
    <t>J.U.D. DE CONTROL INTERNO  DE RECUPERACIÓN  CREDITICIA</t>
  </si>
  <si>
    <t>ELIZABETH</t>
  </si>
  <si>
    <t>MANCILLA</t>
  </si>
  <si>
    <t>RAMOS</t>
  </si>
  <si>
    <t>47374390</t>
  </si>
  <si>
    <t>8E89C0F5C19AD20805059A71D355E24A</t>
  </si>
  <si>
    <t>J.U.D. DE AUDITORIA</t>
  </si>
  <si>
    <t>ANGEL</t>
  </si>
  <si>
    <t>FERNANDEZ</t>
  </si>
  <si>
    <t>Masculino</t>
  </si>
  <si>
    <t>47374389</t>
  </si>
  <si>
    <t>00267F9E8FC81F6F8954681F3976768B</t>
  </si>
  <si>
    <t>PROF. DE SISTEMAS INFORMATICOS</t>
  </si>
  <si>
    <t>J.U.D. DE REGULARIZACIÓN Y CONTROL DE CARTERAS</t>
  </si>
  <si>
    <t>JOSE JESUS</t>
  </si>
  <si>
    <t>CABELLO</t>
  </si>
  <si>
    <t>GALVAN</t>
  </si>
  <si>
    <t>19357</t>
  </si>
  <si>
    <t>16663.51</t>
  </si>
  <si>
    <t>47374388</t>
  </si>
  <si>
    <t>36BD4000912031EEDD2FA1405E32A1D0</t>
  </si>
  <si>
    <t>J.U.D. DE RECURSOS MATERIALES, ABASTECIMIENTOS Y SERVICIOS</t>
  </si>
  <si>
    <t>ERICK GIOVANNI</t>
  </si>
  <si>
    <t>SORIA</t>
  </si>
  <si>
    <t>ROMERO</t>
  </si>
  <si>
    <t>47374387</t>
  </si>
  <si>
    <t>1D89401E5C3FDF82F294D50B9A4DC262</t>
  </si>
  <si>
    <t>8</t>
  </si>
  <si>
    <t>ANALISTA TECNICO DE CREDITO "A"</t>
  </si>
  <si>
    <t>J.U.D. DE ADMINISTRACIÓN Y PROCESOS</t>
  </si>
  <si>
    <t>SARARIC</t>
  </si>
  <si>
    <t>SALINAS</t>
  </si>
  <si>
    <t>ALANIS</t>
  </si>
  <si>
    <t>47374386</t>
  </si>
  <si>
    <t>3AC169F0E3DBA8DF10173F2654E699EB</t>
  </si>
  <si>
    <t>MARIA FERNANDA</t>
  </si>
  <si>
    <t>GONZALEZ</t>
  </si>
  <si>
    <t>47374481</t>
  </si>
  <si>
    <t>F5A13CB52B0F8B52E07F19FB72DB4823</t>
  </si>
  <si>
    <t>EDGAR RAUL</t>
  </si>
  <si>
    <t>47374480</t>
  </si>
  <si>
    <t>41DFEF2E41C2948A3C60314074B86CB5</t>
  </si>
  <si>
    <t>NIDIA</t>
  </si>
  <si>
    <t>RONDERO</t>
  </si>
  <si>
    <t>TAPIA</t>
  </si>
  <si>
    <t>47374479</t>
  </si>
  <si>
    <t>E82CA6B750EA265FCF7C0C02F2D70B26</t>
  </si>
  <si>
    <t>EDGAR ULISES</t>
  </si>
  <si>
    <t>ZALDIVAR</t>
  </si>
  <si>
    <t>47374478</t>
  </si>
  <si>
    <t>B956F27039DE2E6F6F535BC9CB320753</t>
  </si>
  <si>
    <t>EDGAR</t>
  </si>
  <si>
    <t>JUAREZ</t>
  </si>
  <si>
    <t>MENDOZA</t>
  </si>
  <si>
    <t>47374477</t>
  </si>
  <si>
    <t>8B1865DD75976ABB13E397208D53A3FC</t>
  </si>
  <si>
    <t>ESTEFANY</t>
  </si>
  <si>
    <t>CAMPOS</t>
  </si>
  <si>
    <t>MORALES</t>
  </si>
  <si>
    <t>47374476</t>
  </si>
  <si>
    <t>BC5198A97A15D7E2218B310DD73E4743</t>
  </si>
  <si>
    <t>MARIA DEL CARMEN</t>
  </si>
  <si>
    <t>RAMIREZ</t>
  </si>
  <si>
    <t>47374385</t>
  </si>
  <si>
    <t>EE29145E9DA209A710C5107EB3B20578</t>
  </si>
  <si>
    <t>J.U.D. DE ANÁLISIS Y EVALUACIÓN DE CARTERAS</t>
  </si>
  <si>
    <t>ROSA</t>
  </si>
  <si>
    <t>TRUJILLO</t>
  </si>
  <si>
    <t>VELAZQUEZ</t>
  </si>
  <si>
    <t>47374384</t>
  </si>
  <si>
    <t>81644887BE822C413B37A67941903865</t>
  </si>
  <si>
    <t>J.U.D. DE ORIENTACIÓN Y PROMOCIÓN DEL PAGO</t>
  </si>
  <si>
    <t>JUSEIN ANDRE</t>
  </si>
  <si>
    <t>BUSTAMANTE</t>
  </si>
  <si>
    <t>47374383</t>
  </si>
  <si>
    <t>9FD332EE4420D5683CA5D570F486A76C</t>
  </si>
  <si>
    <t>J.U.D. DE CONTABILIDAD Y REGISTRO</t>
  </si>
  <si>
    <t>LUIS MIGUEL</t>
  </si>
  <si>
    <t>CASTRO</t>
  </si>
  <si>
    <t>47374382</t>
  </si>
  <si>
    <t>BED215D2063A44D5C015CFC143C166EA</t>
  </si>
  <si>
    <t>ANGELICA</t>
  </si>
  <si>
    <t>VALLEJO</t>
  </si>
  <si>
    <t>GARAY</t>
  </si>
  <si>
    <t>47374381</t>
  </si>
  <si>
    <t>654920038D35C0A2C5DE906625110494</t>
  </si>
  <si>
    <t>NALLELY JAQUELINE</t>
  </si>
  <si>
    <t>BAUTISTA</t>
  </si>
  <si>
    <t>47374380</t>
  </si>
  <si>
    <t>B9155622D6CF7F4A8897E0A9585D8BD3</t>
  </si>
  <si>
    <t>KATIA LUZ KRISTEL</t>
  </si>
  <si>
    <t>ORTEGA</t>
  </si>
  <si>
    <t>47374475</t>
  </si>
  <si>
    <t>1F8E8B3728787AAE868B8D512AB3BF0B</t>
  </si>
  <si>
    <t>NOE</t>
  </si>
  <si>
    <t>SANCHEZ</t>
  </si>
  <si>
    <t>MURO</t>
  </si>
  <si>
    <t>47374474</t>
  </si>
  <si>
    <t>93B1AE15ABC1AA3BBE2AE7A289FAC871</t>
  </si>
  <si>
    <t>ROSALBA</t>
  </si>
  <si>
    <t>47374473</t>
  </si>
  <si>
    <t>A507A730494D1247376FF3035437EDF9</t>
  </si>
  <si>
    <t>GUSTAVO ALEXIS</t>
  </si>
  <si>
    <t>FERREIRA</t>
  </si>
  <si>
    <t>47374472</t>
  </si>
  <si>
    <t>EBC0929F71BB481190B12F36211CEC4C</t>
  </si>
  <si>
    <t>GEORGINA</t>
  </si>
  <si>
    <t>MONTALVO</t>
  </si>
  <si>
    <t>GALARZA</t>
  </si>
  <si>
    <t>47374471</t>
  </si>
  <si>
    <t>08CED23BDA657DD8DC95847E7696AEF6</t>
  </si>
  <si>
    <t>ARMANDO</t>
  </si>
  <si>
    <t>LUNA</t>
  </si>
  <si>
    <t>47374470</t>
  </si>
  <si>
    <t>A9D8E79EC995C18E6828F8968C34D91A</t>
  </si>
  <si>
    <t>ALFREDO</t>
  </si>
  <si>
    <t>RIOS</t>
  </si>
  <si>
    <t>47374379</t>
  </si>
  <si>
    <t>2DCA2057996F94E92D7F19E40871AC0A</t>
  </si>
  <si>
    <t>J.U.D. DE ADMINISTRACIÓN DE CAPITAL HUMANO</t>
  </si>
  <si>
    <t>MARIA ALEJANDRA</t>
  </si>
  <si>
    <t>DUEÑAS</t>
  </si>
  <si>
    <t>LEON</t>
  </si>
  <si>
    <t>47374378</t>
  </si>
  <si>
    <t>83205AAF0E8E0D713153379564C7FE16</t>
  </si>
  <si>
    <t>OSCAR</t>
  </si>
  <si>
    <t>RIVERA</t>
  </si>
  <si>
    <t>47374377</t>
  </si>
  <si>
    <t>2F83092A717723E5B7D257DC9EE93B4D</t>
  </si>
  <si>
    <t>DIRECCIÓN GENERAL</t>
  </si>
  <si>
    <t>JORGE ALBERTO</t>
  </si>
  <si>
    <t>GUADARRAMA</t>
  </si>
  <si>
    <t>47374376</t>
  </si>
  <si>
    <t>C1A957939F1861313D782998191266AA</t>
  </si>
  <si>
    <t>7</t>
  </si>
  <si>
    <t>PROF. SERVICIOS ESPECIALIZADOS "A"</t>
  </si>
  <si>
    <t>ISRAEL</t>
  </si>
  <si>
    <t>VASQUEZ</t>
  </si>
  <si>
    <t>25533</t>
  </si>
  <si>
    <t>21520.32</t>
  </si>
  <si>
    <t>47374375</t>
  </si>
  <si>
    <t>108528EBA5303E66F4D9B963016C009D</t>
  </si>
  <si>
    <t>JOSÉ LUIS</t>
  </si>
  <si>
    <t>47374374</t>
  </si>
  <si>
    <t>4923DBA3C14960811936646280FB4BF6</t>
  </si>
  <si>
    <t>MARIA GUADALUPE</t>
  </si>
  <si>
    <t>MATA</t>
  </si>
  <si>
    <t>VARGAS</t>
  </si>
  <si>
    <t>47374469</t>
  </si>
  <si>
    <t>A4010154E5829EED4087DCC21AECB8DE</t>
  </si>
  <si>
    <t>JESUS ANTONIO</t>
  </si>
  <si>
    <t>ANAYA</t>
  </si>
  <si>
    <t>47374468</t>
  </si>
  <si>
    <t>7755EF0CB21508D405093589C676DCDA</t>
  </si>
  <si>
    <t>ALDO DAVID</t>
  </si>
  <si>
    <t>47374467</t>
  </si>
  <si>
    <t>1A7F39AA6FC81F449265821DF0A9277A</t>
  </si>
  <si>
    <t>ALEJANDRO GIOVANI</t>
  </si>
  <si>
    <t>MONTERO</t>
  </si>
  <si>
    <t>CORONA</t>
  </si>
  <si>
    <t>47374466</t>
  </si>
  <si>
    <t>D587F4C22AEB45919D666EC3726174C8</t>
  </si>
  <si>
    <t>RENATO JOEL</t>
  </si>
  <si>
    <t>ARELLANO</t>
  </si>
  <si>
    <t>CLAVEL</t>
  </si>
  <si>
    <t>47374465</t>
  </si>
  <si>
    <t>FDA52A0145C0B674CFA0A9D94F50C9C5</t>
  </si>
  <si>
    <t>ARACELI</t>
  </si>
  <si>
    <t>FUENTES</t>
  </si>
  <si>
    <t>BAYONA</t>
  </si>
  <si>
    <t>47374464</t>
  </si>
  <si>
    <t>0E0DC5192409D1219E1353404C8FF7F2</t>
  </si>
  <si>
    <t>MARISELA</t>
  </si>
  <si>
    <t>GUERRERO</t>
  </si>
  <si>
    <t>CUAMATZI</t>
  </si>
  <si>
    <t>47374373</t>
  </si>
  <si>
    <t>156B515E8A56B2592D8265483238D79D</t>
  </si>
  <si>
    <t>LUCIO ARTURO</t>
  </si>
  <si>
    <t>47374372</t>
  </si>
  <si>
    <t>11591DABAD4769D4876A9B1873A7096E</t>
  </si>
  <si>
    <t>J.U.D. DE CONSOLIDACIÓN CONTABLE</t>
  </si>
  <si>
    <t>CHAVEZ</t>
  </si>
  <si>
    <t>CAZARES</t>
  </si>
  <si>
    <t>47374371</t>
  </si>
  <si>
    <t>A334EAE705A476D152F5A487CD736296</t>
  </si>
  <si>
    <t>NOEMI</t>
  </si>
  <si>
    <t>ROCHA</t>
  </si>
  <si>
    <t>ALEGRE</t>
  </si>
  <si>
    <t>47374370</t>
  </si>
  <si>
    <t>0550827375E0FC6FDC349AEC49C7FB36</t>
  </si>
  <si>
    <t>EDGAR IVAN</t>
  </si>
  <si>
    <t>CRUZ</t>
  </si>
  <si>
    <t>47374369</t>
  </si>
  <si>
    <t>72619F96A3564970C71CC454B77F3DA2</t>
  </si>
  <si>
    <t>GIOVANNY</t>
  </si>
  <si>
    <t>MELGAR</t>
  </si>
  <si>
    <t>47374368</t>
  </si>
  <si>
    <t>901F4067E24E29806621C5395A96B4A3</t>
  </si>
  <si>
    <t>MANUEL ADRIAN</t>
  </si>
  <si>
    <t>47374463</t>
  </si>
  <si>
    <t>4D933418EA30620132F1773144AA69CD</t>
  </si>
  <si>
    <t>ISMAEL ALBERTO</t>
  </si>
  <si>
    <t>CHOPIN</t>
  </si>
  <si>
    <t>FRANCO</t>
  </si>
  <si>
    <t>47374462</t>
  </si>
  <si>
    <t>22DEEA6335F9BB0233656DD57B3AEF38</t>
  </si>
  <si>
    <t>PATRICIA</t>
  </si>
  <si>
    <t>CRISANTO</t>
  </si>
  <si>
    <t>CANDELARIO</t>
  </si>
  <si>
    <t>47374461</t>
  </si>
  <si>
    <t>423670E3DF50CBD2B7AAD44081A159C7</t>
  </si>
  <si>
    <t>MAYRA ALEJANDRA</t>
  </si>
  <si>
    <t>REYES</t>
  </si>
  <si>
    <t>BUTANDA</t>
  </si>
  <si>
    <t>47374460</t>
  </si>
  <si>
    <t>F5D27D9CADC2AE3F4B34DE26D3F6A965</t>
  </si>
  <si>
    <t>IAN</t>
  </si>
  <si>
    <t>HORTA</t>
  </si>
  <si>
    <t>FAJARDO</t>
  </si>
  <si>
    <t>47374459</t>
  </si>
  <si>
    <t>C5046323B2EF903FB4334B2D406FAD6A</t>
  </si>
  <si>
    <t>DIANA KAREN</t>
  </si>
  <si>
    <t>GALICIA</t>
  </si>
  <si>
    <t>47374458</t>
  </si>
  <si>
    <t>1CACDDAED0D220E4CDC2B88264889AED</t>
  </si>
  <si>
    <t>FERNANDO HUGO</t>
  </si>
  <si>
    <t>ALVAREZ</t>
  </si>
  <si>
    <t>VIRGILIO</t>
  </si>
  <si>
    <t>47374367</t>
  </si>
  <si>
    <t>E673230B08A4C11D2E5736A676FA6C56</t>
  </si>
  <si>
    <t>NADIA PAOLA</t>
  </si>
  <si>
    <t>DE LA VEGA</t>
  </si>
  <si>
    <t>47374366</t>
  </si>
  <si>
    <t>3D32CE16E70B842BE79AC434A5565236</t>
  </si>
  <si>
    <t>SUBGERENCIA DE FINANZAS</t>
  </si>
  <si>
    <t>JOSÉ CARLOS</t>
  </si>
  <si>
    <t>47374365</t>
  </si>
  <si>
    <t>B8E265B536D488CD7E5F201EFD1873EA</t>
  </si>
  <si>
    <t>CINTIA EDITH</t>
  </si>
  <si>
    <t>47374364</t>
  </si>
  <si>
    <t>CA49DB8666FC3E13B84780F3BFFC1E02</t>
  </si>
  <si>
    <t>FRANCISCA</t>
  </si>
  <si>
    <t>BALLONA</t>
  </si>
  <si>
    <t>47374363</t>
  </si>
  <si>
    <t>95E9141BEA869F49AC59E7A038FF0541</t>
  </si>
  <si>
    <t>EDUARDO</t>
  </si>
  <si>
    <t>DOMINGUEZ</t>
  </si>
  <si>
    <t>47374362</t>
  </si>
  <si>
    <t>B10D041EF212A3FB674D8C3F92ECC27A</t>
  </si>
  <si>
    <t>JESUS</t>
  </si>
  <si>
    <t>47374457</t>
  </si>
  <si>
    <t>28551A4B42157D3920F26E2A1B93F878</t>
  </si>
  <si>
    <t>VICTOR</t>
  </si>
  <si>
    <t>ZAVALA</t>
  </si>
  <si>
    <t>CORONADO</t>
  </si>
  <si>
    <t>47374456</t>
  </si>
  <si>
    <t>70CDA1560DC8B558E7243EFE3B730126</t>
  </si>
  <si>
    <t>STEPHANIE</t>
  </si>
  <si>
    <t>FLORES</t>
  </si>
  <si>
    <t>GASCON</t>
  </si>
  <si>
    <t>47374455</t>
  </si>
  <si>
    <t>E6C70889C48FD7FADFB19F7992644BA1</t>
  </si>
  <si>
    <t>TENORIO</t>
  </si>
  <si>
    <t>47374454</t>
  </si>
  <si>
    <t>E1370F3E0BD28DC6627EF39A80C58B18</t>
  </si>
  <si>
    <t>MONTER</t>
  </si>
  <si>
    <t>47374453</t>
  </si>
  <si>
    <t>002912D99C2366A1C7D44CBC1EB99CCA</t>
  </si>
  <si>
    <t>CESAR</t>
  </si>
  <si>
    <t>AGUILERA</t>
  </si>
  <si>
    <t>47374452</t>
  </si>
  <si>
    <t>553584DC6DAD5A91BA7D0072A974FC54</t>
  </si>
  <si>
    <t>JOSE EDUARDO</t>
  </si>
  <si>
    <t>COVARRUBIAS</t>
  </si>
  <si>
    <t>47374361</t>
  </si>
  <si>
    <t>EA1E1DD05D64911B045BEEC1A0AED35B</t>
  </si>
  <si>
    <t>PROF. DICTA. SERVS. ESPECIALES</t>
  </si>
  <si>
    <t>DAVID</t>
  </si>
  <si>
    <t>29481</t>
  </si>
  <si>
    <t>24571.19</t>
  </si>
  <si>
    <t>47374360</t>
  </si>
  <si>
    <t>04DAC6DB58486D090678B7A2C9E3FAC0</t>
  </si>
  <si>
    <t>ISIDRO ARMANDO</t>
  </si>
  <si>
    <t>ZARATE</t>
  </si>
  <si>
    <t>ROSALES</t>
  </si>
  <si>
    <t>47374359</t>
  </si>
  <si>
    <t>0A3DB16F44EBC07CC6C9027A630E7BB8</t>
  </si>
  <si>
    <t>ADRIAN</t>
  </si>
  <si>
    <t>MURILLO</t>
  </si>
  <si>
    <t>47374358</t>
  </si>
  <si>
    <t>9548BEDEFB69B6DDA65D3634BE5ADF8E</t>
  </si>
  <si>
    <t>J.U.D. DE ESTADISTICA, RIESGOS Y SEGUROS</t>
  </si>
  <si>
    <t>FRANCISCO MARTIN</t>
  </si>
  <si>
    <t>BOJORQUEZ</t>
  </si>
  <si>
    <t>ORTIZ</t>
  </si>
  <si>
    <t>47374357</t>
  </si>
  <si>
    <t>94DFBF1FC5697FE1C83196051EF695FB</t>
  </si>
  <si>
    <t>PAULETTE</t>
  </si>
  <si>
    <t>LEDEZMA</t>
  </si>
  <si>
    <t>47374356</t>
  </si>
  <si>
    <t>8DDCA27EE5BEF0A8741B12D49328BB7A</t>
  </si>
  <si>
    <t>AARON WALBERTO</t>
  </si>
  <si>
    <t>BARRON</t>
  </si>
  <si>
    <t>BERNAL</t>
  </si>
  <si>
    <t>47374451</t>
  </si>
  <si>
    <t>9EDA64F965A815DAF4D4BC6A6876DB25</t>
  </si>
  <si>
    <t>SOLIS</t>
  </si>
  <si>
    <t>47374450</t>
  </si>
  <si>
    <t>9578326DCDD9D9670C5535C968F157F8</t>
  </si>
  <si>
    <t>HERMINIA</t>
  </si>
  <si>
    <t>47374449</t>
  </si>
  <si>
    <t>C9D6889963668E445D8CEFFED5ADD747</t>
  </si>
  <si>
    <t>47374448</t>
  </si>
  <si>
    <t>96D1603FB409A9FA32482EF8AB1877C2</t>
  </si>
  <si>
    <t>VERONICA</t>
  </si>
  <si>
    <t>VAZQUEZ</t>
  </si>
  <si>
    <t>47374447</t>
  </si>
  <si>
    <t>B67F686E9819217C0E224A2A5E97CDD8</t>
  </si>
  <si>
    <t>ITZEL BERENICE</t>
  </si>
  <si>
    <t>MANZANO</t>
  </si>
  <si>
    <t>47374446</t>
  </si>
  <si>
    <t>F4F201D303AA72BDCA2CFE7EC4ED5D7F</t>
  </si>
  <si>
    <t>MIGUEL ANGEL</t>
  </si>
  <si>
    <t>CASTAÑEDA</t>
  </si>
  <si>
    <t>47374355</t>
  </si>
  <si>
    <t>737D4BA0DCCD8B6A9BC25A513B8A899D</t>
  </si>
  <si>
    <t>ANA GABRIELA</t>
  </si>
  <si>
    <t>OLIVARES</t>
  </si>
  <si>
    <t>MEDINA</t>
  </si>
  <si>
    <t>47374354</t>
  </si>
  <si>
    <t>25693008CAD0B247C39557D99011AA8E</t>
  </si>
  <si>
    <t>FLOR</t>
  </si>
  <si>
    <t>ARANDA</t>
  </si>
  <si>
    <t>BERISTAIN</t>
  </si>
  <si>
    <t>47374353</t>
  </si>
  <si>
    <t>F183EF4E71E9A82089C8FB665CB879E1</t>
  </si>
  <si>
    <t>25</t>
  </si>
  <si>
    <t>MIZTLI DAVID</t>
  </si>
  <si>
    <t>24672</t>
  </si>
  <si>
    <t>20843.22</t>
  </si>
  <si>
    <t>47374352</t>
  </si>
  <si>
    <t>59EF7E518D113B1EB0373729F3F14BB0</t>
  </si>
  <si>
    <t>FERNANDO</t>
  </si>
  <si>
    <t>SAMPEDRO</t>
  </si>
  <si>
    <t>SEBASTIAN</t>
  </si>
  <si>
    <t>47374351</t>
  </si>
  <si>
    <t>4F1E07F6FBEE9AFBD9A5854F73D39B4E</t>
  </si>
  <si>
    <t>DIOSKORA SOLEDAD</t>
  </si>
  <si>
    <t>RUL</t>
  </si>
  <si>
    <t>VALENCIA</t>
  </si>
  <si>
    <t>47374445</t>
  </si>
  <si>
    <t>9889E3FB4A91757627D09FAB0B186E2B</t>
  </si>
  <si>
    <t>20</t>
  </si>
  <si>
    <t>CHOFER</t>
  </si>
  <si>
    <t>7569</t>
  </si>
  <si>
    <t>7019.47</t>
  </si>
  <si>
    <t>47374444</t>
  </si>
  <si>
    <t>4DF193EBDE0D9DFE4BD5BE34B11086F1</t>
  </si>
  <si>
    <t>LUCERO</t>
  </si>
  <si>
    <t>RESENDIZ</t>
  </si>
  <si>
    <t>FALCON</t>
  </si>
  <si>
    <t>47374443</t>
  </si>
  <si>
    <t>FB79BAC3164A73F4C69EC1333F5EA428</t>
  </si>
  <si>
    <t>REBOLLEDO</t>
  </si>
  <si>
    <t>47374442</t>
  </si>
  <si>
    <t>0E278339B54B0E36374C35525B4F6ECD</t>
  </si>
  <si>
    <t>19</t>
  </si>
  <si>
    <t>SUPERINTTE. DE MANTTO. MECANICO</t>
  </si>
  <si>
    <t>AARON SALOMON</t>
  </si>
  <si>
    <t>BARRIENTOS</t>
  </si>
  <si>
    <t>9654</t>
  </si>
  <si>
    <t>8875.61</t>
  </si>
  <si>
    <t>47374441</t>
  </si>
  <si>
    <t>456EE11F95B744155675BFE727097810</t>
  </si>
  <si>
    <t>18</t>
  </si>
  <si>
    <t>SECRETARIA  "C"</t>
  </si>
  <si>
    <t>OCTAVIO</t>
  </si>
  <si>
    <t>BURGOA</t>
  </si>
  <si>
    <t>10946</t>
  </si>
  <si>
    <t>9960.89</t>
  </si>
  <si>
    <t>47374440</t>
  </si>
  <si>
    <t>9D7633AED88077F37FB9CAE89F9D3DFB</t>
  </si>
  <si>
    <t>17</t>
  </si>
  <si>
    <t>SECRETARIO DE SUBGERENTE</t>
  </si>
  <si>
    <t>VICTOR MANUEL</t>
  </si>
  <si>
    <t>BAZAN</t>
  </si>
  <si>
    <t>MATEOS</t>
  </si>
  <si>
    <t>11201</t>
  </si>
  <si>
    <t>10174.62</t>
  </si>
  <si>
    <t>47374439</t>
  </si>
  <si>
    <t>CA2BA259A392533A85B80FFC6E66880B</t>
  </si>
  <si>
    <t>16</t>
  </si>
  <si>
    <t>ANALISTA SERVS. ESPECIALIZADOS</t>
  </si>
  <si>
    <t>JENNIFER</t>
  </si>
  <si>
    <t>VITE</t>
  </si>
  <si>
    <t>CUEVAS</t>
  </si>
  <si>
    <t>12449</t>
  </si>
  <si>
    <t>11198.98</t>
  </si>
  <si>
    <t>47374438</t>
  </si>
  <si>
    <t>35655D3CF119AF6C9A360A21930C1784</t>
  </si>
  <si>
    <t>ERIKA VIRIDIANA</t>
  </si>
  <si>
    <t>ELORRIAGA</t>
  </si>
  <si>
    <t>BARRETO</t>
  </si>
  <si>
    <t>47374437</t>
  </si>
  <si>
    <t>A24A87A0869FBB49D5C937172BDA61AB</t>
  </si>
  <si>
    <t>OSWALDO</t>
  </si>
  <si>
    <t>HIDALGO</t>
  </si>
  <si>
    <t>47374436</t>
  </si>
  <si>
    <t>3E0439A5DA2BEF1A9118931116A0BDCB</t>
  </si>
  <si>
    <t>SANDRA FABIOLA</t>
  </si>
  <si>
    <t>FRUCTUOSO</t>
  </si>
  <si>
    <t>47374435</t>
  </si>
  <si>
    <t>C3366FE442E964050629A53622FBDFE3</t>
  </si>
  <si>
    <t>JAVIER FRANCISCO</t>
  </si>
  <si>
    <t>BERMUDEZ</t>
  </si>
  <si>
    <t>47374434</t>
  </si>
  <si>
    <t>9B62A999376486423C4C3600CE555A1A</t>
  </si>
  <si>
    <t>ANDREA ZAIRA</t>
  </si>
  <si>
    <t>47374433</t>
  </si>
  <si>
    <t>3B61B5ACC8C05F591FCB15AB93F66168</t>
  </si>
  <si>
    <t>PAOLA IVONNE</t>
  </si>
  <si>
    <t>CERVANTES</t>
  </si>
  <si>
    <t>47374432</t>
  </si>
  <si>
    <t>DA014D965478F4EBF6885C7BAC6CBE64</t>
  </si>
  <si>
    <t>15</t>
  </si>
  <si>
    <t>SECRETARIO DE GERENTE</t>
  </si>
  <si>
    <t>NAVA</t>
  </si>
  <si>
    <t>15022</t>
  </si>
  <si>
    <t>13254.46</t>
  </si>
  <si>
    <t>47374431</t>
  </si>
  <si>
    <t>86ECB554D70CC0A271F7576B3E3ED0C2</t>
  </si>
  <si>
    <t>CARMEN</t>
  </si>
  <si>
    <t>47374430</t>
  </si>
  <si>
    <t>963474BB3669E1C5F5F676DBA2439452</t>
  </si>
  <si>
    <t>MARIA DOLORES</t>
  </si>
  <si>
    <t>ARTEAGA</t>
  </si>
  <si>
    <t>47374429</t>
  </si>
  <si>
    <t>D6B27AFCC6F01F4259AF81A5F2E67566</t>
  </si>
  <si>
    <t>CATALINA</t>
  </si>
  <si>
    <t>47374428</t>
  </si>
  <si>
    <t>4FA0B5644DD0F651481A175291D20920</t>
  </si>
  <si>
    <t>SARA ALICIA</t>
  </si>
  <si>
    <t>ROJAS</t>
  </si>
  <si>
    <t>HERREJON</t>
  </si>
  <si>
    <t>47374427</t>
  </si>
  <si>
    <t>D847C22C9361440A2C8B907FEA38F41E</t>
  </si>
  <si>
    <t>ORGANO INTERNO DE CONTROL</t>
  </si>
  <si>
    <t>JESSIKA MARLENNE</t>
  </si>
  <si>
    <t>ALARCON</t>
  </si>
  <si>
    <t>47374426</t>
  </si>
  <si>
    <t>4ED468D964273B367757416C4DACB9FA</t>
  </si>
  <si>
    <t>ANALISTA TECNICO ADMVO. "B"</t>
  </si>
  <si>
    <t>JANETT MONSERRAT</t>
  </si>
  <si>
    <t>MADIN</t>
  </si>
  <si>
    <t>47374425</t>
  </si>
  <si>
    <t>45A6870418E47A16F69A26714CC4FB98</t>
  </si>
  <si>
    <t>ANGELICA YARELI</t>
  </si>
  <si>
    <t>TORRES</t>
  </si>
  <si>
    <t>ANZALDO</t>
  </si>
  <si>
    <t>47374424</t>
  </si>
  <si>
    <t>519838E6A577E211A390F268F63A22A1</t>
  </si>
  <si>
    <t>ANDREW GAEL</t>
  </si>
  <si>
    <t>AMADOR</t>
  </si>
  <si>
    <t>47374423</t>
  </si>
  <si>
    <t>BA0D0886CAEF0CBA8A4A1ACCBD51CE3F</t>
  </si>
  <si>
    <t>LIZETH PATRICIA</t>
  </si>
  <si>
    <t>47374422</t>
  </si>
  <si>
    <t>D461B40797DB0124BD52BE2B8D1408DF</t>
  </si>
  <si>
    <t>MIRNA</t>
  </si>
  <si>
    <t>VILLARREAL</t>
  </si>
  <si>
    <t>47374421</t>
  </si>
  <si>
    <t>8BE8BDCC44B721FCFFC908170A405940</t>
  </si>
  <si>
    <t>J.U.D. DE NORMATIVIDAD Y CONSULTA</t>
  </si>
  <si>
    <t>ALEJANDRO</t>
  </si>
  <si>
    <t>MONTIEL</t>
  </si>
  <si>
    <t>47374420</t>
  </si>
  <si>
    <t>1AD82B5FBEE0605CDD3956457049C968</t>
  </si>
  <si>
    <t>ANALISTA TECNICO DE INFORMATICA</t>
  </si>
  <si>
    <t>ALONDRA STEFANY</t>
  </si>
  <si>
    <t>ESTRADA</t>
  </si>
  <si>
    <t>DURAN</t>
  </si>
  <si>
    <t>47374419</t>
  </si>
  <si>
    <t>09C6C6E503E7F7358443E617850EDE3C</t>
  </si>
  <si>
    <t>IVAN ISRAEL</t>
  </si>
  <si>
    <t>RIZO</t>
  </si>
  <si>
    <t>47374418</t>
  </si>
  <si>
    <t>6C5F2D99F181D36423C3830166F156BA</t>
  </si>
  <si>
    <t>IRENE CARITINA</t>
  </si>
  <si>
    <t>47374417</t>
  </si>
  <si>
    <t>42DBDB8566B711EA6EC0C6A9AC87F322</t>
  </si>
  <si>
    <t>JORGE OCTAVIO</t>
  </si>
  <si>
    <t>IBARRA</t>
  </si>
  <si>
    <t>DEL RIO</t>
  </si>
  <si>
    <t>47374416</t>
  </si>
  <si>
    <t>920FADC237151BE77A2A0A81383B93A7</t>
  </si>
  <si>
    <t>SUBGERENCIA DE LO CONTENCIOSO</t>
  </si>
  <si>
    <t>JUAN CARLOS</t>
  </si>
  <si>
    <t>OLARTE</t>
  </si>
  <si>
    <t>GUTIERREZ</t>
  </si>
  <si>
    <t>47374415</t>
  </si>
  <si>
    <t>855C6246A6507B6EA73807E0B91363A3</t>
  </si>
  <si>
    <t>12</t>
  </si>
  <si>
    <t>ANALISTA TECNICO DE CREDITO "B"</t>
  </si>
  <si>
    <t>PERDOMO</t>
  </si>
  <si>
    <t>OROZCO</t>
  </si>
  <si>
    <t>47374414</t>
  </si>
  <si>
    <t>8900C174139DB156A50B34FDEA9D7317</t>
  </si>
  <si>
    <t>ERIK JOEL</t>
  </si>
  <si>
    <t>AVILA</t>
  </si>
  <si>
    <t>47374413</t>
  </si>
  <si>
    <t>76B15042E6724F54D2DF85B1364EFF84</t>
  </si>
  <si>
    <t>GIOVANA CRIZEL</t>
  </si>
  <si>
    <t>47374412</t>
  </si>
  <si>
    <t>DDCB7EB8BC9309E0A40A7896AC0AE5BF</t>
  </si>
  <si>
    <t>JUAN MIGUEL</t>
  </si>
  <si>
    <t>47374411</t>
  </si>
  <si>
    <t>584A5A8A3235BCCEE78A0E9DEDEA069B</t>
  </si>
  <si>
    <t>JOSE ANTONIO</t>
  </si>
  <si>
    <t>47374410</t>
  </si>
  <si>
    <t>5D2F1A810EE1046C9AAE018042A62400</t>
  </si>
  <si>
    <t>MEZA</t>
  </si>
  <si>
    <t>AGUILAR</t>
  </si>
  <si>
    <t>47374409</t>
  </si>
  <si>
    <t>470AC7626EECFE4236EF4EE3EB5C8D0C</t>
  </si>
  <si>
    <t>MARGARITA</t>
  </si>
  <si>
    <t>SUAREZ</t>
  </si>
  <si>
    <t>47374408</t>
  </si>
  <si>
    <t>6D7DE7D442CE4D78999BFFD42D1D78C8</t>
  </si>
  <si>
    <t>MALPICA</t>
  </si>
  <si>
    <t>ALONSO</t>
  </si>
  <si>
    <t>47374407</t>
  </si>
  <si>
    <t>586414869772E3872DA80769BB228D17</t>
  </si>
  <si>
    <t>DIANA MARIA</t>
  </si>
  <si>
    <t>47374406</t>
  </si>
  <si>
    <t>4D04A36EE136DF230D0BCCD21511B361</t>
  </si>
  <si>
    <t>ELBA MARTINA</t>
  </si>
  <si>
    <t>OLIVERA</t>
  </si>
  <si>
    <t>TREJO</t>
  </si>
  <si>
    <t>47374405</t>
  </si>
  <si>
    <t>091E8E2D60FA280154ABEF25C3776896</t>
  </si>
  <si>
    <t>47374404</t>
  </si>
  <si>
    <t>4D1C92314230F70D1936625EF7AB1EAA</t>
  </si>
  <si>
    <t>GABRIELA ALEJANDRA</t>
  </si>
  <si>
    <t>MONGE</t>
  </si>
  <si>
    <t>47374350</t>
  </si>
  <si>
    <t>8BE79F8D821A9BA6ABA9D75C8ECD2786</t>
  </si>
  <si>
    <t>RAUL</t>
  </si>
  <si>
    <t>DE LEON</t>
  </si>
  <si>
    <t>47374349</t>
  </si>
  <si>
    <t>CFC7354B107DEA96A240C0EBC975A187</t>
  </si>
  <si>
    <t>47374348</t>
  </si>
  <si>
    <t>A84F9ACC054DD694C6DB04E9D28C1872</t>
  </si>
  <si>
    <t>JULIO CESAR</t>
  </si>
  <si>
    <t>MEJIA</t>
  </si>
  <si>
    <t>47374347</t>
  </si>
  <si>
    <t>9BAEEC614FCA0D260AD7D15EC332021E</t>
  </si>
  <si>
    <t>DIANA VANESSA</t>
  </si>
  <si>
    <t>47374346</t>
  </si>
  <si>
    <t>0F2F0A9DCE25B5C162E95BA97968F314</t>
  </si>
  <si>
    <t>OSCAR ROBERTO</t>
  </si>
  <si>
    <t>47374345</t>
  </si>
  <si>
    <t>7B3654498C3F960716995F0A128FA42B</t>
  </si>
  <si>
    <t>ERIKA ESMERALDA</t>
  </si>
  <si>
    <t>QUIROZ</t>
  </si>
  <si>
    <t>47374403</t>
  </si>
  <si>
    <t>7ECA7339C76F52464231A82728C426E8</t>
  </si>
  <si>
    <t>LEON FELIPE</t>
  </si>
  <si>
    <t>47374402</t>
  </si>
  <si>
    <t>91D50A33D3DFFE459BD809B57BCA2EC7</t>
  </si>
  <si>
    <t>ABIGAIL</t>
  </si>
  <si>
    <t>MERINO</t>
  </si>
  <si>
    <t>47374401</t>
  </si>
  <si>
    <t>AFECE1E3A1C179BEBDFF75AF215B6424</t>
  </si>
  <si>
    <t>JUAN MANUEL</t>
  </si>
  <si>
    <t>BONILLA</t>
  </si>
  <si>
    <t>47374400</t>
  </si>
  <si>
    <t>408215D17F3A73EF36D6D7BE41B03C98</t>
  </si>
  <si>
    <t>47374399</t>
  </si>
  <si>
    <t>50ABF4DDB437B8F73B35124AC1B20379</t>
  </si>
  <si>
    <t>FABIOLA</t>
  </si>
  <si>
    <t>JIMENEZ</t>
  </si>
  <si>
    <t>OCAMPO</t>
  </si>
  <si>
    <t>47374398</t>
  </si>
  <si>
    <t>84C6DAF3C73277FF3ABBAD37D823E186</t>
  </si>
  <si>
    <t>EDELMIRA</t>
  </si>
  <si>
    <t>47374344</t>
  </si>
  <si>
    <t>1BB65DA864506A4D857850574CB65A6A</t>
  </si>
  <si>
    <t>CARRANCO</t>
  </si>
  <si>
    <t>47374343</t>
  </si>
  <si>
    <t>7270F82669872C7481643111AA0D8D84</t>
  </si>
  <si>
    <t>TORIJA</t>
  </si>
  <si>
    <t>47374342</t>
  </si>
  <si>
    <t>9767B17730439AB8BC4B9993DA8B2412</t>
  </si>
  <si>
    <t>ANDRES</t>
  </si>
  <si>
    <t>PACHECO</t>
  </si>
  <si>
    <t>47374341</t>
  </si>
  <si>
    <t>E2AF3FB02DFE0B2E415AF81281324085</t>
  </si>
  <si>
    <t>J.U.D. DE LA UNIDAD DE TRANSPARENCIA</t>
  </si>
  <si>
    <t>NAHUM MIGUEL</t>
  </si>
  <si>
    <t>HERRERA</t>
  </si>
  <si>
    <t>IZQUIERDO</t>
  </si>
  <si>
    <t>47374340</t>
  </si>
  <si>
    <t>FBCD0C0DE17FD9356AE301D551AF8CFD</t>
  </si>
  <si>
    <t>29</t>
  </si>
  <si>
    <t>SUBGERENTE DE FINANZAS</t>
  </si>
  <si>
    <t>ENNIA SAYIL</t>
  </si>
  <si>
    <t>VERTIZ</t>
  </si>
  <si>
    <t>BOLAÑOS</t>
  </si>
  <si>
    <t>35248</t>
  </si>
  <si>
    <t>28981.79</t>
  </si>
  <si>
    <t>47374339</t>
  </si>
  <si>
    <t>CCA150D1C6ADBE956B770BDEE9ADB713</t>
  </si>
  <si>
    <t>47374491</t>
  </si>
  <si>
    <t>C57FBC8BBA0B7C15FB18DD0F487EB4D2</t>
  </si>
  <si>
    <t>LAURA FERNANDA</t>
  </si>
  <si>
    <t>VENTURA</t>
  </si>
  <si>
    <t>47374490</t>
  </si>
  <si>
    <t>497C21095F5C8AF03F585581781D31E4</t>
  </si>
  <si>
    <t>JESUS EDUARDO</t>
  </si>
  <si>
    <t>47374489</t>
  </si>
  <si>
    <t>EFD63B917ED78411FE6CF358CC882916</t>
  </si>
  <si>
    <t>LORENZO</t>
  </si>
  <si>
    <t>UGARTE</t>
  </si>
  <si>
    <t>47374488</t>
  </si>
  <si>
    <t>F22E5BC7434C0DE5762BB4D20BD2DB01</t>
  </si>
  <si>
    <t>KARINA</t>
  </si>
  <si>
    <t>MACIAS</t>
  </si>
  <si>
    <t>47374397</t>
  </si>
  <si>
    <t>78BF51CA269BE51FE6B95C49DCCF8BB3</t>
  </si>
  <si>
    <t>JORGE ISAAC</t>
  </si>
  <si>
    <t>VALERA</t>
  </si>
  <si>
    <t>47374396</t>
  </si>
  <si>
    <t>224958FD6E6D5F0D2FFB4B5275F078E7</t>
  </si>
  <si>
    <t>SAMANTHA VIVIAN</t>
  </si>
  <si>
    <t>ESPINOSA</t>
  </si>
  <si>
    <t>47374395</t>
  </si>
  <si>
    <t>E13611333BF22A67F51F46F156203DE8</t>
  </si>
  <si>
    <t>PALOMA</t>
  </si>
  <si>
    <t>ABAD</t>
  </si>
  <si>
    <t>47374394</t>
  </si>
  <si>
    <t>3E2D3628A17AF87072C29547C74E4222</t>
  </si>
  <si>
    <t>11</t>
  </si>
  <si>
    <t>PROF. SERVICIOS DE AUDITORIA</t>
  </si>
  <si>
    <t>LORENA</t>
  </si>
  <si>
    <t>MENDEZ</t>
  </si>
  <si>
    <t>47374393</t>
  </si>
  <si>
    <t>95E484F771049B6E2D3412E0F417B4F3</t>
  </si>
  <si>
    <t>LETICIA</t>
  </si>
  <si>
    <t>NUÑEZ</t>
  </si>
  <si>
    <t>47374392</t>
  </si>
  <si>
    <t>BF9B50D74E68543D36940DFA7B70990E</t>
  </si>
  <si>
    <t>SUBGERENTE DE LO CONTENCIOSO</t>
  </si>
  <si>
    <t>SORIANO</t>
  </si>
  <si>
    <t>47374338</t>
  </si>
  <si>
    <t>511FBB4CFB8A33C66D6650FE9EC10DF1</t>
  </si>
  <si>
    <t>34</t>
  </si>
  <si>
    <t>ERIC FRANCISCO</t>
  </si>
  <si>
    <t>TOVAR</t>
  </si>
  <si>
    <t>46576</t>
  </si>
  <si>
    <t>37383.75</t>
  </si>
  <si>
    <t>47374337</t>
  </si>
  <si>
    <t>CDB8C295933B50334E3E367C88882D87</t>
  </si>
  <si>
    <t>39</t>
  </si>
  <si>
    <t>GERENTE DE RECUPERACIÓN DE CRÉDITOS</t>
  </si>
  <si>
    <t>MARIO</t>
  </si>
  <si>
    <t>CERON</t>
  </si>
  <si>
    <t>52430</t>
  </si>
  <si>
    <t>41481.55</t>
  </si>
  <si>
    <t>47374336</t>
  </si>
  <si>
    <t>BB9EEAF994CCB8B489B11D7A09913C71</t>
  </si>
  <si>
    <t>GERENTE DE ADMINISTRACIÓN Y FINANZAS</t>
  </si>
  <si>
    <t>VERONICA GABRIELA</t>
  </si>
  <si>
    <t>TINOCO</t>
  </si>
  <si>
    <t>47374335</t>
  </si>
  <si>
    <t>9587BE1A022613C9BDDBDDB7B00A9658</t>
  </si>
  <si>
    <t>GERENTE DE ASUNTOS JURÍDICOS</t>
  </si>
  <si>
    <t>PAOLA</t>
  </si>
  <si>
    <t>PINTADO</t>
  </si>
  <si>
    <t>47374334</t>
  </si>
  <si>
    <t>35AF888DC4814DF41BD7F72E19A18DB1</t>
  </si>
  <si>
    <t>45</t>
  </si>
  <si>
    <t>DIRECTOR GENERAL DEL FIDEICOMISO DE RECUPERACIÓN CREDITICIA DE LA CIUDAD DE MÉXICO (FIDERE)</t>
  </si>
  <si>
    <t>RAFAEL</t>
  </si>
  <si>
    <t>95327</t>
  </si>
  <si>
    <t>71227.13</t>
  </si>
  <si>
    <t>47374333</t>
  </si>
  <si>
    <t>2A4C6C0304FC73758F8C21F09A7EBE65</t>
  </si>
  <si>
    <t>01/07/2022</t>
  </si>
  <si>
    <t>30/09/2022</t>
  </si>
  <si>
    <t>45626441</t>
  </si>
  <si>
    <t>10/10/2022</t>
  </si>
  <si>
    <t>66D7C3D333A13AC514D63276A72BDDFB</t>
  </si>
  <si>
    <t>45626440</t>
  </si>
  <si>
    <t>117459B91CE11130D76F7C36FB3AFBAF</t>
  </si>
  <si>
    <t>45626439</t>
  </si>
  <si>
    <t>83EF6FA758E72B5FC594D1AFB266599C</t>
  </si>
  <si>
    <t>GLADYS YOLANDA</t>
  </si>
  <si>
    <t>BRICEÑO</t>
  </si>
  <si>
    <t>BARTOLOME</t>
  </si>
  <si>
    <t>45626438</t>
  </si>
  <si>
    <t>0CDC9AA90774C2D939BA7CA21CACEB47</t>
  </si>
  <si>
    <t>45626437</t>
  </si>
  <si>
    <t>554DA5231D12F014EA63FB3A3A4495B8</t>
  </si>
  <si>
    <t>TERESA</t>
  </si>
  <si>
    <t>45626436</t>
  </si>
  <si>
    <t>790F13B148E6B405F73AC530A46C66FE</t>
  </si>
  <si>
    <t>Servidor(a) público(a)</t>
  </si>
  <si>
    <t>45626365</t>
  </si>
  <si>
    <t>57E3050A575546835C15ECBDC35ECA74</t>
  </si>
  <si>
    <t>45626364</t>
  </si>
  <si>
    <t>960FB3AA160BF2713C89C440BEA4F861</t>
  </si>
  <si>
    <t>45626363</t>
  </si>
  <si>
    <t>9524E437BAEE9AB30FD7179F1119E43F</t>
  </si>
  <si>
    <t>45626362</t>
  </si>
  <si>
    <t>03754D6CF04843D58B302DA7A2754731</t>
  </si>
  <si>
    <t>45626361</t>
  </si>
  <si>
    <t>00F1527E10D2B5E959008CEBD85BB5D2</t>
  </si>
  <si>
    <t>45626360</t>
  </si>
  <si>
    <t>9029828662ED17C2F26D0BB5C159435C</t>
  </si>
  <si>
    <t>45626435</t>
  </si>
  <si>
    <t>D820EBE6428C6D493FF9469543C2BAB9</t>
  </si>
  <si>
    <t>MARÍA GUADALUPE</t>
  </si>
  <si>
    <t>HERNÁNDEZ</t>
  </si>
  <si>
    <t>45626434</t>
  </si>
  <si>
    <t>797178D0FDAA90C7DDCA20F84412E31E</t>
  </si>
  <si>
    <t>ALICIA ELIZABETH</t>
  </si>
  <si>
    <t>CASTILLO</t>
  </si>
  <si>
    <t>45626433</t>
  </si>
  <si>
    <t>89B97202793FE0ECF73699C78420B9E0</t>
  </si>
  <si>
    <t>45626432</t>
  </si>
  <si>
    <t>ACDD3B33BF87F88C8D87352E4466FA7A</t>
  </si>
  <si>
    <t>45626431</t>
  </si>
  <si>
    <t>FE8CEC8C0513767FEE37089CBF7FCFB2</t>
  </si>
  <si>
    <t>ANA KAREN</t>
  </si>
  <si>
    <t>ORDOÑEZ</t>
  </si>
  <si>
    <t>ARENAS</t>
  </si>
  <si>
    <t>45626430</t>
  </si>
  <si>
    <t>BEA245192340D51ED6E8AC386CE2BABB</t>
  </si>
  <si>
    <t>45626359</t>
  </si>
  <si>
    <t>E78AD2598D2A26950F4589A885FE175E</t>
  </si>
  <si>
    <t>45626358</t>
  </si>
  <si>
    <t>974B931FEE0E0284A569547BA566F0E2</t>
  </si>
  <si>
    <t>45626357</t>
  </si>
  <si>
    <t>D5055ECBDE0AF2BDB59BD97F78D520D4</t>
  </si>
  <si>
    <t>CESAR ULISES</t>
  </si>
  <si>
    <t>MORENO</t>
  </si>
  <si>
    <t>45626356</t>
  </si>
  <si>
    <t>66559A4E17D79FC3A690A975A4582402</t>
  </si>
  <si>
    <t>45626355</t>
  </si>
  <si>
    <t>FE683AD318A442628493B961985E9F2B</t>
  </si>
  <si>
    <t>SERGIO MANUEL</t>
  </si>
  <si>
    <t>VILLEDA</t>
  </si>
  <si>
    <t>45626354</t>
  </si>
  <si>
    <t>7456BE2660D4482B7B455C5D2EA996C6</t>
  </si>
  <si>
    <t>ÁLVAREZ</t>
  </si>
  <si>
    <t>45626429</t>
  </si>
  <si>
    <t>E9DE30FD6AAADC3708E0BC90DAFC3C60</t>
  </si>
  <si>
    <t>GÓMEZ</t>
  </si>
  <si>
    <t>45626428</t>
  </si>
  <si>
    <t>11563FA146015877D4CB0B51F2B76D80</t>
  </si>
  <si>
    <t>45626427</t>
  </si>
  <si>
    <t>A310F10736CEDD1623CCB468776F53A9</t>
  </si>
  <si>
    <t>VERÓNICA</t>
  </si>
  <si>
    <t>GARCÍA</t>
  </si>
  <si>
    <t>VÁZQUEZ</t>
  </si>
  <si>
    <t>45626426</t>
  </si>
  <si>
    <t>23F34B5A112A23A8D604DCD96AA680C9</t>
  </si>
  <si>
    <t>45626424</t>
  </si>
  <si>
    <t>80A79F55E3B8FF89E57926AF97A7204B</t>
  </si>
  <si>
    <t>45626423</t>
  </si>
  <si>
    <t>1A3BE3E0B7E992D18E1D06231CE499B6</t>
  </si>
  <si>
    <t>45626353</t>
  </si>
  <si>
    <t>44620F0F714A090A3820170A01E3B78D</t>
  </si>
  <si>
    <t>JOSE LUIS</t>
  </si>
  <si>
    <t>45626352</t>
  </si>
  <si>
    <t>2C4C1FB4AB5F9BA6A3B16D889B67C9B4</t>
  </si>
  <si>
    <t>45626351</t>
  </si>
  <si>
    <t>47B24619BD7AFA069340414873828447</t>
  </si>
  <si>
    <t>45626350</t>
  </si>
  <si>
    <t>0DF9BB01075A910AF6076D41E6219BC3</t>
  </si>
  <si>
    <t>45626349</t>
  </si>
  <si>
    <t>DB8C2DED6E93309EEF63ED04DD679B26</t>
  </si>
  <si>
    <t>45626348</t>
  </si>
  <si>
    <t>8529099CE372DFE88DDD3EB7FC532C5B</t>
  </si>
  <si>
    <t>45626422</t>
  </si>
  <si>
    <t>2441F6CF2C738A269E7911D20E97DF1C</t>
  </si>
  <si>
    <t>45626421</t>
  </si>
  <si>
    <t>BCF7EC539053AB20465ED0E4450C9E54</t>
  </si>
  <si>
    <t>45626420</t>
  </si>
  <si>
    <t>A81B6DA321722ECE00D42FD59E27F2C5</t>
  </si>
  <si>
    <t>AARON SALOMÓN</t>
  </si>
  <si>
    <t>45626419</t>
  </si>
  <si>
    <t>1D81262F4F9A4547614C1D64C1440415</t>
  </si>
  <si>
    <t>CESAR IVAN</t>
  </si>
  <si>
    <t>OLVERA</t>
  </si>
  <si>
    <t>45626418</t>
  </si>
  <si>
    <t>F46FAF491CB3424236538DC69EB8BCC0</t>
  </si>
  <si>
    <t>BAZÁN</t>
  </si>
  <si>
    <t>45626417</t>
  </si>
  <si>
    <t>BAA564C22D1667A2F503357A9C5411A2</t>
  </si>
  <si>
    <t>45626347</t>
  </si>
  <si>
    <t>243BF350E7F9BFCBEBC62DE861177621</t>
  </si>
  <si>
    <t>MARIA BELEN</t>
  </si>
  <si>
    <t>45626346</t>
  </si>
  <si>
    <t>C44BCC48708248E01403F0D97F3EFA49</t>
  </si>
  <si>
    <t>45626345</t>
  </si>
  <si>
    <t>2E35634158A640A9BEC1F324100A1E04</t>
  </si>
  <si>
    <t>JOSE CARLOS</t>
  </si>
  <si>
    <t>45626344</t>
  </si>
  <si>
    <t>352BE580805F7769839FEA3FE9332B46</t>
  </si>
  <si>
    <t>45626343</t>
  </si>
  <si>
    <t>382B2897AB506FFE7B78059154C50E90</t>
  </si>
  <si>
    <t>45626342</t>
  </si>
  <si>
    <t>089C453D100A36ACACE57A2C7BF2A87E</t>
  </si>
  <si>
    <t>45626416</t>
  </si>
  <si>
    <t>947CC05340F01D2E25718591F2E6E7A0</t>
  </si>
  <si>
    <t>45626415</t>
  </si>
  <si>
    <t>557542942D465488055C28D05475E378</t>
  </si>
  <si>
    <t>45626341</t>
  </si>
  <si>
    <t>135BA58F75B0D46EB5500C1BE82E3C9A</t>
  </si>
  <si>
    <t>45626340</t>
  </si>
  <si>
    <t>E8E27F884F78FAC6893253EFA1DD1211</t>
  </si>
  <si>
    <t>45626339</t>
  </si>
  <si>
    <t>8034D648AA601297238581198C5DF3A3</t>
  </si>
  <si>
    <t>45626338</t>
  </si>
  <si>
    <t>EC9B04AC373D4A8BBC98D365C916A4F4</t>
  </si>
  <si>
    <t>45626337</t>
  </si>
  <si>
    <t>9630BC8295EFEC932DA4331E2E6675FE</t>
  </si>
  <si>
    <t>45626336</t>
  </si>
  <si>
    <t>E0CAB5345858CA4643ECC29C3609AA1E</t>
  </si>
  <si>
    <t>ROBERTO</t>
  </si>
  <si>
    <t>45626335</t>
  </si>
  <si>
    <t>A785CF9D8E51656F3DB4F45FD46D73F6</t>
  </si>
  <si>
    <t>45626334</t>
  </si>
  <si>
    <t>EADDA336A17D2C41BCC73536FD67AD02</t>
  </si>
  <si>
    <t>45626333</t>
  </si>
  <si>
    <t>BC435160A27A0D87E55BAE41800A6A58</t>
  </si>
  <si>
    <t>45626332</t>
  </si>
  <si>
    <t>4653B202ED7F52CE9F1DD76C8DC6DA02</t>
  </si>
  <si>
    <t>45626331</t>
  </si>
  <si>
    <t>67DFCA7534C30F2ADFD657CC1570F8B0</t>
  </si>
  <si>
    <t>45626330</t>
  </si>
  <si>
    <t>1B1865064A96AC9CF7C4B9EAB4D7CC83</t>
  </si>
  <si>
    <t>45626328</t>
  </si>
  <si>
    <t>A39E50988EDF41CAEBBAC08EDC1C4D16</t>
  </si>
  <si>
    <t>45626327</t>
  </si>
  <si>
    <t>EFE1FD8202844583568E6CB74CEFE391</t>
  </si>
  <si>
    <t>45626326</t>
  </si>
  <si>
    <t>48B76C96C6966E487E52BF018962DE82</t>
  </si>
  <si>
    <t>45626325</t>
  </si>
  <si>
    <t>B30EF44D1F75F26967C0A89CA7E92A48</t>
  </si>
  <si>
    <t>45626324</t>
  </si>
  <si>
    <t>FAC740177C40D60A77414BB4CB639411</t>
  </si>
  <si>
    <t>45626323</t>
  </si>
  <si>
    <t>75AE8AF5CFC99B7ED21F132646AFE9C8</t>
  </si>
  <si>
    <t>PAMELA MONSERRAT</t>
  </si>
  <si>
    <t>SEOANE</t>
  </si>
  <si>
    <t>PARTIDA</t>
  </si>
  <si>
    <t>45626322</t>
  </si>
  <si>
    <t>CE36718C895E6BC472DBA8622144226D</t>
  </si>
  <si>
    <t>45626321</t>
  </si>
  <si>
    <t>628C37B56AF276AF2349A81208F5CC6B</t>
  </si>
  <si>
    <t>J.U.D. DE CONTROL INTERNO DE RECUPERACIÓN  CREDITICIA</t>
  </si>
  <si>
    <t>45626320</t>
  </si>
  <si>
    <t>DFC0AFF405EECE2112A69CBC64EE2CB6</t>
  </si>
  <si>
    <t>45626319</t>
  </si>
  <si>
    <t>DA29436708A06842432B3E2EE1FF7047</t>
  </si>
  <si>
    <t>45626318</t>
  </si>
  <si>
    <t>E5D6080F3E2B84BB4866507EF5DBC200</t>
  </si>
  <si>
    <t>45626317</t>
  </si>
  <si>
    <t>1D778AB78BFAEF2BC4A080AF048405DB</t>
  </si>
  <si>
    <t>CARLOS GUILLERMO</t>
  </si>
  <si>
    <t>45626414</t>
  </si>
  <si>
    <t>B6F8F4745D162375338279E640BB0468</t>
  </si>
  <si>
    <t>45626413</t>
  </si>
  <si>
    <t>35BEDA373E153F91E8C2736122A4DE10</t>
  </si>
  <si>
    <t>45626412</t>
  </si>
  <si>
    <t>D2C79434EC9CDE5803470E0C343A820A</t>
  </si>
  <si>
    <t>45626411</t>
  </si>
  <si>
    <t>D9FAE3C4F5AE406B1E349FAAD60720A6</t>
  </si>
  <si>
    <t>45626410</t>
  </si>
  <si>
    <t>06E62A802947C0F08F78470F5E9E86F3</t>
  </si>
  <si>
    <t>45626409</t>
  </si>
  <si>
    <t>A03401CE7134A2CFE8FFBF2FAB5D7081</t>
  </si>
  <si>
    <t>JOAQUIN</t>
  </si>
  <si>
    <t>CORREA</t>
  </si>
  <si>
    <t>45626316</t>
  </si>
  <si>
    <t>7211CB4480585DDBF88A619DAC9F0289</t>
  </si>
  <si>
    <t>45626315</t>
  </si>
  <si>
    <t>D51911DF2322BAFC27217F13C11B524C</t>
  </si>
  <si>
    <t>45626314</t>
  </si>
  <si>
    <t>47C2479514129B24512A1FB39310125F</t>
  </si>
  <si>
    <t>45626313</t>
  </si>
  <si>
    <t>5E4EA4C11997DA051EBC0CB6D737FB6A</t>
  </si>
  <si>
    <t>45626312</t>
  </si>
  <si>
    <t>3431EBF64EDF2ABAB408240BABF07E44</t>
  </si>
  <si>
    <t>45626408</t>
  </si>
  <si>
    <t>364850B0CA9B7145BA39873F25BD3BA0</t>
  </si>
  <si>
    <t>45626407</t>
  </si>
  <si>
    <t>1E8CE893D21D25B7DAA4916BE3C037E3</t>
  </si>
  <si>
    <t>45626406</t>
  </si>
  <si>
    <t>B17FE7D8597A285967AF69C0A78A5040</t>
  </si>
  <si>
    <t>45626405</t>
  </si>
  <si>
    <t>D876F5B178054501E6BB7D1197E7DA23</t>
  </si>
  <si>
    <t>45626404</t>
  </si>
  <si>
    <t>098ADB6D2B833FBCC95D1AEFD9F815B9</t>
  </si>
  <si>
    <t>SHAMIR HERIBERTO</t>
  </si>
  <si>
    <t>ALMAZAN</t>
  </si>
  <si>
    <t>45626403</t>
  </si>
  <si>
    <t>F2CF58605E65C8DF9843726418D25644</t>
  </si>
  <si>
    <t>45626402</t>
  </si>
  <si>
    <t>4789D4FC346ECFA367316A5E00F2D9B1</t>
  </si>
  <si>
    <t>45626401</t>
  </si>
  <si>
    <t>9B15528993B20A6D4D61E342EC09BEB2</t>
  </si>
  <si>
    <t>45626400</t>
  </si>
  <si>
    <t>E927CC1BD3D4E9CB52A6CC2157938D79</t>
  </si>
  <si>
    <t>45626399</t>
  </si>
  <si>
    <t>9A6DA5F6A2950BDACA96A5EBE5D04C6F</t>
  </si>
  <si>
    <t>45626398</t>
  </si>
  <si>
    <t>504477CA57C5B2544120016660C0DCEE</t>
  </si>
  <si>
    <t>45626397</t>
  </si>
  <si>
    <t>BF4E2D33987228F27AB37029EDA72B76</t>
  </si>
  <si>
    <t>45626471</t>
  </si>
  <si>
    <t>8823F2910DDFFC41B75700842B662FBD</t>
  </si>
  <si>
    <t>45626470</t>
  </si>
  <si>
    <t>56EDD19AB31F0782160C70BF698AE86A</t>
  </si>
  <si>
    <t>45626469</t>
  </si>
  <si>
    <t>9D3F2A183D11E24A1E20FA80D4163DC3</t>
  </si>
  <si>
    <t>45626468</t>
  </si>
  <si>
    <t>B597E78EE9479A2920FE9C09AE9FEFD2</t>
  </si>
  <si>
    <t>45626467</t>
  </si>
  <si>
    <t>4524F5C4C23434B3844415E4868C1C3F</t>
  </si>
  <si>
    <t>45626466</t>
  </si>
  <si>
    <t>F4475EFB9651858B63F148000C9F2872</t>
  </si>
  <si>
    <t>45626396</t>
  </si>
  <si>
    <t>11E1B5AB4719B8D38A246F07F31B9899</t>
  </si>
  <si>
    <t>45626395</t>
  </si>
  <si>
    <t>B893D59EE5F3B7D91C0D7201F77513F1</t>
  </si>
  <si>
    <t>45626394</t>
  </si>
  <si>
    <t>BD3AA943531EB0A2DAB49FFC371F28B5</t>
  </si>
  <si>
    <t>45626393</t>
  </si>
  <si>
    <t>AA3490EA1E081E65E8E20759090793A6</t>
  </si>
  <si>
    <t>45626392</t>
  </si>
  <si>
    <t>EC3C16F18BDED4D6A08574F705748411</t>
  </si>
  <si>
    <t>45626391</t>
  </si>
  <si>
    <t>F073320DBB00FEA517AEF09B09364C0A</t>
  </si>
  <si>
    <t>45626465</t>
  </si>
  <si>
    <t>A26BC6DFD77BC9B483241721DFE782A3</t>
  </si>
  <si>
    <t>45626464</t>
  </si>
  <si>
    <t>B38523EA5BCE57548F6AC231617E7901</t>
  </si>
  <si>
    <t>45626463</t>
  </si>
  <si>
    <t>59EDBC056A33701608B38058052C8F1B</t>
  </si>
  <si>
    <t>45626462</t>
  </si>
  <si>
    <t>2A07F04AC2FA9066E25AD06CB406E5C8</t>
  </si>
  <si>
    <t>45626461</t>
  </si>
  <si>
    <t>C4BC1C9F4CD282507596C482411D1B78</t>
  </si>
  <si>
    <t>45626460</t>
  </si>
  <si>
    <t>DAFFA8571463F46B7F67FD4F2BE3DFE1</t>
  </si>
  <si>
    <t>45626390</t>
  </si>
  <si>
    <t>3989BFF35E9C06A5BDEA5B4A8D51E434</t>
  </si>
  <si>
    <t>45626389</t>
  </si>
  <si>
    <t>76A1D955F7AF83D49C73182AEF983EBE</t>
  </si>
  <si>
    <t>45626388</t>
  </si>
  <si>
    <t>0EAAF33EDF840B0BE582DB3C45D8B559</t>
  </si>
  <si>
    <t>45626387</t>
  </si>
  <si>
    <t>AEEBE810A7D13347993C9F22CE267984</t>
  </si>
  <si>
    <t>45626386</t>
  </si>
  <si>
    <t>13AAF63522E45F90E75AAAA2B599C106</t>
  </si>
  <si>
    <t>45626385</t>
  </si>
  <si>
    <t>05618B2E3BB1FAC7CC274482F695378A</t>
  </si>
  <si>
    <t>45626459</t>
  </si>
  <si>
    <t>44D4C0AB2E6E98CCA8A831F7AB63D5AF</t>
  </si>
  <si>
    <t>VALERIA MARIEL</t>
  </si>
  <si>
    <t>GAYTAN</t>
  </si>
  <si>
    <t>45626458</t>
  </si>
  <si>
    <t>894FE35B55CB3A6E8A9721F78622B3CF</t>
  </si>
  <si>
    <t>RAMIREZ </t>
  </si>
  <si>
    <t>45626457</t>
  </si>
  <si>
    <t>31FBD0817F28D46079B07CDDF9B47AB7</t>
  </si>
  <si>
    <t>45626456</t>
  </si>
  <si>
    <t>33E1C05771BFEC1479B6F35F60261999</t>
  </si>
  <si>
    <t>45626455</t>
  </si>
  <si>
    <t>31423D30291BF11EB942E13E568A3345</t>
  </si>
  <si>
    <t>45626454</t>
  </si>
  <si>
    <t>278FE3107A9128AAC149469A812357A6</t>
  </si>
  <si>
    <t>45626384</t>
  </si>
  <si>
    <t>DD87E5DA41FADB5654EDC0106570564D</t>
  </si>
  <si>
    <t>45626383</t>
  </si>
  <si>
    <t>93E3CAC9A10805942B05D2D3357A235A</t>
  </si>
  <si>
    <t>45626382</t>
  </si>
  <si>
    <t>57BFDAFB68C18A92583F7180CEDD3C0F</t>
  </si>
  <si>
    <t>45626381</t>
  </si>
  <si>
    <t>3A0E85E151E03F6A351879454940A94C</t>
  </si>
  <si>
    <t>45626380</t>
  </si>
  <si>
    <t>71DE9BA9A40E0F98FDFAD1B5FBAB526A</t>
  </si>
  <si>
    <t>45626379</t>
  </si>
  <si>
    <t>2ACA47A1B6AAD37D5DFB99E5A5C6B685</t>
  </si>
  <si>
    <t>DANIELA</t>
  </si>
  <si>
    <t>AVALOS</t>
  </si>
  <si>
    <t>45626453</t>
  </si>
  <si>
    <t>0715E5B3B14512AC72103557DDF3A1D4</t>
  </si>
  <si>
    <t>SALAS</t>
  </si>
  <si>
    <t>ARVIZU</t>
  </si>
  <si>
    <t>45626452</t>
  </si>
  <si>
    <t>C03AE5AD1B2CAC2ECA51DD02BEF8ADA8</t>
  </si>
  <si>
    <t>45626451</t>
  </si>
  <si>
    <t>14A7CD119DE36C543514F47F436EC273</t>
  </si>
  <si>
    <t>45626450</t>
  </si>
  <si>
    <t>F8F4EB6547CB6D056C6E0FA70B5D17B5</t>
  </si>
  <si>
    <t>45626449</t>
  </si>
  <si>
    <t>145C736797E60D0B5E520675A49D17A6</t>
  </si>
  <si>
    <t>45626448</t>
  </si>
  <si>
    <t>4B121E02727498DEC9F8B1B33C112FAB</t>
  </si>
  <si>
    <t>45626378</t>
  </si>
  <si>
    <t>47548E8AEEAE34F0576A865267817B09</t>
  </si>
  <si>
    <t>45626377</t>
  </si>
  <si>
    <t>98094249F8A546B804F4849B71B2A4C7</t>
  </si>
  <si>
    <t>LIZ SELENE</t>
  </si>
  <si>
    <t>ROSAS</t>
  </si>
  <si>
    <t>45626375</t>
  </si>
  <si>
    <t>F438122A31EEF53C767DCE09F470F771</t>
  </si>
  <si>
    <t>45626374</t>
  </si>
  <si>
    <t>AE1DA62890A982518D1D17A95AC955B6</t>
  </si>
  <si>
    <t>45626373</t>
  </si>
  <si>
    <t>CF5A4245DB85709613938C18867679EE</t>
  </si>
  <si>
    <t>45626372</t>
  </si>
  <si>
    <t>BEC8FFE51D17FDE48E28EA544641EDF1</t>
  </si>
  <si>
    <t>45626447</t>
  </si>
  <si>
    <t>4203D2CE827E3A2C75A1417F8A2A754A</t>
  </si>
  <si>
    <t>45626446</t>
  </si>
  <si>
    <t>74315E255D12A95774B5FBBB6A89CD53</t>
  </si>
  <si>
    <t>45626445</t>
  </si>
  <si>
    <t>CB8584D015E92BCE7B301DBCC785AB4D</t>
  </si>
  <si>
    <t>45626444</t>
  </si>
  <si>
    <t>97D3B9288A308214E3370AF9694A7863</t>
  </si>
  <si>
    <t>45626443</t>
  </si>
  <si>
    <t>F76F6F25926C8B101D82AEBF877C4D8D</t>
  </si>
  <si>
    <t>45626442</t>
  </si>
  <si>
    <t>1FED33BE78F001DAE617EFDAEE0C050A</t>
  </si>
  <si>
    <t>45626371</t>
  </si>
  <si>
    <t>A255B0ED7B6BA5BB0A27E43DC09563E5</t>
  </si>
  <si>
    <t>45626370</t>
  </si>
  <si>
    <t>11FFBB0DC3B759E4BF46B32467B0B93A</t>
  </si>
  <si>
    <t>45626369</t>
  </si>
  <si>
    <t>2F2AA263A5EBC785435AD7E78EA07B40</t>
  </si>
  <si>
    <t>45626368</t>
  </si>
  <si>
    <t>D6AA4B4B0BE407B5BCEA9D82E68D075C</t>
  </si>
  <si>
    <t>45626367</t>
  </si>
  <si>
    <t>4B578E1348CED18CB277ED50EBB8108F</t>
  </si>
  <si>
    <t>45626366</t>
  </si>
  <si>
    <t>333F9288C38F7DA9C67D26D120A8C469</t>
  </si>
  <si>
    <t>01/04/2022</t>
  </si>
  <si>
    <t>30/06/2022</t>
  </si>
  <si>
    <t>16983</t>
  </si>
  <si>
    <t>14796.6</t>
  </si>
  <si>
    <t>42570445</t>
  </si>
  <si>
    <t>08/07/2022</t>
  </si>
  <si>
    <t>C874395CC7FB64C5FBF9AA1BD01CA9ED</t>
  </si>
  <si>
    <t>42570444</t>
  </si>
  <si>
    <t>35EFA462CEFF12F8114FBC9602368EE9</t>
  </si>
  <si>
    <t>42570443</t>
  </si>
  <si>
    <t>FCEB32AB00EB1E00C6A0F6B253AB8FB6</t>
  </si>
  <si>
    <t>MARINA</t>
  </si>
  <si>
    <t>18702</t>
  </si>
  <si>
    <t>16148.42</t>
  </si>
  <si>
    <t>42570442</t>
  </si>
  <si>
    <t>8DA4ABE58402CB8896FB7C7EB8EB106D</t>
  </si>
  <si>
    <t>42570441</t>
  </si>
  <si>
    <t>0FBF443CE290591B5D8CEF9C5F0251EE</t>
  </si>
  <si>
    <t>42570440</t>
  </si>
  <si>
    <t>520F6EA5E5E0FD67453D3B1C646C7FC3</t>
  </si>
  <si>
    <t>42570439</t>
  </si>
  <si>
    <t>B3463982EB4CB6B722E14CC44E00F0E2</t>
  </si>
  <si>
    <t>42570438</t>
  </si>
  <si>
    <t>09627D19DAEA741BE29B9FA93FF98795</t>
  </si>
  <si>
    <t>42570437</t>
  </si>
  <si>
    <t>ED12CB8D414512AE2A4457D659BF674F</t>
  </si>
  <si>
    <t>42570436</t>
  </si>
  <si>
    <t>D98CEEEA50A59A218F42B087C43A6CA0</t>
  </si>
  <si>
    <t>ELBA ROCIO</t>
  </si>
  <si>
    <t>42570435</t>
  </si>
  <si>
    <t>B36A19984CCE208A7E31C00B267FD2E2</t>
  </si>
  <si>
    <t>42570434</t>
  </si>
  <si>
    <t>F7774DD682421C8D47D130A79C4779DD</t>
  </si>
  <si>
    <t>42570433</t>
  </si>
  <si>
    <t>6F265D0A0DB597B8B5766E833ED9E43D</t>
  </si>
  <si>
    <t>NANCY OFELIA</t>
  </si>
  <si>
    <t>YU</t>
  </si>
  <si>
    <t>OLASCOAGA</t>
  </si>
  <si>
    <t>42570432</t>
  </si>
  <si>
    <t>AC4E30C6E327855C774596A1F9D445F4</t>
  </si>
  <si>
    <t>42570431</t>
  </si>
  <si>
    <t>15103BD97A76CEEBB93D0D31AF785DF0</t>
  </si>
  <si>
    <t>42570430</t>
  </si>
  <si>
    <t>514AECE830D83DF8A9276B2FA28FA762</t>
  </si>
  <si>
    <t>24670</t>
  </si>
  <si>
    <t>20841.65</t>
  </si>
  <si>
    <t>42570429</t>
  </si>
  <si>
    <t>14CB840070677ABE09B3E79003E45783</t>
  </si>
  <si>
    <t>42570428</t>
  </si>
  <si>
    <t>61AA3C2926408A8A51A35213E48CEB38</t>
  </si>
  <si>
    <t>42570427</t>
  </si>
  <si>
    <t>DF5D5D3D2BA8C8136A66F30BBE81C739</t>
  </si>
  <si>
    <t>42570426</t>
  </si>
  <si>
    <t>E8B02F23D2DF7F08861534C87A7ED350</t>
  </si>
  <si>
    <t>42570425</t>
  </si>
  <si>
    <t>9E79F564A23A2ADAF2C0E12CBE71D715</t>
  </si>
  <si>
    <t>42570424</t>
  </si>
  <si>
    <t>BAE44AE178FA25CF44291C2B44221CF7</t>
  </si>
  <si>
    <t>42570423</t>
  </si>
  <si>
    <t>0ECC55D5CAE639FFB34B80E2CB457706</t>
  </si>
  <si>
    <t>42570422</t>
  </si>
  <si>
    <t>3306252F3AD91ACD628D25933B3E00EF</t>
  </si>
  <si>
    <t>MAXIMILIANO ALAIN</t>
  </si>
  <si>
    <t>RAZO</t>
  </si>
  <si>
    <t>42570553</t>
  </si>
  <si>
    <t>ACE6CA348F8EAFDB9C919D4535A12132</t>
  </si>
  <si>
    <t>42570552</t>
  </si>
  <si>
    <t>C2E8BE99368BC3022AC1507BD44D1DE6</t>
  </si>
  <si>
    <t>CAROLINA</t>
  </si>
  <si>
    <t>CARDENAS</t>
  </si>
  <si>
    <t>42570551</t>
  </si>
  <si>
    <t>6A7578A6C5D198F384FA91DE8B6FCC5C</t>
  </si>
  <si>
    <t>GUSTAVO</t>
  </si>
  <si>
    <t>42570550</t>
  </si>
  <si>
    <t>A39431D3FD3B99871F22DFF72A844B8B</t>
  </si>
  <si>
    <t>42570549</t>
  </si>
  <si>
    <t>DCF7551E2B62630EF4FD726E53C49184</t>
  </si>
  <si>
    <t>42570548</t>
  </si>
  <si>
    <t>AA1E80BB50F4E7A97DF39EA97D5ED4E4</t>
  </si>
  <si>
    <t>42570421</t>
  </si>
  <si>
    <t>EA6C5C7950286F088DA617F01B11D046</t>
  </si>
  <si>
    <t>42570420</t>
  </si>
  <si>
    <t>EF94BE8C699EA28991D3905D6EC09288</t>
  </si>
  <si>
    <t>RAUL EDUARDO</t>
  </si>
  <si>
    <t>FARFAN</t>
  </si>
  <si>
    <t>PLASCENCIA</t>
  </si>
  <si>
    <t>42570419</t>
  </si>
  <si>
    <t>47D7D3B8A4A3A1B0AE6995FD87B7A576</t>
  </si>
  <si>
    <t>42570418</t>
  </si>
  <si>
    <t>CEB54ABC039A342BC9E97B8B4CF61146</t>
  </si>
  <si>
    <t>42570417</t>
  </si>
  <si>
    <t>F7A5400B2EC3D7A460AD3ADD53AF6EEB</t>
  </si>
  <si>
    <t>42570416</t>
  </si>
  <si>
    <t>C641A09517D3534787ADA6D756830791</t>
  </si>
  <si>
    <t>42570547</t>
  </si>
  <si>
    <t>35473B1A32CF1C89E480B51040618C19</t>
  </si>
  <si>
    <t>42570546</t>
  </si>
  <si>
    <t>0E676424A1F6C0FEC06EC2FF2806762C</t>
  </si>
  <si>
    <t>42570545</t>
  </si>
  <si>
    <t>CB8E2FE5FE4A337B22A91B5E73AD776D</t>
  </si>
  <si>
    <t>42570544</t>
  </si>
  <si>
    <t>4F3E3EAFFDD83517B2B93D8DDAB15812</t>
  </si>
  <si>
    <t>42570543</t>
  </si>
  <si>
    <t>9209BD7AE3EAD803B80E12DF465BB86B</t>
  </si>
  <si>
    <t>42570542</t>
  </si>
  <si>
    <t>52276179FAC890A9E5F6958ACF2DE747</t>
  </si>
  <si>
    <t>42570415</t>
  </si>
  <si>
    <t>ED016CC4B599FC581D8556FF68A5D2AA</t>
  </si>
  <si>
    <t>28484</t>
  </si>
  <si>
    <t>23808.68</t>
  </si>
  <si>
    <t>42570414</t>
  </si>
  <si>
    <t>48A87C5689ACBB1B261A79CE59579FBD</t>
  </si>
  <si>
    <t>42570413</t>
  </si>
  <si>
    <t>D5BD95A43E1F18138416DF196B77A582</t>
  </si>
  <si>
    <t>42570412</t>
  </si>
  <si>
    <t>A3A6C11AC93BD6332B675E78351CB2F9</t>
  </si>
  <si>
    <t>42570411</t>
  </si>
  <si>
    <t>91B5BDB49CBC3AE9B0E634B9292A58F3</t>
  </si>
  <si>
    <t>42570410</t>
  </si>
  <si>
    <t>35A518BF8C533C43B53B743D07524EF1</t>
  </si>
  <si>
    <t>DANIEL</t>
  </si>
  <si>
    <t>PADRON</t>
  </si>
  <si>
    <t>42570541</t>
  </si>
  <si>
    <t>A1FD2E45C4B7FC4B72D052979E6BA340</t>
  </si>
  <si>
    <t>42570540</t>
  </si>
  <si>
    <t>B8AFA7B5335EDD84BEB5917B8DF9F9C6</t>
  </si>
  <si>
    <t>42570539</t>
  </si>
  <si>
    <t>6DD2927C6F5FBA1FB16F0D40985E3DF0</t>
  </si>
  <si>
    <t>42570538</t>
  </si>
  <si>
    <t>F9C02A3FECB7EF7BF4ACAB45E8240B7B</t>
  </si>
  <si>
    <t>42570537</t>
  </si>
  <si>
    <t>35730AB45EF427CF41B780B882576D3D</t>
  </si>
  <si>
    <t>EDGAR JAIME</t>
  </si>
  <si>
    <t>CUELLAR</t>
  </si>
  <si>
    <t>42570536</t>
  </si>
  <si>
    <t>21B699361C0F16B9A6F94FD58E42D8A3</t>
  </si>
  <si>
    <t>42570409</t>
  </si>
  <si>
    <t>4FB6DDC4C67A0A6AC4E740F89B356195</t>
  </si>
  <si>
    <t>42570408</t>
  </si>
  <si>
    <t>0027EEB8378699499A244E02FCA1AADB</t>
  </si>
  <si>
    <t>SAMUEL</t>
  </si>
  <si>
    <t>42570407</t>
  </si>
  <si>
    <t>6011244346831ED928528688A839532E</t>
  </si>
  <si>
    <t>ANTONIO</t>
  </si>
  <si>
    <t>42570406</t>
  </si>
  <si>
    <t>1267CA2E2F73AA31D9A2F10E34825660</t>
  </si>
  <si>
    <t>LIMA</t>
  </si>
  <si>
    <t>42570405</t>
  </si>
  <si>
    <t>23EDB3B0E564E35E8C64C13BA72140BA</t>
  </si>
  <si>
    <t>RAMON</t>
  </si>
  <si>
    <t>CAMARILLO</t>
  </si>
  <si>
    <t>OJEDA</t>
  </si>
  <si>
    <t>42570404</t>
  </si>
  <si>
    <t>BD69B93994C59AC641A678B57A4D8BED</t>
  </si>
  <si>
    <t>42570530</t>
  </si>
  <si>
    <t>AF85D7A72171222A07492F178331C47C</t>
  </si>
  <si>
    <t>42570535</t>
  </si>
  <si>
    <t>988527F3314273C0271027E555E0252A</t>
  </si>
  <si>
    <t>42570534</t>
  </si>
  <si>
    <t>93FD8F3D72B0EFE5F577948B98D39F1D</t>
  </si>
  <si>
    <t>42570533</t>
  </si>
  <si>
    <t>E7DE0618709DE00C237A9B7AA08D413B</t>
  </si>
  <si>
    <t>42570532</t>
  </si>
  <si>
    <t>953DB593AEE9FFAFA179983127C20EFB</t>
  </si>
  <si>
    <t>42570531</t>
  </si>
  <si>
    <t>25D0B9A3F7698D4D40EB64234273E4C6</t>
  </si>
  <si>
    <t>42570403</t>
  </si>
  <si>
    <t>628F1304CFD3CD3E9145491C2B140EA3</t>
  </si>
  <si>
    <t>42570402</t>
  </si>
  <si>
    <t>E983D57F595CE2F6412AC6DB71B1051B</t>
  </si>
  <si>
    <t>ARTURO</t>
  </si>
  <si>
    <t>42570401</t>
  </si>
  <si>
    <t>E72DEBBB2662CD82557BA87233EAEFE4</t>
  </si>
  <si>
    <t>42570400</t>
  </si>
  <si>
    <t>CE2D14E92A62FC70EBFF70694D249F80</t>
  </si>
  <si>
    <t>42570399</t>
  </si>
  <si>
    <t>7C5B0A5985908F69666C48B7B5CEF283</t>
  </si>
  <si>
    <t>JANET ARELI</t>
  </si>
  <si>
    <t>42570398</t>
  </si>
  <si>
    <t>18A18EF6E3E2A02890895C191C7FA1B5</t>
  </si>
  <si>
    <t>42570529</t>
  </si>
  <si>
    <t>C04A2E66A14CB69ADE8050BAA4AE350F</t>
  </si>
  <si>
    <t>42570528</t>
  </si>
  <si>
    <t>D721DBABD19806CEF126C1EFFBF60DB2</t>
  </si>
  <si>
    <t>42570527</t>
  </si>
  <si>
    <t>49AFF27DB4AE61D357A4917A8962731A</t>
  </si>
  <si>
    <t>ASTRID RENATA</t>
  </si>
  <si>
    <t>AROCHI</t>
  </si>
  <si>
    <t>42570526</t>
  </si>
  <si>
    <t>9877E325E39FAB707E01C74709604CD2</t>
  </si>
  <si>
    <t>42570525</t>
  </si>
  <si>
    <t>11F078C871A8FED4941A0FCDD08F6EF6</t>
  </si>
  <si>
    <t>42570524</t>
  </si>
  <si>
    <t>453C85CDF9D4903C4D18888C108BDD85</t>
  </si>
  <si>
    <t>VIANEY</t>
  </si>
  <si>
    <t>VIDAL</t>
  </si>
  <si>
    <t>42570397</t>
  </si>
  <si>
    <t>7D0E0D0EB1AC326CDB728B686CDB0D6B</t>
  </si>
  <si>
    <t>42570396</t>
  </si>
  <si>
    <t>A4B8FAEC47C1A6E1B7ECA6BCAA7EB457</t>
  </si>
  <si>
    <t>JORGE DANIEL</t>
  </si>
  <si>
    <t>42570395</t>
  </si>
  <si>
    <t>A9CD27B8D553F484C22AEAE489457319</t>
  </si>
  <si>
    <t>MARLEN</t>
  </si>
  <si>
    <t>SERRANO</t>
  </si>
  <si>
    <t>42570394</t>
  </si>
  <si>
    <t>75599A66FF719AFF1ABE1E978ED6DE5D</t>
  </si>
  <si>
    <t>42570393</t>
  </si>
  <si>
    <t>664709EC4034F71FF52EF3E44C044BB5</t>
  </si>
  <si>
    <t>42570392</t>
  </si>
  <si>
    <t>FDA3A7777CD6B8EDE07ABD1411B3F618</t>
  </si>
  <si>
    <t>42570523</t>
  </si>
  <si>
    <t>D2AF96BB87884AE68006940547B8AD96</t>
  </si>
  <si>
    <t>42570522</t>
  </si>
  <si>
    <t>F9709A115BFCE065179E16AB8440E24A</t>
  </si>
  <si>
    <t>ADRIAN JAVIER</t>
  </si>
  <si>
    <t>AGUIRRE</t>
  </si>
  <si>
    <t>CULEBRO</t>
  </si>
  <si>
    <t>42570521</t>
  </si>
  <si>
    <t>E0E1029DBEE0EF01401E0B487411E07C</t>
  </si>
  <si>
    <t>BRAYAN MICHEL</t>
  </si>
  <si>
    <t>BARRIOS</t>
  </si>
  <si>
    <t>REZA</t>
  </si>
  <si>
    <t>42570520</t>
  </si>
  <si>
    <t>8E491EA6A9CCC44E48D65173EFE31B6A</t>
  </si>
  <si>
    <t>42570519</t>
  </si>
  <si>
    <t>2F444EF0E78FE782CEC8F0BB4B8CF73D</t>
  </si>
  <si>
    <t>LUIS EDUARDO</t>
  </si>
  <si>
    <t>42570518</t>
  </si>
  <si>
    <t>9A58340C324B572A1361C7339FF11502</t>
  </si>
  <si>
    <t>42570391</t>
  </si>
  <si>
    <t>FDD5014C6509AF5D328CB73E8A7F1CD4</t>
  </si>
  <si>
    <t>GEOVANI</t>
  </si>
  <si>
    <t>ILLANEZ</t>
  </si>
  <si>
    <t>CAMARA</t>
  </si>
  <si>
    <t>42570390</t>
  </si>
  <si>
    <t>6C8CC183EE55D991C3099CBF0B5B537C</t>
  </si>
  <si>
    <t>42570389</t>
  </si>
  <si>
    <t>74EFE07F908C04B0E88F9E5095B90BB0</t>
  </si>
  <si>
    <t>SONIA</t>
  </si>
  <si>
    <t>42570388</t>
  </si>
  <si>
    <t>15F3887D166EF6DC5B4DC02763291742</t>
  </si>
  <si>
    <t>42570387</t>
  </si>
  <si>
    <t>13F3FBBBF0758C7A64A18F2F1701237C</t>
  </si>
  <si>
    <t>DIRECTORA GENERAL DEL FIDEICOMISO DE RECUPERACIÓN CREDITICIA DE LA CIUDAD DE MÉXICO (FIDERE)</t>
  </si>
  <si>
    <t>CHRISTIAN LESLIE</t>
  </si>
  <si>
    <t>42570386</t>
  </si>
  <si>
    <t>432276A4970A4869BCB1CA149F6BBBF6</t>
  </si>
  <si>
    <t>42570517</t>
  </si>
  <si>
    <t>327A7F86CACB2B35A0500910C9B473B3</t>
  </si>
  <si>
    <t>42570516</t>
  </si>
  <si>
    <t>C0B6AA906130F063F7D977452914DB21</t>
  </si>
  <si>
    <t>42570515</t>
  </si>
  <si>
    <t>F65B4F538CDB6072CA7153168E3B8848</t>
  </si>
  <si>
    <t>ISMAEL</t>
  </si>
  <si>
    <t>42570514</t>
  </si>
  <si>
    <t>D5B449AFA7C8D41BE83A06193C350605</t>
  </si>
  <si>
    <t>42570513</t>
  </si>
  <si>
    <t>D083F9CD74414DC9DEF8B175ED76C17C</t>
  </si>
  <si>
    <t>42570512</t>
  </si>
  <si>
    <t>86A22692DC191D44CD7F49506100F650</t>
  </si>
  <si>
    <t>14514</t>
  </si>
  <si>
    <t>12854.97</t>
  </si>
  <si>
    <t>42570479</t>
  </si>
  <si>
    <t>09A3C3F8C4E5387540B3013C11453E57</t>
  </si>
  <si>
    <t>42570478</t>
  </si>
  <si>
    <t>7B4DA88BB15E5625A691AB4CF24EA1A7</t>
  </si>
  <si>
    <t>42570477</t>
  </si>
  <si>
    <t>40A8E9F6B9E0CDEC4CB6559FE36EB28B</t>
  </si>
  <si>
    <t>42570476</t>
  </si>
  <si>
    <t>A7B86FAD1A8D10B0DA30EEF45AC4AC80</t>
  </si>
  <si>
    <t>MARIA ELENA</t>
  </si>
  <si>
    <t>42570511</t>
  </si>
  <si>
    <t>6BF6FA04F55F0A6CC1942E8F02DCF590</t>
  </si>
  <si>
    <t>42570510</t>
  </si>
  <si>
    <t>E91F59C5FC8B2B12A16132CF91038645</t>
  </si>
  <si>
    <t>42570509</t>
  </si>
  <si>
    <t>439690C24DDD375403FD4340A76D1708</t>
  </si>
  <si>
    <t>TORICEZ</t>
  </si>
  <si>
    <t>42570508</t>
  </si>
  <si>
    <t>15CDF75B0099924FDF3BD032256A86AE</t>
  </si>
  <si>
    <t>42570507</t>
  </si>
  <si>
    <t>57A7ED6EC401E80B8D7C18E0A66C2B09</t>
  </si>
  <si>
    <t>42570506</t>
  </si>
  <si>
    <t>659A822E9E5296AF9F5F2A5C8D0D1D2A</t>
  </si>
  <si>
    <t>42570475</t>
  </si>
  <si>
    <t>2C8D8E5EA1048DDCFB8BBA0E2A133E74</t>
  </si>
  <si>
    <t>42570474</t>
  </si>
  <si>
    <t>C6BEE82582608566D769C10171B72770</t>
  </si>
  <si>
    <t>42570473</t>
  </si>
  <si>
    <t>A89344E6333C6799BAA98103DC5D15E7</t>
  </si>
  <si>
    <t>42570472</t>
  </si>
  <si>
    <t>DBBAD640824CFA7B5B4CE52A03F520E0</t>
  </si>
  <si>
    <t>42570471</t>
  </si>
  <si>
    <t>2B70016440259CDDE68AB2FD04B4F3B4</t>
  </si>
  <si>
    <t>42570470</t>
  </si>
  <si>
    <t>A1CA7BAD5701D064F08EE7A3A4893BE4</t>
  </si>
  <si>
    <t>42570505</t>
  </si>
  <si>
    <t>296E157E368FFB1FE20A7163ECD7ADE4</t>
  </si>
  <si>
    <t>42570504</t>
  </si>
  <si>
    <t>1E5A3AD7F7652E9AB2685EC140E9E773</t>
  </si>
  <si>
    <t>HERMINA</t>
  </si>
  <si>
    <t>42570503</t>
  </si>
  <si>
    <t>086E50EFF9DD0F3AB19FFDCFCAB67B61</t>
  </si>
  <si>
    <t>42570502</t>
  </si>
  <si>
    <t>BD307D6E532813FA4081952FBB342C69</t>
  </si>
  <si>
    <t>42570501</t>
  </si>
  <si>
    <t>E8D349152A4018615F10B8E13662CD8D</t>
  </si>
  <si>
    <t>42570500</t>
  </si>
  <si>
    <t>284A954C49CEF14A3762642BED4C79A3</t>
  </si>
  <si>
    <t>42570469</t>
  </si>
  <si>
    <t>2D492D3BD720252D4CCA2607C225FA1A</t>
  </si>
  <si>
    <t>42570468</t>
  </si>
  <si>
    <t>642AF1ED541C4E22C07F79D2274C67AA</t>
  </si>
  <si>
    <t>42570467</t>
  </si>
  <si>
    <t>ABE8C331E5A08B590B342E80FA2DD69E</t>
  </si>
  <si>
    <t>42570466</t>
  </si>
  <si>
    <t>2E0913E2C4BF93EBF0F3FF879DD6912B</t>
  </si>
  <si>
    <t>42570465</t>
  </si>
  <si>
    <t>3EA42F3EFEB4FF0FBF7EA0A52A3C0497</t>
  </si>
  <si>
    <t>42570464</t>
  </si>
  <si>
    <t>997B478BC8C33E357D17FB6B6E606349</t>
  </si>
  <si>
    <t>42570499</t>
  </si>
  <si>
    <t>58D31A2E8B68B1E30E58DC3FCE2B330D</t>
  </si>
  <si>
    <t>7313</t>
  </si>
  <si>
    <t>7008.93</t>
  </si>
  <si>
    <t>42570498</t>
  </si>
  <si>
    <t>111D595AF7B52BDC7AFDD5F9F822E741</t>
  </si>
  <si>
    <t>42570497</t>
  </si>
  <si>
    <t>D84D88984C9A985223D1397F1C18675B</t>
  </si>
  <si>
    <t>42570496</t>
  </si>
  <si>
    <t>309BB2E4A0727C19F829B513720BCA81</t>
  </si>
  <si>
    <t>9327</t>
  </si>
  <si>
    <t>8586.2</t>
  </si>
  <si>
    <t>42570495</t>
  </si>
  <si>
    <t>143901388180ECF5829F8173AF2155CF</t>
  </si>
  <si>
    <t>10576</t>
  </si>
  <si>
    <t>9650.09</t>
  </si>
  <si>
    <t>42570494</t>
  </si>
  <si>
    <t>6EBD7685351996230C5548C58C9CB207</t>
  </si>
  <si>
    <t>42570463</t>
  </si>
  <si>
    <t>4EDFE940B94A12F83D2AE62DF3DEC827</t>
  </si>
  <si>
    <t>42570462</t>
  </si>
  <si>
    <t>CED13C5A5F7F03A397510EB56711A549</t>
  </si>
  <si>
    <t>42570461</t>
  </si>
  <si>
    <t>DB486E727A7B739CD6BEF90FDA33FA71</t>
  </si>
  <si>
    <t>42570460</t>
  </si>
  <si>
    <t>94F61443A9B80BBC446481E559F79D43</t>
  </si>
  <si>
    <t>42570459</t>
  </si>
  <si>
    <t>A8F0B4208F1E0588F9626527F0930905</t>
  </si>
  <si>
    <t>42570458</t>
  </si>
  <si>
    <t>DB79A988F7D00755B0BB5420583112BF</t>
  </si>
  <si>
    <t>10822</t>
  </si>
  <si>
    <t>9856.73</t>
  </si>
  <si>
    <t>42570493</t>
  </si>
  <si>
    <t>973896C2CC6F4B61F9ED41FAA48F61F5</t>
  </si>
  <si>
    <t>12028</t>
  </si>
  <si>
    <t>10853.42</t>
  </si>
  <si>
    <t>42570492</t>
  </si>
  <si>
    <t>60684CF5D53A6F0C9FAE7FF08438659A</t>
  </si>
  <si>
    <t>42570491</t>
  </si>
  <si>
    <t>F789ED6914DCCC5E8A8FA4A73A2D285D</t>
  </si>
  <si>
    <t>42570490</t>
  </si>
  <si>
    <t>9BE045B5F81CC0559C1B09C810F21F2F</t>
  </si>
  <si>
    <t>42570489</t>
  </si>
  <si>
    <t>6CBFABEFEDC146C46FD590B75BE2DCD1</t>
  </si>
  <si>
    <t>42570488</t>
  </si>
  <si>
    <t>6DF6C7D4E40EB7EB3DFB663F1418EF4E</t>
  </si>
  <si>
    <t>42570457</t>
  </si>
  <si>
    <t>ECB1912F86A9FD8DBA86619A4389EE11</t>
  </si>
  <si>
    <t>42570456</t>
  </si>
  <si>
    <t>6323DBE0533CC76FB325428A1A73EE6D</t>
  </si>
  <si>
    <t>42570455</t>
  </si>
  <si>
    <t>0683F4F96615E26084182D2D29692E2B</t>
  </si>
  <si>
    <t>42570454</t>
  </si>
  <si>
    <t>EAB152D6FF54B7A905FD7C8362B155E8</t>
  </si>
  <si>
    <t>42570453</t>
  </si>
  <si>
    <t>745977382DC61C505542B8A4077DCB47</t>
  </si>
  <si>
    <t>42570452</t>
  </si>
  <si>
    <t>92B705597CFF2B6B49D318BB42C12AE2</t>
  </si>
  <si>
    <t>42570487</t>
  </si>
  <si>
    <t>FD827E536B1CA8113E6545CD4C71A301</t>
  </si>
  <si>
    <t>42570486</t>
  </si>
  <si>
    <t>F0479ACEB1765DAFC4CFAD51FFB10D1C</t>
  </si>
  <si>
    <t>42570485</t>
  </si>
  <si>
    <t>D35AA020F81A31604FDD473AA9BAB2A1</t>
  </si>
  <si>
    <t>42570484</t>
  </si>
  <si>
    <t>2DDD0A1F600E92EAF094BB95165851F6</t>
  </si>
  <si>
    <t>42570483</t>
  </si>
  <si>
    <t>8D614E37DDA4C740EAD07411A4E4599A</t>
  </si>
  <si>
    <t>42570482</t>
  </si>
  <si>
    <t>C5B1D774446F58881F87FC2978F7555C</t>
  </si>
  <si>
    <t>42570451</t>
  </si>
  <si>
    <t>569273B8E0E9978289819873D5BDBE72</t>
  </si>
  <si>
    <t>42570450</t>
  </si>
  <si>
    <t>BC98DFAFD3B483D326621602D6821C5E</t>
  </si>
  <si>
    <t>42570449</t>
  </si>
  <si>
    <t>A1BFA3B5482181AF71BCC6F833C2C6AD</t>
  </si>
  <si>
    <t>42570448</t>
  </si>
  <si>
    <t>DE2CFB1A0351621C8632C80D68E823E0</t>
  </si>
  <si>
    <t>42570447</t>
  </si>
  <si>
    <t>D4C9E0351AA7F619800A499BA05EBA83</t>
  </si>
  <si>
    <t>42570446</t>
  </si>
  <si>
    <t>BBF1F66305A590F98445EA11EE14263E</t>
  </si>
  <si>
    <t>42570481</t>
  </si>
  <si>
    <t>C2850E73BB439415DCAC5CD16062D3A3</t>
  </si>
  <si>
    <t>42570480</t>
  </si>
  <si>
    <t>0D87E7D1DE8103FC21DC5E8AE2ED941C</t>
  </si>
  <si>
    <t>01/01/2022</t>
  </si>
  <si>
    <t>31/03/2022</t>
  </si>
  <si>
    <t>41210058</t>
  </si>
  <si>
    <t>18/04/2022</t>
  </si>
  <si>
    <t>72B918EBAA5DF9D568D87BBE7F4F5259</t>
  </si>
  <si>
    <t>JEREMIAS NICANOR</t>
  </si>
  <si>
    <t>ARCOS</t>
  </si>
  <si>
    <t>VALLADARES</t>
  </si>
  <si>
    <t>41210057</t>
  </si>
  <si>
    <t>524D6DD178F4F9145F9092546836E918</t>
  </si>
  <si>
    <t>41210056</t>
  </si>
  <si>
    <t>FB8AF0570EEB05C17A6EE8C9322284D2</t>
  </si>
  <si>
    <t>41210055</t>
  </si>
  <si>
    <t>1E4AC8D3D01E5ECA9CA094385987D198</t>
  </si>
  <si>
    <t>41210054</t>
  </si>
  <si>
    <t>A096A5B9B670EFDC4B76D8636356047B</t>
  </si>
  <si>
    <t>41210053</t>
  </si>
  <si>
    <t>EAD681FF2532D37C64CAAE138D3B705A</t>
  </si>
  <si>
    <t>41210046</t>
  </si>
  <si>
    <t>AD606F2AFDA5C3FC4A758C4F10E9A3CF</t>
  </si>
  <si>
    <t>41210045</t>
  </si>
  <si>
    <t>1DD91395277FBB01E7C5330416C45CAB</t>
  </si>
  <si>
    <t>41210044</t>
  </si>
  <si>
    <t>E93507E16C833488F8301343E3381A38</t>
  </si>
  <si>
    <t>41210043</t>
  </si>
  <si>
    <t>58626C0AEF53974E09E66437A1598B4C</t>
  </si>
  <si>
    <t>41210042</t>
  </si>
  <si>
    <t>915CFE17F99BE543A3F62548E8E0C38E</t>
  </si>
  <si>
    <t>41210041</t>
  </si>
  <si>
    <t>9976717FE85B4FE60EA7FDB5EFCD611A</t>
  </si>
  <si>
    <t>41210052</t>
  </si>
  <si>
    <t>817979E53AB6E1A82ED8FA87D6633664</t>
  </si>
  <si>
    <t>41210051</t>
  </si>
  <si>
    <t>D8965A227DD2F0CEFDC1697554EF079D</t>
  </si>
  <si>
    <t>41210050</t>
  </si>
  <si>
    <t>938576AE3D56217ADED4CDD9357E26F1</t>
  </si>
  <si>
    <t>41210049</t>
  </si>
  <si>
    <t>668AEF6F884AEE4FE8DD91063BD196FA</t>
  </si>
  <si>
    <t>41210048</t>
  </si>
  <si>
    <t>10CFA5372280F445FA66C28A9F8F0ECE</t>
  </si>
  <si>
    <t>41210047</t>
  </si>
  <si>
    <t>AEE2E4CBF07844000F785395E298D46C</t>
  </si>
  <si>
    <t>MARIA GABRIELA</t>
  </si>
  <si>
    <t>41210040</t>
  </si>
  <si>
    <t>7E2D6A08FDD9AA80967D4FF00288A3C4</t>
  </si>
  <si>
    <t>41210039</t>
  </si>
  <si>
    <t>2013F581582D73C0CF66DC99A25E3202</t>
  </si>
  <si>
    <t>41210038</t>
  </si>
  <si>
    <t>AD606B315AAE6C09ABF0AA1FCCB90BCA</t>
  </si>
  <si>
    <t>41210037</t>
  </si>
  <si>
    <t>D1A7C77ED1A465455290BE0BEE496B7F</t>
  </si>
  <si>
    <t>41210036</t>
  </si>
  <si>
    <t>7C5D1D7CF2EC3E9F2CFE1E4A6AA5FD6A</t>
  </si>
  <si>
    <t>41210035</t>
  </si>
  <si>
    <t>CD934B0075A45A6BE4C93CE6957F9E60</t>
  </si>
  <si>
    <t>41210034</t>
  </si>
  <si>
    <t>0985238869D55DC4B106DD98E6D27022</t>
  </si>
  <si>
    <t>41210033</t>
  </si>
  <si>
    <t>FFD952514BFDEC7B263E4A66CEDD64D1</t>
  </si>
  <si>
    <t>41210032</t>
  </si>
  <si>
    <t>02333E1CEBAFFC60B696970AAFFD3E3D</t>
  </si>
  <si>
    <t>41210031</t>
  </si>
  <si>
    <t>531B415C156B4EFFB54463D83BFC5EE7</t>
  </si>
  <si>
    <t>41210030</t>
  </si>
  <si>
    <t>EE6C9DF98566ABE53C13640FC4F4F2AD</t>
  </si>
  <si>
    <t>41210029</t>
  </si>
  <si>
    <t>62B7E2C31D6B46C90313DAA88D10B315</t>
  </si>
  <si>
    <t>41210171</t>
  </si>
  <si>
    <t>72ACD536AA693BDEB9E95BEEC5238A90</t>
  </si>
  <si>
    <t>41210170</t>
  </si>
  <si>
    <t>3C0E9367DB4155B269E2264137613F37</t>
  </si>
  <si>
    <t>41210169</t>
  </si>
  <si>
    <t>E819963E1C72CCCFB09F5C639A7A7A1D</t>
  </si>
  <si>
    <t>41210168</t>
  </si>
  <si>
    <t>A615B00060A01453E494D63DF451CDD7</t>
  </si>
  <si>
    <t>DOLORES YOCELIN</t>
  </si>
  <si>
    <t>OLANDEZ</t>
  </si>
  <si>
    <t>41210167</t>
  </si>
  <si>
    <t>24BAFD74F782C6315141DDF38DC3B5C6</t>
  </si>
  <si>
    <t>41210166</t>
  </si>
  <si>
    <t>FACCD7D53CDC3DD76B0C549C109A30DF</t>
  </si>
  <si>
    <t>41210165</t>
  </si>
  <si>
    <t>266709DE737946EBA494CA677C15619D</t>
  </si>
  <si>
    <t>41210164</t>
  </si>
  <si>
    <t>10306ABF18EA714314B0A5ACF85B1384</t>
  </si>
  <si>
    <t>41210163</t>
  </si>
  <si>
    <t>F62FB352F4841CEA5E6DD356CDCA9815</t>
  </si>
  <si>
    <t>41210162</t>
  </si>
  <si>
    <t>39A21639D50705D7EA19A85370DC61B8</t>
  </si>
  <si>
    <t>VIVIANA</t>
  </si>
  <si>
    <t>IRIS</t>
  </si>
  <si>
    <t>PEREYRA</t>
  </si>
  <si>
    <t>41210161</t>
  </si>
  <si>
    <t>402B718CCEBE440CF004DA170BC7428A</t>
  </si>
  <si>
    <t>41210160</t>
  </si>
  <si>
    <t>70B1FF48F7F9FD6A44C01F59E6C54FCB</t>
  </si>
  <si>
    <t>41210135</t>
  </si>
  <si>
    <t>1634CA016BB81EB125EB25847E239E82</t>
  </si>
  <si>
    <t>41210134</t>
  </si>
  <si>
    <t>5EECCAE72A5F8B4476C7B5C2F308458F</t>
  </si>
  <si>
    <t>41210133</t>
  </si>
  <si>
    <t>6676F781ED7B1192585AA6F9FB0D75A3</t>
  </si>
  <si>
    <t>41210132</t>
  </si>
  <si>
    <t>0EC1796922B990821B1672F500A5C9D4</t>
  </si>
  <si>
    <t>41210131</t>
  </si>
  <si>
    <t>92FE86A3BD9151C7D0EBEAE16C765510</t>
  </si>
  <si>
    <t>41210130</t>
  </si>
  <si>
    <t>DCDC635E2E453E7868B279ABD135B821</t>
  </si>
  <si>
    <t>VANESSA LIZETH</t>
  </si>
  <si>
    <t>41210198</t>
  </si>
  <si>
    <t>F9CA7160F4C848A8FCBCB736F3B2797E</t>
  </si>
  <si>
    <t>41210197</t>
  </si>
  <si>
    <t>E8CA2EC974658654AE2B65886526D7F7</t>
  </si>
  <si>
    <t>41210159</t>
  </si>
  <si>
    <t>77EBD1173BB166AD98FB5FDD9176EBC9</t>
  </si>
  <si>
    <t>41210158</t>
  </si>
  <si>
    <t>165818992E2DD4F400C52F021A8EC6C4</t>
  </si>
  <si>
    <t>41210157</t>
  </si>
  <si>
    <t>DF58655CE686560FF6BD53431BD42213</t>
  </si>
  <si>
    <t>41210156</t>
  </si>
  <si>
    <t>45307C42AE1F065A581B9E27AC36C874</t>
  </si>
  <si>
    <t>DUNCAN RICARDO</t>
  </si>
  <si>
    <t>SANSON</t>
  </si>
  <si>
    <t>41210155</t>
  </si>
  <si>
    <t>2562F11BF29010140268E0414F61D20A</t>
  </si>
  <si>
    <t>41210154</t>
  </si>
  <si>
    <t>ADA694E24605F1109FE67A8106906646</t>
  </si>
  <si>
    <t>41210129</t>
  </si>
  <si>
    <t>3A25438D524761AD33573F64393351B6</t>
  </si>
  <si>
    <t>41210128</t>
  </si>
  <si>
    <t>C474644EABBC116FCCB1E610469D435C</t>
  </si>
  <si>
    <t>41210127</t>
  </si>
  <si>
    <t>97B75EC7639C3C3A309830C2C18E2710</t>
  </si>
  <si>
    <t>41210126</t>
  </si>
  <si>
    <t>D9540AC4D6761D696CC79AA4E7294E25</t>
  </si>
  <si>
    <t>41210125</t>
  </si>
  <si>
    <t>41FD90D9619C8AE50FE031BDEB288A36</t>
  </si>
  <si>
    <t>41210124</t>
  </si>
  <si>
    <t>770366029C603568B21CE44FFD938315</t>
  </si>
  <si>
    <t>41210105</t>
  </si>
  <si>
    <t>C8966AE222D930343A1FBDDE9579F80A</t>
  </si>
  <si>
    <t>41210104</t>
  </si>
  <si>
    <t>BE87CBCCE1CC1342CB04D018DB320BBD</t>
  </si>
  <si>
    <t>41210103</t>
  </si>
  <si>
    <t>6BEFCE8C906DFEF0B6E9F1B6709A0E33</t>
  </si>
  <si>
    <t>41210102</t>
  </si>
  <si>
    <t>413B9802A32F47D9D58C3141D70B9A92</t>
  </si>
  <si>
    <t>41210101</t>
  </si>
  <si>
    <t>B9CDD4C0009B5262C48B2A20ED3C3710</t>
  </si>
  <si>
    <t>J.U.D. DE SUBGERENCIA DE FINANZAS</t>
  </si>
  <si>
    <t>41210100</t>
  </si>
  <si>
    <t>DFB34ADDD473F5D460C98CBEDB0E4ED6</t>
  </si>
  <si>
    <t>41210196</t>
  </si>
  <si>
    <t>8F86DEB729B4DDE6E7ECB829CAE57B28</t>
  </si>
  <si>
    <t>41210195</t>
  </si>
  <si>
    <t>29D7E6E878A174F205941C9BBEDEF75A</t>
  </si>
  <si>
    <t>41210194</t>
  </si>
  <si>
    <t>83546A739D89F0CCE88F006396736B64</t>
  </si>
  <si>
    <t>JOSUE</t>
  </si>
  <si>
    <t>41210193</t>
  </si>
  <si>
    <t>183DCD4B065DFECAB6CCE18AF117EB64</t>
  </si>
  <si>
    <t>41210192</t>
  </si>
  <si>
    <t>10F38ECBD8350CD9A8976551901A8F9D</t>
  </si>
  <si>
    <t>41210191</t>
  </si>
  <si>
    <t>DDD8353A33276A336526F368D9747E3D</t>
  </si>
  <si>
    <t>41210153</t>
  </si>
  <si>
    <t>6C77ABCF140B97740C5FFFEEE8CF2CFA</t>
  </si>
  <si>
    <t>41210152</t>
  </si>
  <si>
    <t>D1DC659F7359401019E9E3B50974BA5D</t>
  </si>
  <si>
    <t>41210151</t>
  </si>
  <si>
    <t>89A220CB1D4626C3309B7F4BE94B700D</t>
  </si>
  <si>
    <t>41210150</t>
  </si>
  <si>
    <t>6F7FDB5697CEDABE77ADD949EED737E9</t>
  </si>
  <si>
    <t>MINERVA</t>
  </si>
  <si>
    <t>41210149</t>
  </si>
  <si>
    <t>C5A492378D2FE3EF2B7A6C22ED72FC6C</t>
  </si>
  <si>
    <t>MUÑOZ</t>
  </si>
  <si>
    <t>BUSTOS</t>
  </si>
  <si>
    <t>41210148</t>
  </si>
  <si>
    <t>A99CD34B10930A120E93B0A62E8F4AB5</t>
  </si>
  <si>
    <t>41210123</t>
  </si>
  <si>
    <t>6598AAB0E2DDD7C986FCE67EC192DDA5</t>
  </si>
  <si>
    <t>41210122</t>
  </si>
  <si>
    <t>CD9C16FF3EBE9A9F01369AF84B673CB3</t>
  </si>
  <si>
    <t>41210121</t>
  </si>
  <si>
    <t>1FE131FEDFA1B9299898841F95EF8AB7</t>
  </si>
  <si>
    <t>41210120</t>
  </si>
  <si>
    <t>DD2D86E5C125B29881DAD16728BD1B61</t>
  </si>
  <si>
    <t>41210119</t>
  </si>
  <si>
    <t>ACD11E7AB4BC8CEAA74D3F02BD99A69C</t>
  </si>
  <si>
    <t>JANET MONSERRAT</t>
  </si>
  <si>
    <t>41210118</t>
  </si>
  <si>
    <t>1D6A35C06FBB37418398780C7616F0AA</t>
  </si>
  <si>
    <t>41210099</t>
  </si>
  <si>
    <t>23911DD3425F7FCE344A62F65D610980</t>
  </si>
  <si>
    <t>41210098</t>
  </si>
  <si>
    <t>E2AA5C278F589963F09D3CBF4F379E44</t>
  </si>
  <si>
    <t>41210097</t>
  </si>
  <si>
    <t>F3CFB5201567827CE08A704D3188FDB5</t>
  </si>
  <si>
    <t>41210096</t>
  </si>
  <si>
    <t>B97CC3CA41B56DB5C831B66F1082E7D6</t>
  </si>
  <si>
    <t>41210095</t>
  </si>
  <si>
    <t>29AC83817BD8E528CA7BC9D12442683B</t>
  </si>
  <si>
    <t>41210094</t>
  </si>
  <si>
    <t>2DD0A0B9D0EBBA203F62E9B072C8B471</t>
  </si>
  <si>
    <t>41210081</t>
  </si>
  <si>
    <t>B96B0B605BCE417E2546E699BC75EB2D</t>
  </si>
  <si>
    <t>41210080</t>
  </si>
  <si>
    <t>1ABCF2BC5A5C89F1FD80A9A52111843A</t>
  </si>
  <si>
    <t>41210079</t>
  </si>
  <si>
    <t>7ADA19F28FAAC84724DD8A14FA5E203D</t>
  </si>
  <si>
    <t>41210078</t>
  </si>
  <si>
    <t>AB3809495C86C76B0B4A7BC61A588D53</t>
  </si>
  <si>
    <t>41210077</t>
  </si>
  <si>
    <t>F70BEA9342F3CBC4BDDD4A3E3A409641</t>
  </si>
  <si>
    <t>41210076</t>
  </si>
  <si>
    <t>E447C6358F18893096BC210354F94562</t>
  </si>
  <si>
    <t>CLARA JANETH</t>
  </si>
  <si>
    <t>41210190</t>
  </si>
  <si>
    <t>9F967B50D1D018ACED05E902EFC1CF9A</t>
  </si>
  <si>
    <t>41210189</t>
  </si>
  <si>
    <t>0EB0502731E86D359699327E7CCB8862</t>
  </si>
  <si>
    <t>MITZI JIMENA</t>
  </si>
  <si>
    <t>CAMACHO</t>
  </si>
  <si>
    <t>ANTOLIN</t>
  </si>
  <si>
    <t>41210188</t>
  </si>
  <si>
    <t>D98ADD2371FD9B38C729C62639B42750</t>
  </si>
  <si>
    <t>41210187</t>
  </si>
  <si>
    <t>8C2DA1F0BC3DAE2BA876183EAFE888EF</t>
  </si>
  <si>
    <t>41210186</t>
  </si>
  <si>
    <t>B43AA045FE152EEB08B48B74ED7D6850</t>
  </si>
  <si>
    <t>41210185</t>
  </si>
  <si>
    <t>3A7290DDE9174639CA440A688B96835A</t>
  </si>
  <si>
    <t>41210178</t>
  </si>
  <si>
    <t>B63719EB4223DB104B290900E76CE76F</t>
  </si>
  <si>
    <t>41210147</t>
  </si>
  <si>
    <t>77F660751A71911D0234A3CBA5AA82EF</t>
  </si>
  <si>
    <t>41210146</t>
  </si>
  <si>
    <t>96F10114F1C3C8B4F7FA5819A6787780</t>
  </si>
  <si>
    <t>41210145</t>
  </si>
  <si>
    <t>080A8A78848E0FC856A99B77BB31BC39</t>
  </si>
  <si>
    <t>ZUÑIGA</t>
  </si>
  <si>
    <t>41210144</t>
  </si>
  <si>
    <t>E7C0D20401911E5F1ECB7C8079188BDE</t>
  </si>
  <si>
    <t>41210143</t>
  </si>
  <si>
    <t>ACA23AE909E9B2F02AC73F9DD171130B</t>
  </si>
  <si>
    <t>41210142</t>
  </si>
  <si>
    <t>67CEAB4BCDE30505AF919B4921D612FD</t>
  </si>
  <si>
    <t>41210117</t>
  </si>
  <si>
    <t>B8EB2986DD837D541A80C622772E9BA5</t>
  </si>
  <si>
    <t>41210116</t>
  </si>
  <si>
    <t>4A7F2DB2B8792A08CEF1F4230E46DC59</t>
  </si>
  <si>
    <t>41210115</t>
  </si>
  <si>
    <t>FE7C54175D1BBFC0500D1A89846A4DAF</t>
  </si>
  <si>
    <t>41210114</t>
  </si>
  <si>
    <t>0E1B38AB016771DC7FE0DBBE92C6EB03</t>
  </si>
  <si>
    <t>41210113</t>
  </si>
  <si>
    <t>81A648A80CC64401974CED7A9437173D</t>
  </si>
  <si>
    <t>41210112</t>
  </si>
  <si>
    <t>A1D92FA6AAC5A58F35E8110ACBD102D3</t>
  </si>
  <si>
    <t>41210093</t>
  </si>
  <si>
    <t>871E4D14FFE809121097A96756190B8C</t>
  </si>
  <si>
    <t>41210092</t>
  </si>
  <si>
    <t>2D5A3485FB3EC88D65DB54ACBA89557E</t>
  </si>
  <si>
    <t>41210091</t>
  </si>
  <si>
    <t>06CE28536D1F2E77600F0E6C6A5196A2</t>
  </si>
  <si>
    <t>41210090</t>
  </si>
  <si>
    <t>BBCA944A7F6BD60951A036B102221EBC</t>
  </si>
  <si>
    <t>41210089</t>
  </si>
  <si>
    <t>1DFD13EC743DAC6918C1968DEADF6A0B</t>
  </si>
  <si>
    <t>41210088</t>
  </si>
  <si>
    <t>FFB6D48C78909418D07BEDA4EA29941C</t>
  </si>
  <si>
    <t>41210075</t>
  </si>
  <si>
    <t>E7C755EF1FB23C50CE284F3C90687B26</t>
  </si>
  <si>
    <t>41210074</t>
  </si>
  <si>
    <t>7DCF1A66CCB96F53B0022B7F436BBCF4</t>
  </si>
  <si>
    <t>41210073</t>
  </si>
  <si>
    <t>D099632570BB187D9CF7532D61FF2200</t>
  </si>
  <si>
    <t>41210072</t>
  </si>
  <si>
    <t>1202F6D1D211184B2933FB4471CD6FF1</t>
  </si>
  <si>
    <t>41210071</t>
  </si>
  <si>
    <t>BF1FBC43CE189A7D9199C11540BBAE16</t>
  </si>
  <si>
    <t>41210070</t>
  </si>
  <si>
    <t>45366F125C3565126F9993095FE34B35</t>
  </si>
  <si>
    <t>41210063</t>
  </si>
  <si>
    <t>09B3118B7339A7FEC5D20BCCF682B12A</t>
  </si>
  <si>
    <t>41210062</t>
  </si>
  <si>
    <t>CF82BC5F49D3F3C8EC1D01958CE73172</t>
  </si>
  <si>
    <t>41210061</t>
  </si>
  <si>
    <t>B649E292EF9683F0E6091D79BF045747</t>
  </si>
  <si>
    <t>41210060</t>
  </si>
  <si>
    <t>37E6B7BAF317F52BBED789A527DAA88B</t>
  </si>
  <si>
    <t>41210059</t>
  </si>
  <si>
    <t>FFB041AB14F87A3825D0BD740F017BDF</t>
  </si>
  <si>
    <t>41210184</t>
  </si>
  <si>
    <t>66E37F650F1390919C418FD33FB010BC</t>
  </si>
  <si>
    <t>41210183</t>
  </si>
  <si>
    <t>AB0B3E487B546B6D603FA464EE8D3267</t>
  </si>
  <si>
    <t>41210182</t>
  </si>
  <si>
    <t>233038FE795EF56A33A51EC5D72B349E</t>
  </si>
  <si>
    <t>41210181</t>
  </si>
  <si>
    <t>A7E2F5E105747D5D6B6382B53A085D67</t>
  </si>
  <si>
    <t>CARLA DEYANIRA</t>
  </si>
  <si>
    <t>CARVAJAL</t>
  </si>
  <si>
    <t>41210180</t>
  </si>
  <si>
    <t>5CD648A018384803611B948C3C863CBE</t>
  </si>
  <si>
    <t>41210179</t>
  </si>
  <si>
    <t>F2E84F9CC22561D7DD880868AC8BB9C7</t>
  </si>
  <si>
    <t>41210177</t>
  </si>
  <si>
    <t>517A0CF8C29ECEB654C96CA6DC4AED65</t>
  </si>
  <si>
    <t>41210176</t>
  </si>
  <si>
    <t>7AC549EA4DD4EA3CD7D89046F56656DC</t>
  </si>
  <si>
    <t>41210175</t>
  </si>
  <si>
    <t>F96BE7BDA923A6F5EA282A3A2E5F25D9</t>
  </si>
  <si>
    <t>41210174</t>
  </si>
  <si>
    <t>287581489F7469D93F1A0604274FA126</t>
  </si>
  <si>
    <t>41210173</t>
  </si>
  <si>
    <t>014576AA9C625EBEC8A7C59E6FFC0778</t>
  </si>
  <si>
    <t>41210172</t>
  </si>
  <si>
    <t>88A8F8A16DAF6B97042ADCAA5DFB6EF7</t>
  </si>
  <si>
    <t>41210141</t>
  </si>
  <si>
    <t>E4C5C75B813918E544724B4C429ADBA0</t>
  </si>
  <si>
    <t>41210140</t>
  </si>
  <si>
    <t>8F6AAFEE77C0ABF3E885FFAF70A1B95E</t>
  </si>
  <si>
    <t>41210139</t>
  </si>
  <si>
    <t>2240019176C54E592A35A4FFE2B44ED2</t>
  </si>
  <si>
    <t>41210138</t>
  </si>
  <si>
    <t>BEBC6DD544DF68C68883ABB1AC42D531</t>
  </si>
  <si>
    <t>41210137</t>
  </si>
  <si>
    <t>81D357F0D0E498A894C7E5C0867046A9</t>
  </si>
  <si>
    <t>41210136</t>
  </si>
  <si>
    <t>92DF8FB10C6BD00D2E13299EA9160C01</t>
  </si>
  <si>
    <t>41210111</t>
  </si>
  <si>
    <t>609CD9BAF25B4A3264AA0D7453E28F40</t>
  </si>
  <si>
    <t>41210110</t>
  </si>
  <si>
    <t>BD86C8CAA767CAEB5A168AE309016620</t>
  </si>
  <si>
    <t>41210109</t>
  </si>
  <si>
    <t>256E7397540568F3862299026BB84417</t>
  </si>
  <si>
    <t>41210108</t>
  </si>
  <si>
    <t>F4419212E14C4F3A299E52D800367288</t>
  </si>
  <si>
    <t>41210107</t>
  </si>
  <si>
    <t>5108A915D2B6F0C0DA0C9C8E6FAE2B66</t>
  </si>
  <si>
    <t>41210106</t>
  </si>
  <si>
    <t>CE1246F6C8F9D1F58B06014C219892CA</t>
  </si>
  <si>
    <t>41210087</t>
  </si>
  <si>
    <t>745912A40C43B8B6FAD183308ACBDA5E</t>
  </si>
  <si>
    <t>41210086</t>
  </si>
  <si>
    <t>7A7A5DBB2B8D0D48123F79AD503921B4</t>
  </si>
  <si>
    <t>41210085</t>
  </si>
  <si>
    <t>8DB612B68F6519DD72F9A4E148705239</t>
  </si>
  <si>
    <t>41210084</t>
  </si>
  <si>
    <t>A677510F9D3AA66634A7F8F45D2A4C4B</t>
  </si>
  <si>
    <t>41210083</t>
  </si>
  <si>
    <t>3FE04BEDACC4D782A4ABC790BADD54E1</t>
  </si>
  <si>
    <t>41210082</t>
  </si>
  <si>
    <t>3575EAA06DA0DA618D8FFA3CA2B8964D</t>
  </si>
  <si>
    <t>41210069</t>
  </si>
  <si>
    <t>AF71F1E26A28B28F95A98A915B4B87B6</t>
  </si>
  <si>
    <t>41210068</t>
  </si>
  <si>
    <t>B1FBD3A64EE876DA2DC12264C7D7553E</t>
  </si>
  <si>
    <t>41210067</t>
  </si>
  <si>
    <t>6BD7DECDD4D74C77C5FEDA3A1B4CAD09</t>
  </si>
  <si>
    <t>41210066</t>
  </si>
  <si>
    <t>BBE5EAB1994F871C8935D9976876F2CE</t>
  </si>
  <si>
    <t>41210065</t>
  </si>
  <si>
    <t>F86DFE1E2F78E3643B8E4A9165086AAA</t>
  </si>
  <si>
    <t>41210064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</si>
  <si>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</si>
  <si>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</si>
  <si>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</si>
  <si>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</si>
  <si>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</si>
  <si>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</si>
  <si>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</si>
  <si>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</si>
  <si>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</si>
  <si>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</si>
  <si>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</si>
  <si>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</si>
  <si>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</si>
  <si>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</si>
  <si>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</si>
  <si>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</si>
  <si>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</si>
  <si>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</si>
  <si>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</si>
  <si>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A28619B4F1B2E5BD2203A3FEAB5A3098</t>
  </si>
  <si>
    <t>NO SE OTORGAN PERCEPCIONES ADICIONALES EN DINERO</t>
  </si>
  <si>
    <t>0</t>
  </si>
  <si>
    <t>6C49A50DC511853CF74A8195D235D372</t>
  </si>
  <si>
    <t>B39C534594971514CF85DDB9CBE7D43B</t>
  </si>
  <si>
    <t>836285DEC41858E13C2D3742BA2E4ECA</t>
  </si>
  <si>
    <t>65672C06136C044DB0991398F1F9DC47</t>
  </si>
  <si>
    <t>10CDEC74BFBD0F25C2D778E18103421C</t>
  </si>
  <si>
    <t>275478F270589901521F9D2597C83CB3</t>
  </si>
  <si>
    <t>D19D58CD58B727DC58A1F852DCB7EC1E</t>
  </si>
  <si>
    <t>3FD485595572398347BC94EEF327114F</t>
  </si>
  <si>
    <t>7B77F064413E74A8770726233B44C225</t>
  </si>
  <si>
    <t>007F66767D6DBC4C779E62C7D0D95FF1</t>
  </si>
  <si>
    <t>BE29A2ED5A8E78ED5074C8E3E7178DF9</t>
  </si>
  <si>
    <t>7B47F349B9C4F42E48F6B967D6B44783</t>
  </si>
  <si>
    <t>7983DDE055356ACA2BE94A641567BAC9</t>
  </si>
  <si>
    <t>14862D713B19392037F24ECEBF909C6A</t>
  </si>
  <si>
    <t>517622E15CF772F869E42457755CB2FE</t>
  </si>
  <si>
    <t>A632DF5A8DBE3B66A024A83286FB28A5</t>
  </si>
  <si>
    <t>9F2B15B0F375700934623D6A0C7A1908</t>
  </si>
  <si>
    <t>C659486677764EC915763918F030919C</t>
  </si>
  <si>
    <t>92EFD0E46D81E9EE3B14BFC0739AC4D5</t>
  </si>
  <si>
    <t>60F4DE1D8FF11957FA41EAD4CC29EC67</t>
  </si>
  <si>
    <t>687BEF3A6DBA52336A6FC9B3CEF93193</t>
  </si>
  <si>
    <t>6D2216736589C538EE9E9A1F067B53D4</t>
  </si>
  <si>
    <t>5BE866EB9EC26D428655BB35E3A8924F</t>
  </si>
  <si>
    <t>C8736DED7884E3F2FBF67D67A8CADF50</t>
  </si>
  <si>
    <t>8240BBA6120C614C4516E9C98FB72076</t>
  </si>
  <si>
    <t>1CA05A796DF897F12C459C01B298ED37</t>
  </si>
  <si>
    <t>F034732FE9C249EEFC19E9F06A18FB3E</t>
  </si>
  <si>
    <t>B23A307A6890E125AB361AF2EDC246B1</t>
  </si>
  <si>
    <t>C163DEF6ADFD9DE8F76834DC6D75E3BC</t>
  </si>
  <si>
    <t>BB6DC682A469054A46111479D056699A</t>
  </si>
  <si>
    <t>510A89006679DFD482E96C02970AC97B</t>
  </si>
  <si>
    <t>554B9EE375C6D53244DAEEAAD8D0F020</t>
  </si>
  <si>
    <t>FF5C29718F0FFA77636AB285433E7CDC</t>
  </si>
  <si>
    <t>96F34019EC0A9A8AC22E2464D1366114</t>
  </si>
  <si>
    <t>F58ACA5925099DC15122F6D3E58ECDA4</t>
  </si>
  <si>
    <t>75D0721E1E9CE4C8F5BF8349691834A6</t>
  </si>
  <si>
    <t>90403E4E32527DDC118054FB29111C39</t>
  </si>
  <si>
    <t>C446FCC83BADC7901BC2AC8790FF6AEE</t>
  </si>
  <si>
    <t>D4E8075E3D5B38770EBD2F544C9A9CB7</t>
  </si>
  <si>
    <t>457ADCD5A1E000A1C27C2A1D91C05F13</t>
  </si>
  <si>
    <t>A4C35B1460E30D54F6BCA62DE781029B</t>
  </si>
  <si>
    <t>9EEA652134110F440E6DB88B946EFC43</t>
  </si>
  <si>
    <t>527CEA1A84590C2871E0A9B0E4912ED6</t>
  </si>
  <si>
    <t>DA9A72EAA98F933B8D00BDE2934736E4</t>
  </si>
  <si>
    <t>C98C7CE7BCF31632046C2A631EFC725A</t>
  </si>
  <si>
    <t>7319B5FF827F41281AB9DE4F322DDB14</t>
  </si>
  <si>
    <t>36F00DB88D02874E395DF7153DC6D759</t>
  </si>
  <si>
    <t>563E142C8E8DB2CC9B81D118941A14D2</t>
  </si>
  <si>
    <t>F3382849CD66257BA00F49D13C4F0010</t>
  </si>
  <si>
    <t>2338B30E052304CD77E488F6522533EE</t>
  </si>
  <si>
    <t>5EA544D7D23287776AA39F9E48B8F3FE</t>
  </si>
  <si>
    <t>5E061BE84CF1623AF44365D79802D64E</t>
  </si>
  <si>
    <t>BFEBFD60637178B0C9683402002F8F1D</t>
  </si>
  <si>
    <t>3944F2CBC0ED2C251A6A122FCDCD399A</t>
  </si>
  <si>
    <t>97AD94D6B2D0A22D52E72F99598FD74F</t>
  </si>
  <si>
    <t>66DDF98E7694E0F1259A2963D8D90211</t>
  </si>
  <si>
    <t>101666148DBAB83849EBB920BDC01DCE</t>
  </si>
  <si>
    <t>441C91A37FD3D75AB9DE353104FA383D</t>
  </si>
  <si>
    <t>7D975C1D6876208EBB83F4B081DF0828</t>
  </si>
  <si>
    <t>FF86A9AFA991702A918801BCD7DD13A9</t>
  </si>
  <si>
    <t>748C29313EDD091E40E300859EF48032</t>
  </si>
  <si>
    <t>BFC2B6103B81520C09170CC042BD7111</t>
  </si>
  <si>
    <t>EE7D575B6BD44072DFD13D0EC1248668</t>
  </si>
  <si>
    <t>118653257142B94BD17CC6A2A0F292AF</t>
  </si>
  <si>
    <t>A7163E349906AB0C8ECEF4E3EC6CDBE5</t>
  </si>
  <si>
    <t>BEC91FFCF87521401F54C1FC97E480A5</t>
  </si>
  <si>
    <t>559FD4DFC3DA58EA1556DD1BD3474AB9</t>
  </si>
  <si>
    <t>505C1E25030D1E190BDA38E2F8A5F76B</t>
  </si>
  <si>
    <t>30F3FB5590646EA2A21B52A7082ABF60</t>
  </si>
  <si>
    <t>FB8564A6571E029590ED71551FA9BF9E</t>
  </si>
  <si>
    <t>82F20C74E71445C4D831C93BBCF686B5</t>
  </si>
  <si>
    <t>8193089B4614B117BC153A8C27DA96A0</t>
  </si>
  <si>
    <t>8C88964E0121F14594FA451773C58BC8</t>
  </si>
  <si>
    <t>6CBE36B13AF59E88167F8EABCCE92C02</t>
  </si>
  <si>
    <t>0027DB4B51EDE801619273C0F8F4A1D8</t>
  </si>
  <si>
    <t>F43B3A0CAC94B4C5021B726CF34A2FFE</t>
  </si>
  <si>
    <t>6F55478835F5B0383A1756F329A717D1</t>
  </si>
  <si>
    <t>FC527B18E7D6D6122C614CA20298B3E5</t>
  </si>
  <si>
    <t>FE8C9AFED78CD0770702FF273F46D8BF</t>
  </si>
  <si>
    <t>663FE741A39F1D3B635447C9C1352AD1</t>
  </si>
  <si>
    <t>8E3CAE1510695C0167FDE1DE1F7239B0</t>
  </si>
  <si>
    <t>ABC8DB4FE5441FB06FD25CB12A8C0663</t>
  </si>
  <si>
    <t>1433ACA3557A64415F39DC6B972B2883</t>
  </si>
  <si>
    <t>45ADF01A441EE8A2ADBE29E238D87A08</t>
  </si>
  <si>
    <t>3DAB656872626F14C2D47D2AC973B6E1</t>
  </si>
  <si>
    <t>A813AD39704D5B6AF5F668E296D35CE0</t>
  </si>
  <si>
    <t>004E0211BF62EEFEE0A74D2C7182D443</t>
  </si>
  <si>
    <t>37E0366994E39018DCD0858DFEF88999</t>
  </si>
  <si>
    <t>EE10ED26F5A7DE715E1802B0B223B63F</t>
  </si>
  <si>
    <t>5842A608894362525D6C0E9E7E55C904</t>
  </si>
  <si>
    <t>92095874EA6DFEBC3128ADE022032D30</t>
  </si>
  <si>
    <t>FA0CC2B548BC9DD235F9C8F571B77F27</t>
  </si>
  <si>
    <t>13AE9D87CDB440F04D9AB2DB80C4C30F</t>
  </si>
  <si>
    <t>8447697B273255667ABF4E084C30CB47</t>
  </si>
  <si>
    <t>22E88B49FF0F188F8163BEF43055727C</t>
  </si>
  <si>
    <t>BD2A3AB6889926A58BF56683A671DB69</t>
  </si>
  <si>
    <t>D8F225D2A07BD20AB14AD23C9B23EE5E</t>
  </si>
  <si>
    <t>BFAB405BDCC3C14985AC8EFFC75F2509</t>
  </si>
  <si>
    <t>C3F8AC899C0A35F3F66629C8B7072FEF</t>
  </si>
  <si>
    <t>C2EE14D30B62CF133B08422ECF9B6228</t>
  </si>
  <si>
    <t>13FB350CCCCD21DF9AF004ACDC4FA266</t>
  </si>
  <si>
    <t>CFFD996F09FC5083E1403D7FDBCC9733</t>
  </si>
  <si>
    <t>4C2643FC93BCDBDBD457C9A51DE74B34</t>
  </si>
  <si>
    <t>E0E91C9323181D915FE0CE8C7C058132</t>
  </si>
  <si>
    <t>5F2C7F1EE5B8CC52B5D2BADA4A8AD11C</t>
  </si>
  <si>
    <t>73B20E3376A2E330291D638697B17A12</t>
  </si>
  <si>
    <t>18C45EB5DD11CA6BE4DE81C9407017F3</t>
  </si>
  <si>
    <t>D26CC53227BC8C538B39827A25BCF278</t>
  </si>
  <si>
    <t>EF2A3D2A5959FB88B07F1A13754AA5AD</t>
  </si>
  <si>
    <t>CECDBED69654BE833D4C127CBEB6C107</t>
  </si>
  <si>
    <t>45BCD86687C7855C2CF06E497C89DEB8</t>
  </si>
  <si>
    <t>19B868795EE79D5F0CB68813EDF3A769</t>
  </si>
  <si>
    <t>BB269F3517F22B56393652C0875DFD3D</t>
  </si>
  <si>
    <t>15CCF38BDDCE02DF06FC5E44BF119D5A</t>
  </si>
  <si>
    <t>3573A96F8FAA4BCEB8C9CD429D5392CC</t>
  </si>
  <si>
    <t>6015FFA69C07E35017549CD2111FD668</t>
  </si>
  <si>
    <t>0A1EEA8402E6AE109C5DAF766CF5A314</t>
  </si>
  <si>
    <t>157FD8DC7F3E7A114179BFFF9DD95019</t>
  </si>
  <si>
    <t>22D0BED95D4B7B3CE40DE81F53413A67</t>
  </si>
  <si>
    <t>85F696B6E35DBDE0D71FC00CF9A8CE0D</t>
  </si>
  <si>
    <t>757739F91962CC97316EC364F0DF0559</t>
  </si>
  <si>
    <t>917BBDAD329DEAE068FE8B921310A320</t>
  </si>
  <si>
    <t>BC3B6B8366BF72F8FBC73F3ADDB144E7</t>
  </si>
  <si>
    <t>5016D3AB2A75313F84D325C0B2A7C883</t>
  </si>
  <si>
    <t>FBE4C4DAA91F26D1F5889052C2CDF795</t>
  </si>
  <si>
    <t>602EDC7642E3FD3DE86C2DAE5B81D893</t>
  </si>
  <si>
    <t>F961DA765B28DB2CF5E55AC01DC94ED7</t>
  </si>
  <si>
    <t>3F9E1D9A1D5F176D234A26D95FF06A8C</t>
  </si>
  <si>
    <t>75245DC555B40C2DC55262EA8528A6C3</t>
  </si>
  <si>
    <t>1FF132D97F6EFD85A608F5065842BBD9</t>
  </si>
  <si>
    <t>749B608600046BCDA26D8E270CD67D52</t>
  </si>
  <si>
    <t>5A6BAF193874C1A55E3787F9BF878FC7</t>
  </si>
  <si>
    <t>3CA4A4B343335E2E84C2E5C8C342FEFD</t>
  </si>
  <si>
    <t>C0DBE4BD1A06859725D4EA488A70CCAD</t>
  </si>
  <si>
    <t>4FA19088ECE8BF915684C1C737E20520</t>
  </si>
  <si>
    <t>426E4257516CC6FB1EDB082CB9A4F090</t>
  </si>
  <si>
    <t>20CFDF70FBEC338F06D5A196A0137BBB</t>
  </si>
  <si>
    <t>EE37BFD3A0F925C47A619993A87EF6C5</t>
  </si>
  <si>
    <t>8395536957FE10124E62C9E4DA7FB0EB</t>
  </si>
  <si>
    <t>52A60C4B69F310835FE6973EBD89AEA9</t>
  </si>
  <si>
    <t>502EB8DC7652E03783982C893315AA43</t>
  </si>
  <si>
    <t>0459E8EAAC5FCD46AF22EB121D096EC1</t>
  </si>
  <si>
    <t>2E6FF8FA883F74416B4F951DFBF74CB8</t>
  </si>
  <si>
    <t>93F08ED5C200FDC98E85E48783600C37</t>
  </si>
  <si>
    <t>F4D0A39BA45B8DB85096BF17CDB638D8</t>
  </si>
  <si>
    <t>ECA56A7A5767865448B02DBD0996E089</t>
  </si>
  <si>
    <t>7B9CBD0E48CF75C993444CA292FF4F2D</t>
  </si>
  <si>
    <t>30316CF15BD069F8C7D5E1E4DA465A4E</t>
  </si>
  <si>
    <t>E6B573A756F6A3BE64346FF82B5E1F0C</t>
  </si>
  <si>
    <t>A8C142409A54553DDD8C5442DE9BC1F3</t>
  </si>
  <si>
    <t>BB7A450E5E77861DF19227781689599B</t>
  </si>
  <si>
    <t>CDCE58C96D5E71CD98F5D28BDAA453A2</t>
  </si>
  <si>
    <t>1F64E417F8A69F3519374FE35F35A5BB</t>
  </si>
  <si>
    <t>AFFED672167FF5EC19E6331C78C94C45</t>
  </si>
  <si>
    <t>20E2364698861FAC98E9151D1A5C6352</t>
  </si>
  <si>
    <t>2107170DD1537D3C7B6E6192C5471359</t>
  </si>
  <si>
    <t>5F52FDAAF8DF7C37C3814D7FD2E24EC4</t>
  </si>
  <si>
    <t>8E5E07990D82AF0ADABE6E8D1B4D323C</t>
  </si>
  <si>
    <t>E3C02104D1E985CAB8B0866B0E9E40D0</t>
  </si>
  <si>
    <t>4B7A6FA998A7DEA6936919039CFA223F</t>
  </si>
  <si>
    <t>47B79986B65F12AD69F44B6142217298</t>
  </si>
  <si>
    <t>B42A12AC2DB958AB238F474065BC19F5</t>
  </si>
  <si>
    <t>A23DFD30787FE223E65D5B4AFB072A69</t>
  </si>
  <si>
    <t>968809FA7F311AE67F49BEAB3E7C3C09</t>
  </si>
  <si>
    <t>AFF14DDAABC54E4EB984907FB72B230A</t>
  </si>
  <si>
    <t>4BBD8307D36D17B9CD520159B49FE5D4</t>
  </si>
  <si>
    <t>ED8238C33F42079AE34D3B9C6EBB50B3</t>
  </si>
  <si>
    <t>C294C78F63C2110EFF2F550DF4209CF4</t>
  </si>
  <si>
    <t>F863CA1198806516704A48BABC7EDE7D</t>
  </si>
  <si>
    <t>BABF91489C49EC88E0815EE197937695</t>
  </si>
  <si>
    <t>76CD624EC46F9EB53667E66B4E85BD83</t>
  </si>
  <si>
    <t>5AE04AD27074F94141A67328EFA83FB1</t>
  </si>
  <si>
    <t>2F54FBF5427F17672621BB677A58D97A</t>
  </si>
  <si>
    <t>4F762B897D7BD2982C7C4A1D818A5326</t>
  </si>
  <si>
    <t>F6243C3834C90AA0C782B565C39DE0C5</t>
  </si>
  <si>
    <t>C5731C42D3211017AEFC9B3AAD2F6732</t>
  </si>
  <si>
    <t>6CEFD0EBF14691D21361B94209A30FCB</t>
  </si>
  <si>
    <t>E55666C76571C8FD38BC80E7743166B3</t>
  </si>
  <si>
    <t>D8E010BA004FBD4A9CA04CA749532058</t>
  </si>
  <si>
    <t>D7F5B039668CBBD3EA77310518C197DE</t>
  </si>
  <si>
    <t>4F964E0BFAC013EA6A3B0983EF729BF2</t>
  </si>
  <si>
    <t>E490F0CDB7150DE9425B67BBFE7328EA</t>
  </si>
  <si>
    <t>9DE6727D9EF300DD83CF5C64715F73C6</t>
  </si>
  <si>
    <t>6A0E45506C2F89017B1415012D59BD32</t>
  </si>
  <si>
    <t>F154345FA21B68AA8A4C80660B49B16B</t>
  </si>
  <si>
    <t>403F92E770B8DF3C5C66B84CA2DC75A1</t>
  </si>
  <si>
    <t>FF0B3E4B32C4B6A9DBED8732EE3D457D</t>
  </si>
  <si>
    <t>3D3C1121670CE8F0ED2C67DC31CE7A5B</t>
  </si>
  <si>
    <t>5FA7FF239E6B15B4945ADC0AA97F6981</t>
  </si>
  <si>
    <t>4862EA7B3325D899ECD054EEED39AFAE</t>
  </si>
  <si>
    <t>5DA66FCBD3F255F7FF521A209F91859D</t>
  </si>
  <si>
    <t>875741774594ECF89EA41A2E3E1AAB79</t>
  </si>
  <si>
    <t>CD05E8F0B74508E75BB718C9C7DD839A</t>
  </si>
  <si>
    <t>623C598E5D3CDEE01FFD6BD5D340E1E1</t>
  </si>
  <si>
    <t>B53ECA43D38C4249917D1EE18B8B11C5</t>
  </si>
  <si>
    <t>48CDB491B7479F8F530DDF9B56E8B9AF</t>
  </si>
  <si>
    <t>895A148F7C553D5DA8BFC3261C8F48E0</t>
  </si>
  <si>
    <t>20882B2C67AA9C3470E4CB0CE60964A1</t>
  </si>
  <si>
    <t>6C6FC81CDFF9FB6B7BBFACC5323D90E7</t>
  </si>
  <si>
    <t>79E9F49A161113050FDED7FE0C6B2B29</t>
  </si>
  <si>
    <t>6376C4BBBE1BDC72D9A6E6F15F2FED7F</t>
  </si>
  <si>
    <t>9506FDFA1DB0323704DC5DE47A10A2B4</t>
  </si>
  <si>
    <t>4796B421EEB4D3F714A45113D206E2C8</t>
  </si>
  <si>
    <t>423FB33BF5306346657400D22FBEFDC6</t>
  </si>
  <si>
    <t>51768804C39582166C349DD94E5B628A</t>
  </si>
  <si>
    <t>45C4A86CE2C1584A6D8EA354B1CDF34C</t>
  </si>
  <si>
    <t>2278ADB69005C72DC3D2247D6AAD0D36</t>
  </si>
  <si>
    <t>1C78EFDCD31EDBFC159AB7E6C8C5A66A</t>
  </si>
  <si>
    <t>05CBFAA01518C4888715F0EE3429934B</t>
  </si>
  <si>
    <t>BE970AB875D27E121F3F9FF870495836</t>
  </si>
  <si>
    <t>46018BB9AE8E4DA728CA7E3937C10C2D</t>
  </si>
  <si>
    <t>2335E03D73B724405BF85DA7A696E12D</t>
  </si>
  <si>
    <t>7F1AF7232C79264748FD7D3904033BAB</t>
  </si>
  <si>
    <t>42B53CDD5AE58063D1B319F68D2943F7</t>
  </si>
  <si>
    <t>1E52A3B7F858C3F442BB029A2BE14C50</t>
  </si>
  <si>
    <t>E79F6AB852764C122A2FDFC91B87A64E</t>
  </si>
  <si>
    <t>0B7C47FDA0A3E8872073BCC0AB0636AF</t>
  </si>
  <si>
    <t>104BA5A483F7829D135C79031D537B27</t>
  </si>
  <si>
    <t>3D07B15699EC3CDEF926FE4F274355C2</t>
  </si>
  <si>
    <t>4C5FBA7E71C4637B686CD0ED500E318B</t>
  </si>
  <si>
    <t>17AF3F4AE838D397E264515A3B42829F</t>
  </si>
  <si>
    <t>C3AC73416F94E0F54CBC6E4180F49D79</t>
  </si>
  <si>
    <t>98A37E4AE72775EEBAEB497E881D0277</t>
  </si>
  <si>
    <t>CE04D4CA5F43B05B288E53B15EB4D184</t>
  </si>
  <si>
    <t>F7E51E28B1D910CB1FD265C2E7B759E4</t>
  </si>
  <si>
    <t>E871886F832FC0E33C4775C184105DA5</t>
  </si>
  <si>
    <t>2540F1608DC1D7BAD4AAC17A6B23A224</t>
  </si>
  <si>
    <t>CDD585FF828F34170D6361ED28DC46A5</t>
  </si>
  <si>
    <t>13510E676E3A46D66BF5FDE09CD63F9F</t>
  </si>
  <si>
    <t>900DA31B6222F426E8E7A5791B91AB6A</t>
  </si>
  <si>
    <t>3B9FCB1021F118D7816EEAE9473264D7</t>
  </si>
  <si>
    <t>EF845CC10B438B18DF3E560D0E4059EE</t>
  </si>
  <si>
    <t>3E7F3AC5BDDE8817039CF58584FA5BAD</t>
  </si>
  <si>
    <t>344489AA7FED7D9950D2387AA2F48826</t>
  </si>
  <si>
    <t>172D9EF5E4EF0200ADB1D0E24BB20920</t>
  </si>
  <si>
    <t>EE4F4A2A640D29F355E64DCC459A713C</t>
  </si>
  <si>
    <t>A600CF7A745F939C3BC2ACC866D4C7BA</t>
  </si>
  <si>
    <t>5D7E03174DD2B5DD670E40F0337E221D</t>
  </si>
  <si>
    <t>EE82CE474AAED62F2756D52CAE92110A</t>
  </si>
  <si>
    <t>F6761905BB6171C11967E044B67B1FDA</t>
  </si>
  <si>
    <t>BB55FBB28E626E10DFF6635D5B094214</t>
  </si>
  <si>
    <t>F8453BB5C072C1A6163D4BA255EB7EBE</t>
  </si>
  <si>
    <t>9CF998BA420090E040C0AB6E21E029C3</t>
  </si>
  <si>
    <t>8D8077B062A4498243747C1F387FC52D</t>
  </si>
  <si>
    <t>84BC4DC4F35C1838BD9EA3BBFD752504</t>
  </si>
  <si>
    <t>4AA8DB9C04BF7F77628A4C646A588BBA</t>
  </si>
  <si>
    <t>D0D272C1748FE0E27C988A2428240D5E</t>
  </si>
  <si>
    <t>5D61E6556604168EA037DFD0565F601B</t>
  </si>
  <si>
    <t>15AF9A5F8C66114FBA8FD0BE5A3DA055</t>
  </si>
  <si>
    <t>6A2A613B2537F82173CE68533DA04BC5</t>
  </si>
  <si>
    <t>9D608A9D253CDD96DAC618EA452123AC</t>
  </si>
  <si>
    <t>FD23AA3B466B4E940CCBFFC1A6425C1D</t>
  </si>
  <si>
    <t>2855F45E24F36BDF9B079D6EC77FBE9C</t>
  </si>
  <si>
    <t>52D50DFB2CAC6DE28AAB05A8482D05F5</t>
  </si>
  <si>
    <t>7AAC03B1AA4A6B50F1151DEE9081958A</t>
  </si>
  <si>
    <t>F8CECE9B26493C66EE00B5649E10A7BE</t>
  </si>
  <si>
    <t>71D10262E1F5630E6B3F29F2839C2BA0</t>
  </si>
  <si>
    <t>E5DCA6FA826D41E424E6BD18D4D30B08</t>
  </si>
  <si>
    <t>7371546D90F92D2006FDE6C2B0A9085F</t>
  </si>
  <si>
    <t>AC9E945027AC480392279AFB2061F9A5</t>
  </si>
  <si>
    <t>0F725E284831DB0AABB58A3F5336F76C</t>
  </si>
  <si>
    <t>2282F656FDD3A32AD05F1DDEB4B6FD2B</t>
  </si>
  <si>
    <t>554F48E1C7C6F2349EE5CB65D287D982</t>
  </si>
  <si>
    <t>99CCC82AAD9439A7E32662B206277268</t>
  </si>
  <si>
    <t>164AC39087751A70F0CF4DD461EFD8C0</t>
  </si>
  <si>
    <t>576EC7A91DE5D64A2738B5EC9A84760C</t>
  </si>
  <si>
    <t>3A05048E8C583F40EFCB69CE7106B89A</t>
  </si>
  <si>
    <t>957B4CC60B1D0D97FBBB22A50EE16016</t>
  </si>
  <si>
    <t>0A3BA8393EED4CC4E957761C423A69C8</t>
  </si>
  <si>
    <t>A8C5DFE936D1B444F707005F24630A9B</t>
  </si>
  <si>
    <t>E1D3074A2D20742BAF1F438275185531</t>
  </si>
  <si>
    <t>F111C552B85BB1FD05D65C359652BF80</t>
  </si>
  <si>
    <t>5DA63334EDF7F6B1C559E2A18B71867B</t>
  </si>
  <si>
    <t>AFE4A0FF86E5F5E5999B8CC50856A2D9</t>
  </si>
  <si>
    <t>63197E7F061EF3A0C0A7A940A5C5859B</t>
  </si>
  <si>
    <t>59E8EB511DA998C11CCC223F914F41C8</t>
  </si>
  <si>
    <t>8BE6519D9209F3C64C6812AD76D02190</t>
  </si>
  <si>
    <t>DAFB6138F80E77B6DFB075DE93DA60F4</t>
  </si>
  <si>
    <t>66B43FDE950113F201B3EF26FD6B62F0</t>
  </si>
  <si>
    <t>9D7D5328D7B67009FA67B95E7A42B97F</t>
  </si>
  <si>
    <t>D1352A1F4FE766CBB017B99824CA1FDF</t>
  </si>
  <si>
    <t>7523573B0BA4F92C203348226D1DCEC3</t>
  </si>
  <si>
    <t>025F92AC01012DB2B59634BD8D95C62C</t>
  </si>
  <si>
    <t>BD7C1F404F4501B8905991EDC88182C5</t>
  </si>
  <si>
    <t>2D825649380D29875157241E1D116B51</t>
  </si>
  <si>
    <t>3EA033D8668359DDBE2CA1BF188BB94C</t>
  </si>
  <si>
    <t>25090C1226A5E4233FE8DC2EC8347C41</t>
  </si>
  <si>
    <t>4FD30B26E57873D1C420DFA642334881</t>
  </si>
  <si>
    <t>59DAF630260974CCDC09C90ADE13D479</t>
  </si>
  <si>
    <t>C7C484EDBA56415C3CB1D147A2B14521</t>
  </si>
  <si>
    <t>FC4F95C72E68B8E69BA3D6BDF8E3E6FA</t>
  </si>
  <si>
    <t>ACBCD12F14A0A56B1EB49DC183519729</t>
  </si>
  <si>
    <t>502E71C1BB192F668177FD559D19FE19</t>
  </si>
  <si>
    <t>D50E52A760BA1EE3EC500131DB3FBFCA</t>
  </si>
  <si>
    <t>D8EDEEB05CDAB7D96822352AC1628896</t>
  </si>
  <si>
    <t>84DAD19141C5448C77DDE86A8F6566B3</t>
  </si>
  <si>
    <t>363FB7A955258F522CF7F78F35D53624</t>
  </si>
  <si>
    <t>3130FD2B48A8078DD8259149BA8D5D02</t>
  </si>
  <si>
    <t>F586DBA5093EA3E8B69A493CEEF685D4</t>
  </si>
  <si>
    <t>3FDD92B97DDE852694B4341458B4F114</t>
  </si>
  <si>
    <t>856285D76C5094CB445F30AE538FD5C2</t>
  </si>
  <si>
    <t>BB98164EAE8559F66AF373D3150F002D</t>
  </si>
  <si>
    <t>F3BCCD156DB15275AC2A1AB4A0027507</t>
  </si>
  <si>
    <t>E8FAC935F4B2CE3CBBF4C4CA501727A1</t>
  </si>
  <si>
    <t>89D94ABAE27F63305EA08A7C3D5198E8</t>
  </si>
  <si>
    <t>5B3296CD50387EA6A38809015206C5CB</t>
  </si>
  <si>
    <t>A0E5BC5F126801DA1717A27BC589E006</t>
  </si>
  <si>
    <t>001AFEC58946EBFB79F96D6D57A85E14</t>
  </si>
  <si>
    <t>168D07D0DA6E224D7BD1AD98BA1496DB</t>
  </si>
  <si>
    <t>ECB345D075000D1DB598066D8B7F8BF0</t>
  </si>
  <si>
    <t>F721CF3F04194B010C045D1E2F24A456</t>
  </si>
  <si>
    <t>531CB85B3673F209D8EF9C322C44572A</t>
  </si>
  <si>
    <t>F3800CFB8546C99F13B05BA6657A2FA2</t>
  </si>
  <si>
    <t>B8F74EE63A8F8379C4359C046393A1AF</t>
  </si>
  <si>
    <t>FD6767EE60583605854078E22ED5053D</t>
  </si>
  <si>
    <t>16972C9EF4E991CD616EE5AA5F8071E8</t>
  </si>
  <si>
    <t>62CD433F4D5AD283EA45F44E55594A03</t>
  </si>
  <si>
    <t>A3245708D0074D02B4FF5B93C0579110</t>
  </si>
  <si>
    <t>70FD5A63EBDB2E32A89F51B3E8D526CB</t>
  </si>
  <si>
    <t>A0A933C01601B831C674F7A09702937A</t>
  </si>
  <si>
    <t>1406D6C252EEEC7E6FF4D28085DCDE6F</t>
  </si>
  <si>
    <t>68B8D3DBE5D5F1E85DAB2BE229164253</t>
  </si>
  <si>
    <t>BDF247430702763D2F62859CAC9E8166</t>
  </si>
  <si>
    <t>1E6879B45439D7F38DCAC11F023D99C1</t>
  </si>
  <si>
    <t>44DEC7A1B57E9CBF05A677CAB136D0C5</t>
  </si>
  <si>
    <t>B9D489D21CA14E67FEBEC0FFA5907EA9</t>
  </si>
  <si>
    <t>5357433A9F39F7DD72B48617B1DE20CA</t>
  </si>
  <si>
    <t>33023DF639B152962C092BD38ECF138F</t>
  </si>
  <si>
    <t>47C90D013EF955230115518FC6C4C572</t>
  </si>
  <si>
    <t>5C0DBCBBD548539395B1644245C9D2D9</t>
  </si>
  <si>
    <t>1C45861910C10B3596E136DA1EB3EF8E</t>
  </si>
  <si>
    <t>E90A7ACA6E9CA901854AC69B65392DCB</t>
  </si>
  <si>
    <t>6CF1E8D91F9CC9E68575456491AA39EA</t>
  </si>
  <si>
    <t>4FABFAED20116953036FFA4BD6E9ECB4</t>
  </si>
  <si>
    <t>6745615CEDFA14EC3081BEAAACA9C5B9</t>
  </si>
  <si>
    <t>45D0989AC8F63594B95809E009137DAD</t>
  </si>
  <si>
    <t>924603608B5223FBF8EDCAFA1368113B</t>
  </si>
  <si>
    <t>EC36FF2E2B81C3F5C5850C0011B468F0</t>
  </si>
  <si>
    <t>7659F30AA9FD37EC65F6472A1A42C4FA</t>
  </si>
  <si>
    <t>E9166603A7EC226F60C0A47AEA499E48</t>
  </si>
  <si>
    <t>E5AAA24047611D7B355C48AEB72034A8</t>
  </si>
  <si>
    <t>651896F00FA794F881C6609443112102</t>
  </si>
  <si>
    <t>71BB0893ACD140C775BD7406215625C0</t>
  </si>
  <si>
    <t>CA9B5B28DB2F42772D5A9C90AC8F4F62</t>
  </si>
  <si>
    <t>18F20FED53F433C7451020C1513FF7A3</t>
  </si>
  <si>
    <t>BD25A44C9A78B64B6CDBF4BF071F0C33</t>
  </si>
  <si>
    <t>B818D66E04C0B67A68510D445840E578</t>
  </si>
  <si>
    <t>925E74BB463E4BAD04A5841040E3A750</t>
  </si>
  <si>
    <t>6EA950C6D03310215BFA3E215096E2C2</t>
  </si>
  <si>
    <t>148B7566351AC690F193AAC6EB6F577D</t>
  </si>
  <si>
    <t>74E2AA147503386D866B2E35F2638D80</t>
  </si>
  <si>
    <t>96BD36C42DB981462EAB182EF05BFD31</t>
  </si>
  <si>
    <t>5ECC503AA081CBC23C709878595C94FD</t>
  </si>
  <si>
    <t>AE35614F360BA8248A19052BA2B7B331</t>
  </si>
  <si>
    <t>9B7B7B5B3519945060598070B7EEA219</t>
  </si>
  <si>
    <t>E2C3C1213D6CFC99309E21E1DD6DD019</t>
  </si>
  <si>
    <t>DB75D1BD1FBADE6C4D3D53A850200DD5</t>
  </si>
  <si>
    <t>F2F7E556676BC730F15E6BCD32F2D90B</t>
  </si>
  <si>
    <t>911F3F19FCB2E4D41CC7B80771042FBD</t>
  </si>
  <si>
    <t>534A6098CD772A09BDA67AA51F639BC3</t>
  </si>
  <si>
    <t>90F3F0E77509B40F33A609C415277941</t>
  </si>
  <si>
    <t>07E57D6CE69C37EAC1483F837314A2C5</t>
  </si>
  <si>
    <t>DABD394E0C7384348B80186BEF55D8CF</t>
  </si>
  <si>
    <t>CF70A4451CA322CC3D887139694E4B86</t>
  </si>
  <si>
    <t>3E2B4F4F31F92401F13877856F336129</t>
  </si>
  <si>
    <t>8659BBA70EC5B8C7A154B2A0FDDDFECC</t>
  </si>
  <si>
    <t>E87B3A38B98AF179A89DB1AD161E0D7B</t>
  </si>
  <si>
    <t>8EB3CC01A49B44F259BE49BFE48CD4B7</t>
  </si>
  <si>
    <t>E6341E57027C3C790D7357CCBA96B6E3</t>
  </si>
  <si>
    <t>A788D11C1D1A230DFA3D651D9736605D</t>
  </si>
  <si>
    <t>3A9C71288EA5FFDC1BEA68514B35E49B</t>
  </si>
  <si>
    <t>6617167ED7582FC907D008D44A7F9F4B</t>
  </si>
  <si>
    <t>F395E2C2094084C75758F3BB2AD86850</t>
  </si>
  <si>
    <t>D80AB8171B48840CCA44AD6961CE7EDC</t>
  </si>
  <si>
    <t>F342A6DA2B762AA85E9CB61E11AAC0FF</t>
  </si>
  <si>
    <t>A42EEA5659E0E2E30FA28934337A7745</t>
  </si>
  <si>
    <t>787AE47143704534811E996C1BB52D31</t>
  </si>
  <si>
    <t>BABF7CCC512AE039D7DF2A57543CAB44</t>
  </si>
  <si>
    <t>BACC0EC05FD28750A5B7976F875FDD2C</t>
  </si>
  <si>
    <t>A7B2529F951D8FF786CB548AC408F4D9</t>
  </si>
  <si>
    <t>E99C9A202DE3C19C7C06FFCA5EC46EE8</t>
  </si>
  <si>
    <t>0063451CE7AFA23FE600894EF7066A1B</t>
  </si>
  <si>
    <t>DA131E91840C4A8698FCB916B3A73C18</t>
  </si>
  <si>
    <t>6E978C5D03F54E9A7CD4B7715D1AF6A3</t>
  </si>
  <si>
    <t>53D2417CB39D22F711E495DD53A0008D</t>
  </si>
  <si>
    <t>03099D5FCB251EE160FDE20EBA3515D2</t>
  </si>
  <si>
    <t>A225282A6EFC43CCDE7862E85CC77564</t>
  </si>
  <si>
    <t>54C4A274371AF7BE15C94F21CFEEBABD</t>
  </si>
  <si>
    <t>0D748D794B9E7D8A31462CF6FA1BFCF8</t>
  </si>
  <si>
    <t>158EF882C649C670C36C7854ACDD1BD3</t>
  </si>
  <si>
    <t>4F6339D47735EDD58D1C3F77849BBF89</t>
  </si>
  <si>
    <t>D5FA2669835A519C65E722EE669AE77D</t>
  </si>
  <si>
    <t>88A866326B8FC9230F3A4E021261CCE1</t>
  </si>
  <si>
    <t>3E835936E00F773373433AFE700790B7</t>
  </si>
  <si>
    <t>7ECA11448D4341C10804E67B19EFBCB9</t>
  </si>
  <si>
    <t>9A213D2F7979FD9CD43D43CC2034F627</t>
  </si>
  <si>
    <t>484C112D826AC9BA1EE734C8352CACC6</t>
  </si>
  <si>
    <t>768FE8293AC6312A54B77BB979EFBB78</t>
  </si>
  <si>
    <t>D74DFB968B3A4C63067AF4518794D7E1</t>
  </si>
  <si>
    <t>173BF71D17456AA74343A393E0225D8B</t>
  </si>
  <si>
    <t>DAE7C46C98E59973D92296ABA886F4F3</t>
  </si>
  <si>
    <t>7DE887D4FC8B84702021BEEB425F469F</t>
  </si>
  <si>
    <t>E0D07F30039078A71D7219F950008788</t>
  </si>
  <si>
    <t>8DE73C16930FB3F5238030BA5D98C61A</t>
  </si>
  <si>
    <t>F37449ACD4A15DDFF29105A09387CC04</t>
  </si>
  <si>
    <t>A9A0A6AC8CC3B1F0B134557FF0AD3699</t>
  </si>
  <si>
    <t>50869FE103BFD3DCDBCBBEC417347890</t>
  </si>
  <si>
    <t>FEADC19FF9A18E5849101146BE7858DA</t>
  </si>
  <si>
    <t>88502F249BA67BA02BC91BDFAF80A873</t>
  </si>
  <si>
    <t>BF75AD31F05C2BA1617D3056D55D710A</t>
  </si>
  <si>
    <t>75FEDC037CC0260A8979D636CB557581</t>
  </si>
  <si>
    <t>3665C78E177F4912717D07B77C5E727B</t>
  </si>
  <si>
    <t>2BCFFB6080620AAC48EACED41E54126F</t>
  </si>
  <si>
    <t>18C41E81E94A009A8ABCF29D9499C69B</t>
  </si>
  <si>
    <t>EE44CEC1D9B5CF3AD5C87A4825E6096C</t>
  </si>
  <si>
    <t>7B1A5787D7EC9EE14ADC9B0B5AB2E7E9</t>
  </si>
  <si>
    <t>7B00A1A0200525BEDA250B5AFB366751</t>
  </si>
  <si>
    <t>246BCF8044627A819E9449C72BFCD14C</t>
  </si>
  <si>
    <t>2CCDBD86F5E6D6107329AF0083DE37B1</t>
  </si>
  <si>
    <t>1766C86F687D4D0DE0DCE350C6894CF5</t>
  </si>
  <si>
    <t>787D4C0D13AB68CCB8D85DB627F1B052</t>
  </si>
  <si>
    <t>945D2550F02C2A549688B28AFDC4CA4E</t>
  </si>
  <si>
    <t>840EE310F9DA9E1C48297A04C4DE77D5</t>
  </si>
  <si>
    <t>AD54774EF7DD55F74AAB092BB994DC4D</t>
  </si>
  <si>
    <t>21B09AB5F2C5A16E10AD333CA4A034F7</t>
  </si>
  <si>
    <t>C67EA61AB3CD1D567D3D2FEDDE4A98AB</t>
  </si>
  <si>
    <t>6E288C84F6951D146C5467E345C1523D</t>
  </si>
  <si>
    <t>E3DB9677E751789CDF7F32C042F148D9</t>
  </si>
  <si>
    <t>FB8C89EBDC9A65073DF0FD89BE9A79A2</t>
  </si>
  <si>
    <t>736983C61157218927CA2395FFBE119B</t>
  </si>
  <si>
    <t>41ADBD65135E0299355F09BD119638C2</t>
  </si>
  <si>
    <t>D0F6B2384A4A19B642C920FC440AA239</t>
  </si>
  <si>
    <t>C4F345257149AA80783165CE15BE22CA</t>
  </si>
  <si>
    <t>F54EC296ECB6B0CF518D063DF63F46E5</t>
  </si>
  <si>
    <t>14D3AF7EB68BFD04A62BF7178E35BEEB</t>
  </si>
  <si>
    <t>240DE238601CEBF3592C775705402426</t>
  </si>
  <si>
    <t>9FC6631C3E923E581D9D573CA5F1DB1F</t>
  </si>
  <si>
    <t>9789E47F4262C45100A0F7D110A34AE9</t>
  </si>
  <si>
    <t>3E931F8A91F71F0535FECA78D6F00A5B</t>
  </si>
  <si>
    <t>923083873529958393FA074C11FB10C7</t>
  </si>
  <si>
    <t>D7F5CFD272B143F175090EC3CA7F1A48</t>
  </si>
  <si>
    <t>8548FFABA78A50A9926A999541964E79</t>
  </si>
  <si>
    <t>41B9BAB99A7E7165B221C63C7D123505</t>
  </si>
  <si>
    <t>E353059858364AEC37AAE7DE92C78CB7</t>
  </si>
  <si>
    <t>D9670667687BA9CE33E86B70278B20E1</t>
  </si>
  <si>
    <t>F85AE50ED7E9CD8536CC0A72352F5A9C</t>
  </si>
  <si>
    <t>74428C463C81DC8AF7F83585637D8348</t>
  </si>
  <si>
    <t>407194252A63BA1C0A232B2729254232</t>
  </si>
  <si>
    <t>35CE8AE4425E52602A97FB13D1600391</t>
  </si>
  <si>
    <t>CCDCDFA5F811F064E19598ACD2733E15</t>
  </si>
  <si>
    <t>5B18340094D08BFBF708C78D4F98D521</t>
  </si>
  <si>
    <t>51F3A8C0E44F17F098AEE9F43EE0DE6E</t>
  </si>
  <si>
    <t>109EA2925FA4B678A9F3B99F4D90F9FB</t>
  </si>
  <si>
    <t>B0F71999765B6BD82B97729E8D621966</t>
  </si>
  <si>
    <t>685D6A043CB121CB0DFBDE56DAC949ED</t>
  </si>
  <si>
    <t>C5196F795FCDBCA9699E9521E08F3E39</t>
  </si>
  <si>
    <t>B609CF5C41F85CF2CE60D09E62F05636</t>
  </si>
  <si>
    <t>EF24F8622D9D0727E8159E3C5D6EEE52</t>
  </si>
  <si>
    <t>6CAB6BB8B1DD1C18FF77729DA3D24079</t>
  </si>
  <si>
    <t>89E90DD677663F25B782AE6FFD9B3FEA</t>
  </si>
  <si>
    <t>F96D81EAE2B9E90E372072DCE013C193</t>
  </si>
  <si>
    <t>05F9E74F676FAD7902BA1E91E81D7AE1</t>
  </si>
  <si>
    <t>7763DC2370BFAB47FDEF8EC619CAE9EC</t>
  </si>
  <si>
    <t>1B2B42A2AEA3AE9612E3E7365B181C4A</t>
  </si>
  <si>
    <t>1DAF177D3D01EF88E0DA50CD9C580DC9</t>
  </si>
  <si>
    <t>FF64CCCC9252D5ED3A8E11C62EA892EB</t>
  </si>
  <si>
    <t>D32C51CCB8D51ADA12DED8F2EC50CA60</t>
  </si>
  <si>
    <t>D68A00617B380C220471627BB41585C3</t>
  </si>
  <si>
    <t>38D6B129E2487E076868BD4E06374AA1</t>
  </si>
  <si>
    <t>FF6BE37E0160358F889342DEBD812ACA</t>
  </si>
  <si>
    <t>0F0FE80798976F9E9DDDCE0A9A94B938</t>
  </si>
  <si>
    <t>052D1A0BF8B358A8B1F73305696B054D</t>
  </si>
  <si>
    <t>E12FE4401DD1AFBAFB9C8C91C738FBFE</t>
  </si>
  <si>
    <t>44694E0ED4EE05E8C7B51D11B184430B</t>
  </si>
  <si>
    <t>EE67C0DCC83FA4229FB8549808A08030</t>
  </si>
  <si>
    <t>18161FC8DD63FD4C22232C32DBF47079</t>
  </si>
  <si>
    <t>488018634437621738ACB35B5CA4EC26</t>
  </si>
  <si>
    <t>540B7688374F6D40CF8A13D10796C0D1</t>
  </si>
  <si>
    <t>B62844432DC14655A1316AC1AC0D2DC0</t>
  </si>
  <si>
    <t>F35926FD4D62094B32F9B49DF88F414F</t>
  </si>
  <si>
    <t>CE71E15BFC0E031C517B69AC8F252CB7</t>
  </si>
  <si>
    <t>85BA913A15011870A84EF2D7F3D9C3A9</t>
  </si>
  <si>
    <t>9E9F80631E8C5C0D1BF24BDDE7A5317C</t>
  </si>
  <si>
    <t>F5AF6F0277B9693AD600F139A810E206</t>
  </si>
  <si>
    <t>AF77B1139B08807C5989680592ECF3C1</t>
  </si>
  <si>
    <t>DAF338BCE4D05A8F1CD5A61668B648F2</t>
  </si>
  <si>
    <t>1FFD01723365EA061912D1CC4BC69518</t>
  </si>
  <si>
    <t>21469F5D30CDDF65BE6F1C57B1E5C8D4</t>
  </si>
  <si>
    <t>34478D17DF1DB7B0DB2AE9E96B343505</t>
  </si>
  <si>
    <t>B38D84B1E3B0EEF4811C3693CFF7042F</t>
  </si>
  <si>
    <t>C04861C200627E049E08BF2F9FE57EE4</t>
  </si>
  <si>
    <t>95ED9927B22FF36183B848E3EA1BA43D</t>
  </si>
  <si>
    <t>DCB9CF765BBBEC82688BD64F6BFD6742</t>
  </si>
  <si>
    <t>63011CF99162A7E95DD81BBF9BACB228</t>
  </si>
  <si>
    <t>E787CCE01D6BD1A8AC51FA85FB403BB0</t>
  </si>
  <si>
    <t>A46032F2BDD8FC2361AE4BE6EBCE106A</t>
  </si>
  <si>
    <t>03EA8CE372C542813F45CA0D8CC6B5C8</t>
  </si>
  <si>
    <t>9DDC64D802BE0E2948A6C782F872D126</t>
  </si>
  <si>
    <t>A5EC53747FF169A38D41F30555AE7BD2</t>
  </si>
  <si>
    <t>AC78CA82566B536554F07EE671450931</t>
  </si>
  <si>
    <t>90F399D38EAC280AC8A8F3F350FF9DA5</t>
  </si>
  <si>
    <t>0E152CF86D9FF6D801F82B6A659DE0F7</t>
  </si>
  <si>
    <t>1590D2E15CDBDA8B7F507879839A061E</t>
  </si>
  <si>
    <t>11A77B4017502CFE45AE5BBDB88813C0</t>
  </si>
  <si>
    <t>9A68CD08CC7052F26AAAF4F2E61B987E</t>
  </si>
  <si>
    <t>281102B4B9C696BD11ACABBDB6F35471</t>
  </si>
  <si>
    <t>68E1A7D6D2C0F47834B50C07E93A4D04</t>
  </si>
  <si>
    <t>0E5EC719635394F42380038B3E7079C3</t>
  </si>
  <si>
    <t>473422A4CD8762FE317FB74D2D119A70</t>
  </si>
  <si>
    <t>0D2691E2982EB86615994B5EE3CE48C4</t>
  </si>
  <si>
    <t>BAB52EE73F1EBA64407BCDA787F068BB</t>
  </si>
  <si>
    <t>B2AED2192FB35A451D12F566A9D50711</t>
  </si>
  <si>
    <t>CDD263B0E62AA43866FF545407F9D2D8</t>
  </si>
  <si>
    <t>B8E927E463BE4381B8B7B09B47804E0F</t>
  </si>
  <si>
    <t>E1D4E98088C3797FE0EF5A192112DDBC</t>
  </si>
  <si>
    <t>AE31BDC780663A038664D8EA82A57899</t>
  </si>
  <si>
    <t>2797BBB5A3D8ABA51DBE029525DA06F9</t>
  </si>
  <si>
    <t>75442A7C29F549C34BA6B01AE32D85A1</t>
  </si>
  <si>
    <t>5E53A30237F6F9592AFD8E85276EB3A3</t>
  </si>
  <si>
    <t>3B2ADC65D186DC664B7AC938F107457A</t>
  </si>
  <si>
    <t>C8CD096AA2548254E8A62A7A1A7AC7AD</t>
  </si>
  <si>
    <t>9B48FEC1137F88CC270BBF1E23F9BBA2</t>
  </si>
  <si>
    <t>77FE55D23911020829B6C967C2E80FF4</t>
  </si>
  <si>
    <t>168E08FB52606C9A4C69D115E8EAB832</t>
  </si>
  <si>
    <t>D20E6BD74058D7B1A10E08E7172DE94A</t>
  </si>
  <si>
    <t>9CD2395B4901C1010919A801F8029083</t>
  </si>
  <si>
    <t>C44A4D3215233453B34EB9AC8A66EE97</t>
  </si>
  <si>
    <t>5BEF8DAB265CE1B17F3C74C30D5A6D8B</t>
  </si>
  <si>
    <t>2C4A88004E4ED92EEA5A4FFBE9350D0C</t>
  </si>
  <si>
    <t>FD6FA2CE45C37DD6DA2176BDCC853180</t>
  </si>
  <si>
    <t>1B68B55E9150BA1C20AB7EDD2D4542CF</t>
  </si>
  <si>
    <t>E862D93C6FE98F8776DEEDB6C5B9EF50</t>
  </si>
  <si>
    <t>73539B0B084EA4C921E4C5233A54E2BC</t>
  </si>
  <si>
    <t>E6FAD7E9DC25347666FE19652F31EEBC</t>
  </si>
  <si>
    <t>144563E8EC8F925BDFA98D75285E1B95</t>
  </si>
  <si>
    <t>4E43D751EE6714AC80122AD3FFCE4E41</t>
  </si>
  <si>
    <t>FB656F4E9262FBA34B2903888419088C</t>
  </si>
  <si>
    <t>8CD81599E01C9356FF63CF93346660E8</t>
  </si>
  <si>
    <t>FFC3CC34FA91168B77C6C5706F8AF90F</t>
  </si>
  <si>
    <t>D0E7F18C2C3454254F7A43E406312C8C</t>
  </si>
  <si>
    <t>CE11C3E69AB46510415B293A76984CFD</t>
  </si>
  <si>
    <t>221259CC5C9BD31834F63C1F3FFBBF14</t>
  </si>
  <si>
    <t>887D072FF4AF225838C21BB1DF00E529</t>
  </si>
  <si>
    <t>30720292F7EF79FC7DB4B87D9F15A2C4</t>
  </si>
  <si>
    <t>7F714CC3471E5BB6921E5612A5A4B4B7</t>
  </si>
  <si>
    <t>95E76DFFABADC0CFD061DBAB12EF2716</t>
  </si>
  <si>
    <t>38208AD2D0F08FE27385D5661A159A40</t>
  </si>
  <si>
    <t>2FBFA75AA682A35445F49C32046E9148</t>
  </si>
  <si>
    <t>D04F857209B6A6013B89D1F9F76023C9</t>
  </si>
  <si>
    <t>DB47F0CEF84E946D2B56BAC77C483508</t>
  </si>
  <si>
    <t>51B6BFCAF5CCB3FF9A71F42AC89EAD5A</t>
  </si>
  <si>
    <t>8685D899038CF64968CFA58A2CFFD461</t>
  </si>
  <si>
    <t>E82BC5BC031507F27201F513DB2A14EB</t>
  </si>
  <si>
    <t>3A3A578F007F3725462830AC149AAF36</t>
  </si>
  <si>
    <t>7433D085BA72E09CC9FB3944761D8698</t>
  </si>
  <si>
    <t>5586698F2C6A8603E95785939BB67369</t>
  </si>
  <si>
    <t>322A3523C7DF36A275400E33FECD1476</t>
  </si>
  <si>
    <t>1256615D8115150C44607CBA844CCB29</t>
  </si>
  <si>
    <t>0C2229CE015E278F96848C5D828C77D3</t>
  </si>
  <si>
    <t>C6FE8060F2B3B79ACE58A48871A00428</t>
  </si>
  <si>
    <t>7C0997FF87E6A6210610A9DCE24B31A0</t>
  </si>
  <si>
    <t>BBC3BBF946C065394F6C6E02A5808892</t>
  </si>
  <si>
    <t>D5CDEC7CC095882A7234FCE8C2DC63D2</t>
  </si>
  <si>
    <t>1C94E98F3B4822936DF8A6767ED959EA</t>
  </si>
  <si>
    <t>2D9BD762AC4AF021E18130471A1C90B9</t>
  </si>
  <si>
    <t>AAAB215233C014CFA38BF4346A3FE0B5</t>
  </si>
  <si>
    <t>1B583F7DD967DAE60A725F0C5CC7E1AF</t>
  </si>
  <si>
    <t>59ADE35B7F231D34C556084834855A0C</t>
  </si>
  <si>
    <t>CCFD192F8EDD06520A17F31B20C91739</t>
  </si>
  <si>
    <t>ED96E43354441DA92B29A14CEFCA7B5B</t>
  </si>
  <si>
    <t>D257807FF6C4B989F082A90BD27FD779</t>
  </si>
  <si>
    <t>76C2DBFE4FD0377063622E7C34CDF249</t>
  </si>
  <si>
    <t>B8C23DB82A065ACB1D375B30413207A0</t>
  </si>
  <si>
    <t>A5654920603AA4CA1E171F2B4F63AEBE</t>
  </si>
  <si>
    <t>8DE9D2E1BA9B1DF3A37E0ECEC56F2301</t>
  </si>
  <si>
    <t>AF80465C339CA4C2972CEAD663302EBA</t>
  </si>
  <si>
    <t>11CE4CE4F126FE978BBF99490A487709</t>
  </si>
  <si>
    <t>6396359F02AF400360E7208DAAAF1EAE</t>
  </si>
  <si>
    <t>00F648DF06305B033C43FB5235ACA7F9</t>
  </si>
  <si>
    <t>D3BA31CCA5AC7947DF11C8241AF3DF0F</t>
  </si>
  <si>
    <t>310799E4A0AB41F6B51A3BC56C990276</t>
  </si>
  <si>
    <t>F658D79A436F84B8990A6D1CCDBB3649</t>
  </si>
  <si>
    <t>985EC26DDC28BEC86AD2BAA9AF57B491</t>
  </si>
  <si>
    <t>318930B646E1CF092F650CD043481C9C</t>
  </si>
  <si>
    <t>E20030E4E03AF8B4B2AF6BB519E013E9</t>
  </si>
  <si>
    <t>3A434D4DD31DCA6AE858531AC7E2684F</t>
  </si>
  <si>
    <t>FD4FBB923A0B16F9E95FCCA8B8823A80</t>
  </si>
  <si>
    <t>6CB453A5AF040860443CDD10864BB9AC</t>
  </si>
  <si>
    <t>F49996A9DA87A94587FA3B4F4509C313</t>
  </si>
  <si>
    <t>CF7F9B5720629E84445C3FB117C41E36</t>
  </si>
  <si>
    <t>8A492579CBB51D0C883F12D83A81C051</t>
  </si>
  <si>
    <t>A281BCCA02296AA7CE2119E3523C7A34</t>
  </si>
  <si>
    <t>C2393B8FDCF2C0AF6784BB1EFB374948</t>
  </si>
  <si>
    <t>65AE4FBC3027EDB6468BEE601698DDC6</t>
  </si>
  <si>
    <t>BFCE6EE90ACDB1C249A6502FE0F10260</t>
  </si>
  <si>
    <t>DCF5A2DEAA63285387C226B6F06225E2</t>
  </si>
  <si>
    <t>4B3AF843F6E13A9CD82F88DE99EF54D7</t>
  </si>
  <si>
    <t>F50E4449146C433BC81F74E37AD6956A</t>
  </si>
  <si>
    <t>8BCF3C76F25FFA5B5F2493CBA9A37403</t>
  </si>
  <si>
    <t>D2FAB42871BDF5EBF1554A9516B3AE42</t>
  </si>
  <si>
    <t>666DDBC4823A77614B89F3219FE7F09E</t>
  </si>
  <si>
    <t>15D3914971E669930D8D3033A8129C71</t>
  </si>
  <si>
    <t>17EE0558D3EC214FF4F2786BCB5ACD36</t>
  </si>
  <si>
    <t>8277940AC14A66D911FFDEA5A1DE1596</t>
  </si>
  <si>
    <t>1BAB6E0DAB4CD0F3B6FCB46C91C9F00B</t>
  </si>
  <si>
    <t>835A3AA78AFD226812BA3A577C7F6E88</t>
  </si>
  <si>
    <t>AAF74A1AB01EE8225BB2C49D09349490</t>
  </si>
  <si>
    <t>C4EFAB6F5A2024CBEF2683410029A51E</t>
  </si>
  <si>
    <t>A29A220582312E52C966A8015441E970</t>
  </si>
  <si>
    <t>929868E19E7FDD498157D2CA40F0ADEB</t>
  </si>
  <si>
    <t>B0BABB6A44EDDE092B17823455CC2D5B</t>
  </si>
  <si>
    <t>F2F1A7AAC0DAD80E4A2A2B3F92CC36DB</t>
  </si>
  <si>
    <t>3D0148972E65FFA6AD61A7CF0E46163B</t>
  </si>
  <si>
    <t>7B11F833A887EC348B2A5B0528C08540</t>
  </si>
  <si>
    <t>D46A685BE0CC072E7B1C9408D89A9241</t>
  </si>
  <si>
    <t>D09AB8F6271175E98B6D263AA9723B50</t>
  </si>
  <si>
    <t>A85C9C0C1F2B8AD5C3C3571043DB8E45</t>
  </si>
  <si>
    <t>04ACDD8A880C4C8A2C02554D4F09B631</t>
  </si>
  <si>
    <t>D0EED70DFA2214DF6BBC5EBB2088CB04</t>
  </si>
  <si>
    <t>2C5650911714D965F9350D6D7B08DC21</t>
  </si>
  <si>
    <t>53071DF59F8E01ED78E8BB3452CF8152</t>
  </si>
  <si>
    <t>F0886919BF1BAF9B6327D658734FCEDD</t>
  </si>
  <si>
    <t>1CE1541D9016B7374108EAA7430FF0EE</t>
  </si>
  <si>
    <t>20E5C0032EF41C8C01248BDCCF68991C</t>
  </si>
  <si>
    <t>07DF5D82F479A6C9668CC7B76B04DC3D</t>
  </si>
  <si>
    <t>25276D815FD862E6D3FE3C50578A0EC2</t>
  </si>
  <si>
    <t>79FF83822EAEF9D5B4E062F3327239E4</t>
  </si>
  <si>
    <t>FEC3D033838C6B270DDAF583FE5403BF</t>
  </si>
  <si>
    <t>2EEF6FA0FFEAB2C84CC9C1CE070133C2</t>
  </si>
  <si>
    <t>EA01727FA2FB213BA1442ED0A01CA8C5</t>
  </si>
  <si>
    <t>0DDC7A55D4E359AF6619292E62E61F56</t>
  </si>
  <si>
    <t>CB5CC45555C310CC0B5BDF395972A238</t>
  </si>
  <si>
    <t>1A2ABB5A2C0DDFDBFD4F24984C703B9D</t>
  </si>
  <si>
    <t>7499E61C37F82FDF46A7C542285125F5</t>
  </si>
  <si>
    <t>B1B3863BF791B623F817141E5126F82B</t>
  </si>
  <si>
    <t>D597B01694DB4EEFA55DE21669D7E7FD</t>
  </si>
  <si>
    <t>8D7EAFC9C9166E7A62F4B9D30DB06534</t>
  </si>
  <si>
    <t>1B287FF2456EDB29DA8CB83915D871A0</t>
  </si>
  <si>
    <t>2AFFA7CE6ED7482BDC6CDF2091655C0B</t>
  </si>
  <si>
    <t>9BA71B378095591DF17BF7EDCA2D486C</t>
  </si>
  <si>
    <t>1C293944C3DD8D7E959824D1778698B1</t>
  </si>
  <si>
    <t>A425AD63197F93DB88A011880D7A9BF3</t>
  </si>
  <si>
    <t>1E26473DAF4490942E1E702D77B9EBAA</t>
  </si>
  <si>
    <t>BA3CD0D62B8FE704EABE7C81753B7A75</t>
  </si>
  <si>
    <t>E598B27FD0BB243C303EFBEC72F20844</t>
  </si>
  <si>
    <t>ECAF8369FD8831CFCA954F9F4603A1EA</t>
  </si>
  <si>
    <t>7367D6605967962AB4B4C8DED5E91C9D</t>
  </si>
  <si>
    <t>E1F398E1A315EDA1C95A57B4603E3CF6</t>
  </si>
  <si>
    <t>8521A40B63CB440D91DD7718EA5BAB7A</t>
  </si>
  <si>
    <t>CAF0E947B506E0E08D7060507260082F</t>
  </si>
  <si>
    <t>2695B7C7D0681EB4C79CC195FEC7D176</t>
  </si>
  <si>
    <t>A0A522AB7CE10E80238B619F1A20FCA9</t>
  </si>
  <si>
    <t>4A8B1316F44738E76EC4C9CAEC50FC4A</t>
  </si>
  <si>
    <t>60804</t>
  </si>
  <si>
    <t>60805</t>
  </si>
  <si>
    <t>Descripción de las percepciones adicionales en especie</t>
  </si>
  <si>
    <t>Periodicidad de las percepciones adicionales en especie</t>
  </si>
  <si>
    <t>A28619B4F1B2E5BD986B0ABDB185AF52</t>
  </si>
  <si>
    <t>NO SE OTORGAN PERCEPCIONES ADICIONALES EN ESPECIE</t>
  </si>
  <si>
    <t>6C49A50DC511853CB9C17C9D3EF50353</t>
  </si>
  <si>
    <t>B39C5345949715146FD6DDD8C16F2D52</t>
  </si>
  <si>
    <t>836285DEC41858E19B551B1818B664D7</t>
  </si>
  <si>
    <t>65672C06136C044D131C9631F5A843E7</t>
  </si>
  <si>
    <t>2F673A608025F9D42C037EA28C6A4AE3</t>
  </si>
  <si>
    <t>275478F270589901642F8628E9824CD6</t>
  </si>
  <si>
    <t>D19D58CD58B727DC1B04008641FBA708</t>
  </si>
  <si>
    <t>3FD4855955723983729481604F69A374</t>
  </si>
  <si>
    <t>7B77F064413E74A89D0EC87C0ED941AE</t>
  </si>
  <si>
    <t>007F66767D6DBC4C53078D2A5BE5B0EC</t>
  </si>
  <si>
    <t>BE29A2ED5A8E78ED422700EDAC47E334</t>
  </si>
  <si>
    <t>7B47F349B9C4F42E9B4B2749CA06FC3D</t>
  </si>
  <si>
    <t>7983DDE055356ACA13817CAABD393090</t>
  </si>
  <si>
    <t>14862D713B193920F9C0E1715B5A05F9</t>
  </si>
  <si>
    <t>517622E15CF772F8995242B4AFC3546F</t>
  </si>
  <si>
    <t>A632DF5A8DBE3B66AF13424C54AA2668</t>
  </si>
  <si>
    <t>9F2B15B0F37570092310FADA67A1598D</t>
  </si>
  <si>
    <t>C659486677764EC948F2320AEA0DAF22</t>
  </si>
  <si>
    <t>92EFD0E46D81E9EE8C170DF26CA26E0E</t>
  </si>
  <si>
    <t>60F4DE1D8FF1195759713AC35A1AAEE4</t>
  </si>
  <si>
    <t>E0C6807B269307DAC1F6F47E02DA7E49</t>
  </si>
  <si>
    <t>6D2216736589C538359A6E4920916939</t>
  </si>
  <si>
    <t>5BE866EB9EC26D42F0EFF0D610177A9D</t>
  </si>
  <si>
    <t>C8736DED7884E3F23710C438782578A2</t>
  </si>
  <si>
    <t>8240BBA6120C614CC8E34E8B01F669AF</t>
  </si>
  <si>
    <t>1CA05A796DF897F1C3AB87944A11DC33</t>
  </si>
  <si>
    <t>32C9F93247D4F1BAE1285FB5E73E0457</t>
  </si>
  <si>
    <t>B23A307A6890E12505F588C118DC85A4</t>
  </si>
  <si>
    <t>C163DEF6ADFD9DE857611B469FBEE829</t>
  </si>
  <si>
    <t>BB6DC682A469054A9757C13436C9F009</t>
  </si>
  <si>
    <t>510A89006679DFD44802F74B518F71D6</t>
  </si>
  <si>
    <t>554B9EE375C6D5326C59D599B5167CB7</t>
  </si>
  <si>
    <t>FF5C29718F0FFA77640685714C7E1666</t>
  </si>
  <si>
    <t>96F34019EC0A9A8ABE96EEDE9F78779C</t>
  </si>
  <si>
    <t>F58ACA5925099DC15A5128B3B7F7E693</t>
  </si>
  <si>
    <t>75D0721E1E9CE4C8F296C06B2EF6254E</t>
  </si>
  <si>
    <t>90403E4E32527DDC80AED93FA2CFF7D9</t>
  </si>
  <si>
    <t>C446FCC83BADC79094AD1CABACAC2720</t>
  </si>
  <si>
    <t>D4E8075E3D5B38771E9B24AB19515848</t>
  </si>
  <si>
    <t>457ADCD5A1E000A1F858177CE0526177</t>
  </si>
  <si>
    <t>A4C35B1460E30D54432958AFFCC3A3ED</t>
  </si>
  <si>
    <t>9EEA652134110F44A1DC0A33130449B0</t>
  </si>
  <si>
    <t>78864A109F6B62361B4BF99E741CC6E0</t>
  </si>
  <si>
    <t>DA9A72EAA98F933BA924179F2F1219B9</t>
  </si>
  <si>
    <t>C98C7CE7BCF3163216F089A66A0B37F0</t>
  </si>
  <si>
    <t>7319B5FF827F412834F9822FAF544456</t>
  </si>
  <si>
    <t>36F00DB88D02874EB2ABD0DCEE06E262</t>
  </si>
  <si>
    <t>563E142C8E8DB2CC6E88F07FF9C3F231</t>
  </si>
  <si>
    <t>A32A572F76EDE415B908D7A86BDE0F80</t>
  </si>
  <si>
    <t>2338B30E052304CD52004674273A6AD0</t>
  </si>
  <si>
    <t>5EA544D7D2328777F349E87D19830868</t>
  </si>
  <si>
    <t>5E061BE84CF1623ADCD075073F78698E</t>
  </si>
  <si>
    <t>BFEBFD60637178B0CE4D7BF54DC42387</t>
  </si>
  <si>
    <t>3944F2CBC0ED2C2539EC6B9A25A4466F</t>
  </si>
  <si>
    <t>97AD94D6B2D0A22DE1B9BB36F2A9C8E6</t>
  </si>
  <si>
    <t>66DDF98E7694E0F1BD59FF66A4AA2FA3</t>
  </si>
  <si>
    <t>101666148DBAB838CFBB9EFE0E8D8C82</t>
  </si>
  <si>
    <t>441C91A37FD3D75A3B3F67A534D2893D</t>
  </si>
  <si>
    <t>C4031814CF30410E2DFE9E18163DFF39</t>
  </si>
  <si>
    <t>FF86A9AFA991702AD8261E5780FE8B38</t>
  </si>
  <si>
    <t>748C29313EDD091E48CCD4C40E7474CB</t>
  </si>
  <si>
    <t>BFC2B6103B81520CB71A4A33A40D63A0</t>
  </si>
  <si>
    <t>EE7D575B6BD4407295F7DCE25637CFF4</t>
  </si>
  <si>
    <t>118653257142B94B648004230741DF8F</t>
  </si>
  <si>
    <t>793C432FC8BD790B7755094FAF0BF2AD</t>
  </si>
  <si>
    <t>BEC91FFCF87521404104E4E844C7D8EA</t>
  </si>
  <si>
    <t>559FD4DFC3DA58EA6AB7968414D45138</t>
  </si>
  <si>
    <t>505C1E25030D1E19E30CD3DC9644DC0E</t>
  </si>
  <si>
    <t>30F3FB5590646EA23B6892B3C75CC529</t>
  </si>
  <si>
    <t>FB8564A6571E02958E88BCF321182266</t>
  </si>
  <si>
    <t>82F20C74E71445C4BB8DFA17FF5B6947</t>
  </si>
  <si>
    <t>8193089B4614B117E507D00C8508592B</t>
  </si>
  <si>
    <t>8C88964E0121F1458A72061D9431FC58</t>
  </si>
  <si>
    <t>6CBE36B13AF59E8812798AFFB0C4D95E</t>
  </si>
  <si>
    <t>0027DB4B51EDE801527FE6E08CEB6DAB</t>
  </si>
  <si>
    <t>F43B3A0CAC94B4C5317AF12E727C9168</t>
  </si>
  <si>
    <t>6F55478835F5B038F2746C54907BACFC</t>
  </si>
  <si>
    <t>FC527B18E7D6D612264AD193F671ADBA</t>
  </si>
  <si>
    <t>FE8C9AFED78CD077202C0F68E7545837</t>
  </si>
  <si>
    <t>663FE741A39F1D3B17FF0817D2C20387</t>
  </si>
  <si>
    <t>EE5B7D16842B9A661BEE0C9F613605AA</t>
  </si>
  <si>
    <t>ABC8DB4FE5441FB0DAB879E6655D32A7</t>
  </si>
  <si>
    <t>1433ACA3557A64410E5CD4FE9AE3F1EA</t>
  </si>
  <si>
    <t>45ADF01A441EE8A22E234907CA6CB378</t>
  </si>
  <si>
    <t>3DAB656872626F140CA2EB4B786D1EFB</t>
  </si>
  <si>
    <t>8D456889A5B050758D5756D4A1B48673</t>
  </si>
  <si>
    <t>004E0211BF62EEFE42FACD0EA54A0F5B</t>
  </si>
  <si>
    <t>37E0366994E39018C2F87B263F845BF9</t>
  </si>
  <si>
    <t>EE10ED26F5A7DE71CEF2CAD79DE3F8AE</t>
  </si>
  <si>
    <t>5842A60889436252D235A3B3C1ED4B15</t>
  </si>
  <si>
    <t>92095874EA6DFEBCB302D996BE09849A</t>
  </si>
  <si>
    <t>FA0CC2B548BC9DD24B3DBF626CDA57C5</t>
  </si>
  <si>
    <t>13AE9D87CDB440F09B09B62BC611A3D5</t>
  </si>
  <si>
    <t>8447697B27325566AE7464493393A723</t>
  </si>
  <si>
    <t>22E88B49FF0F188F5C195D55AD6C2018</t>
  </si>
  <si>
    <t>A68E80772C6A708B46DCB7CBD2CEC658</t>
  </si>
  <si>
    <t>D8F225D2A07BD20AE13178D6DB8DA621</t>
  </si>
  <si>
    <t>BFAB405BDCC3C149602231A6C6EC396C</t>
  </si>
  <si>
    <t>C3F8AC899C0A35F3FE7D035981D4A934</t>
  </si>
  <si>
    <t>C2EE14D30B62CF13681F85038F2907B9</t>
  </si>
  <si>
    <t>13FB350CCCCD21DF9281205E28DC7F46</t>
  </si>
  <si>
    <t>CFFD996F09FC5083432823A76F36CB66</t>
  </si>
  <si>
    <t>4C2643FC93BCDBDBA12DCFFC4B498B24</t>
  </si>
  <si>
    <t>E0E91C9323181D91ECF07FCB0B88F060</t>
  </si>
  <si>
    <t>5F2C7F1EE5B8CC52E02A229ED72CCE14</t>
  </si>
  <si>
    <t>BC4F293E839759EBD05925765956B86C</t>
  </si>
  <si>
    <t>18C45EB5DD11CA6B38A71A2A80FB566E</t>
  </si>
  <si>
    <t>D26CC53227BC8C531D0CA3048E9A347A</t>
  </si>
  <si>
    <t>EF2A3D2A5959FB88D9032CBE8490895E</t>
  </si>
  <si>
    <t>CECDBED69654BE835311F818E9FEC9E2</t>
  </si>
  <si>
    <t>45BCD86687C7855CDED8FEB7978AF69D</t>
  </si>
  <si>
    <t>19B868795EE79D5FE319EDA447537E02</t>
  </si>
  <si>
    <t>BB269F3517F22B561F053ADC0C328BB6</t>
  </si>
  <si>
    <t>15CCF38BDDCE02DFC388B32ECBD804BC</t>
  </si>
  <si>
    <t>3573A96F8FAA4BCE31CF1B7AE2C7DD04</t>
  </si>
  <si>
    <t>B9FF26A7255882558333A7771258A461</t>
  </si>
  <si>
    <t>0A1EEA8402E6AE103FF99EB017B07FED</t>
  </si>
  <si>
    <t>157FD8DC7F3E7A11DF831405746A021A</t>
  </si>
  <si>
    <t>22D0BED95D4B7B3CE1F24B9EB208EEA1</t>
  </si>
  <si>
    <t>85F696B6E35DBDE020D7570DB6F2768B</t>
  </si>
  <si>
    <t>757739F91962CC973FF718EEB8BAD6D9</t>
  </si>
  <si>
    <t>917BBDAD329DEAE012A75DBAEBD85A7B</t>
  </si>
  <si>
    <t>BC3B6B8366BF72F837D850E137DF5658</t>
  </si>
  <si>
    <t>5016D3AB2A75313FAF237C2605BD5798</t>
  </si>
  <si>
    <t>FBE4C4DAA91F26D1630A2089174A8843</t>
  </si>
  <si>
    <t>602EDC7642E3FD3D1BE580A9DED8713F</t>
  </si>
  <si>
    <t>F961DA765B28DB2CB20EF446F1ECFE64</t>
  </si>
  <si>
    <t>3F9E1D9A1D5F176D10AFD98D40E0F936</t>
  </si>
  <si>
    <t>75245DC555B40C2D9F4304002443686D</t>
  </si>
  <si>
    <t>1FF132D97F6EFD85A44C3CE6ABAC4282</t>
  </si>
  <si>
    <t>749B608600046BCD80187450F9737889</t>
  </si>
  <si>
    <t>E1E4B265DA2FEA0A1FCCED44CAEA0577</t>
  </si>
  <si>
    <t>3CA4A4B343335E2E728EC0D745F1314A</t>
  </si>
  <si>
    <t>C0DBE4BD1A0685976839F0B0B6B7DC09</t>
  </si>
  <si>
    <t>4FA19088ECE8BF91AC7FC92CF7367A0D</t>
  </si>
  <si>
    <t>426E4257516CC6FB4C1143C410E0515A</t>
  </si>
  <si>
    <t>20CFDF70FBEC338F9199E6E91F465FA9</t>
  </si>
  <si>
    <t>EE37BFD3A0F925C42B67EB4EF42361DE</t>
  </si>
  <si>
    <t>692657835D84FC982DBA5B52EAE8698C</t>
  </si>
  <si>
    <t>52A60C4B69F310838D1BD26293E69950</t>
  </si>
  <si>
    <t>502EB8DC7652E037893C2C4DDF071DF5</t>
  </si>
  <si>
    <t>0459E8EAAC5FCD46B297350B655936CA</t>
  </si>
  <si>
    <t>2E6FF8FA883F7441D098973442F61796</t>
  </si>
  <si>
    <t>93F08ED5C200FDC9F4218EE3ADEEDA3B</t>
  </si>
  <si>
    <t>F4D0A39BA45B8DB8C5239F17904D9845</t>
  </si>
  <si>
    <t>ECA56A7A576786545848D070521FB91B</t>
  </si>
  <si>
    <t>7B9CBD0E48CF75C94A954B80187664AE</t>
  </si>
  <si>
    <t>30316CF15BD069F869EDDE5822188791</t>
  </si>
  <si>
    <t>E6B573A756F6A3BEFEC4051EE127C636</t>
  </si>
  <si>
    <t>A8C142409A54553DB24F960760A1B858</t>
  </si>
  <si>
    <t>BB7A450E5E77861DA81CBE7B6E8E28AE</t>
  </si>
  <si>
    <t>137E1C59BC864FB68075EE4710781751</t>
  </si>
  <si>
    <t>1F64E417F8A69F35CFE7D388B7229E96</t>
  </si>
  <si>
    <t>AFFED672167FF5EC32517CA870E12791</t>
  </si>
  <si>
    <t>20E2364698861FAC0B278DBAE905CD4F</t>
  </si>
  <si>
    <t>2107170DD1537D3CBE091DA8F1FDBFC3</t>
  </si>
  <si>
    <t>5F52FDAAF8DF7C37F79EC8050883200C</t>
  </si>
  <si>
    <t>8E5E07990D82AF0AB9C5FF53F7EA65B5</t>
  </si>
  <si>
    <t>6AA2EC00D9B8886D15B70F132A1E1914</t>
  </si>
  <si>
    <t>4B7A6FA998A7DEA6B699DDBA060E729A</t>
  </si>
  <si>
    <t>47B79986B65F12ADA413403A0C058257</t>
  </si>
  <si>
    <t>B42A12AC2DB958ABBC76521C2755A5A4</t>
  </si>
  <si>
    <t>A23DFD30787FE2235FD66129621BBE7D</t>
  </si>
  <si>
    <t>968809FA7F311AE6CCD7ACEE1AF49B80</t>
  </si>
  <si>
    <t>619885DA3DF942495A9206F3B7C27E86</t>
  </si>
  <si>
    <t>4BBD8307D36D17B910E426CA47BED7F6</t>
  </si>
  <si>
    <t>ED8238C33F42079A9A7CDF76CF2B9CB7</t>
  </si>
  <si>
    <t>C294C78F63C2110ECD8B23326B91ACF9</t>
  </si>
  <si>
    <t>F863CA1198806516E5A332DF5F254D39</t>
  </si>
  <si>
    <t>BABF91489C49EC880EEF9F42AD22E50A</t>
  </si>
  <si>
    <t>76CD624EC46F9EB57DF426F200FECAD1</t>
  </si>
  <si>
    <t>5AE04AD27074F941C87C1DCDBF10CF06</t>
  </si>
  <si>
    <t>2F54FBF5427F17671D680AD04B2CB601</t>
  </si>
  <si>
    <t>4F762B897D7BD29811E9EE9E2EE9B79E</t>
  </si>
  <si>
    <t>3F66EECA7ABFD330A253BF055C032373</t>
  </si>
  <si>
    <t>C5731C42D3211017246A0BF178D83C9C</t>
  </si>
  <si>
    <t>6CEFD0EBF14691D236F947274EE10D71</t>
  </si>
  <si>
    <t>E55666C76571C8FDBD3E5380C1F9AB94</t>
  </si>
  <si>
    <t>D8E010BA004FBD4AAB93B914DFA24897</t>
  </si>
  <si>
    <t>D7F5B039668CBBD39741455A86B14B70</t>
  </si>
  <si>
    <t>4F964E0BFAC013EA244C9B9915AC286C</t>
  </si>
  <si>
    <t>E490F0CDB7150DE93977034CC2A37F1A</t>
  </si>
  <si>
    <t>9DE6727D9EF300DD834C53D30F8F3F34</t>
  </si>
  <si>
    <t>6A0E45506C2F890156D9AE34857F599A</t>
  </si>
  <si>
    <t>F154345FA21B68AADA42C20309B2B440</t>
  </si>
  <si>
    <t>403F92E770B8DF3C473D552F6FCC772B</t>
  </si>
  <si>
    <t>FF0B3E4B32C4B6A9A9D83635516CC94A</t>
  </si>
  <si>
    <t>3D3C1121670CE8F04A5942EEB1FA4866</t>
  </si>
  <si>
    <t>5FA7FF239E6B15B4637E47B61BD8E668</t>
  </si>
  <si>
    <t>4862EA7B3325D8992A1D54E4C70A8B2F</t>
  </si>
  <si>
    <t>BC38CA24D76FE28EF0F153E5FF8E5462</t>
  </si>
  <si>
    <t>875741774594ECF8BBEF6ABE5A21D920</t>
  </si>
  <si>
    <t>CD05E8F0B74508E7D64EF5E74C83CAA6</t>
  </si>
  <si>
    <t>623C598E5D3CDEE097751EEF61F62193</t>
  </si>
  <si>
    <t>B53ECA43D38C4249638D68C67253C480</t>
  </si>
  <si>
    <t>48CDB491B7479F8F9953C2D4D5CF7ACF</t>
  </si>
  <si>
    <t>895A148F7C553D5D16914CDD9BB8A197</t>
  </si>
  <si>
    <t>20882B2C67AA9C3443B47A91BE94311D</t>
  </si>
  <si>
    <t>497450262A50E71EFA12A8E3E2F296EF</t>
  </si>
  <si>
    <t>79E9F49A1611130501AD2E82FDDAE5CD</t>
  </si>
  <si>
    <t>6376C4BBBE1BDC728705ED82067E7C48</t>
  </si>
  <si>
    <t>9506FDFA1DB03237D8933C929EACB257</t>
  </si>
  <si>
    <t>4796B421EEB4D3F71DD0BCE4DAAC647C</t>
  </si>
  <si>
    <t>55426FD140823FA8BAFF249B46DCF7B1</t>
  </si>
  <si>
    <t>51768804C3958216C50A65791DBAF012</t>
  </si>
  <si>
    <t>45C4A86CE2C1584AD230F3175EFB0A2B</t>
  </si>
  <si>
    <t>2278ADB69005C72DEE20796419FA66D9</t>
  </si>
  <si>
    <t>982B2AE8272FA6A324B09A6CB68D9327</t>
  </si>
  <si>
    <t>A51CA1AA7582E7F15367326C949F2ACA</t>
  </si>
  <si>
    <t>BE970AB875D27E12BD9ED4F8BDB195C5</t>
  </si>
  <si>
    <t>46018BB9AE8E4DA7B8BABE5A22C22689</t>
  </si>
  <si>
    <t>2335E03D73B72440C8EDEC1DFE58051A</t>
  </si>
  <si>
    <t>7F1AF7232C79264705855EAAD018F546</t>
  </si>
  <si>
    <t>42B53CDD5AE58063A15CC78636B6DEDB</t>
  </si>
  <si>
    <t>1E52A3B7F858C3F46C8061ADD6B2E0B5</t>
  </si>
  <si>
    <t>AD1BE498F7D58FF6AA0E5F3ACC525615</t>
  </si>
  <si>
    <t>0B7C47FDA0A3E8876CC715C5D71A495C</t>
  </si>
  <si>
    <t>104BA5A483F7829D3018BB3BFCDE39F7</t>
  </si>
  <si>
    <t>A4C0796096B354455763675C1F9755AA</t>
  </si>
  <si>
    <t>4C5FBA7E71C4637B9E7A6A64D2B1AAAD</t>
  </si>
  <si>
    <t>17AF3F4AE838D39752FC4B1F6DA626A6</t>
  </si>
  <si>
    <t>C3AC73416F94E0F599988372D41C43B0</t>
  </si>
  <si>
    <t>98A37E4AE72775EE0F3471EA34004D28</t>
  </si>
  <si>
    <t>CE04D4CA5F43B05B7AA07DEBFA86394E</t>
  </si>
  <si>
    <t>F7E51E28B1D910CBFF8791B813A2E74F</t>
  </si>
  <si>
    <t>E871886F832FC0E39186F72FB1D406B7</t>
  </si>
  <si>
    <t>2540F1608DC1D7BA16B572A8A80E8A44</t>
  </si>
  <si>
    <t>CDD585FF828F3417EA53FB12B494B0D2</t>
  </si>
  <si>
    <t>13510E676E3A46D65756E358FEF3FA03</t>
  </si>
  <si>
    <t>900DA31B6222F4261234A2B4C48D396A</t>
  </si>
  <si>
    <t>3B9FCB1021F118D7F572A2E9E90267DF</t>
  </si>
  <si>
    <t>EF845CC10B438B18397E4DB6F75E97B1</t>
  </si>
  <si>
    <t>3E7F3AC5BDDE8817B3FAF3CAFA124BC1</t>
  </si>
  <si>
    <t>344489AA7FED7D9968CAC43E85483307</t>
  </si>
  <si>
    <t>CB73D6D24EAD2A22282AA8FC2C4DC97C</t>
  </si>
  <si>
    <t>EE4F4A2A640D29F3CF05EE15D949F6CD</t>
  </si>
  <si>
    <t>A600CF7A745F939CC212743807CEC965</t>
  </si>
  <si>
    <t>5D7E03174DD2B5DD5220798F44AAAE1E</t>
  </si>
  <si>
    <t>EE82CE474AAED62FC635509898CAFE95</t>
  </si>
  <si>
    <t>F6761905BB6171C17D2B97127D222330</t>
  </si>
  <si>
    <t>BB55FBB28E626E10E178888388F7AA06</t>
  </si>
  <si>
    <t>F8453BB5C072C1A62088D964D4066B80</t>
  </si>
  <si>
    <t>9CF998BA420090E027F98492C5642461</t>
  </si>
  <si>
    <t>8D8077B062A44982E3859518ED8C20E5</t>
  </si>
  <si>
    <t>84BC4DC4F35C18384A322FDF4BCD3874</t>
  </si>
  <si>
    <t>4AA8DB9C04BF7F77445F40B30659BBBA</t>
  </si>
  <si>
    <t>D0D272C1748FE0E2F67265C02D80DAE1</t>
  </si>
  <si>
    <t>24029D466E1B27543100264213D764AA</t>
  </si>
  <si>
    <t>15AF9A5F8C66114F92EB2099E0B2E9A2</t>
  </si>
  <si>
    <t>6A2A613B2537F8217D6BDF98526251B6</t>
  </si>
  <si>
    <t>89E3D4CD2FD7E62AA96267F1957B6A37</t>
  </si>
  <si>
    <t>FD23AA3B466B4E940858B1916FC3298A</t>
  </si>
  <si>
    <t>2855F45E24F36BDF61F029F113BA1FA0</t>
  </si>
  <si>
    <t>52D50DFB2CAC6DE2E80990D4E55AD719</t>
  </si>
  <si>
    <t>7AAC03B1AA4A6B500C6DB9FB903D60D3</t>
  </si>
  <si>
    <t>F8CECE9B26493C66D22833D45186C2DF</t>
  </si>
  <si>
    <t>152C75F65A30B52809E832B6A1B0F1BB</t>
  </si>
  <si>
    <t>E5DCA6FA826D41E4E61B0CC966E00F30</t>
  </si>
  <si>
    <t>7371546D90F92D20C658BFA5F54C8D69</t>
  </si>
  <si>
    <t>AC9E945027AC4803895E0119A3AA1EFE</t>
  </si>
  <si>
    <t>0F725E284831DB0ADA602F44573749EF</t>
  </si>
  <si>
    <t>2282F656FDD3A32AA5D06DF161368DA1</t>
  </si>
  <si>
    <t>554F48E1C7C6F234CA48E0FF8897A673</t>
  </si>
  <si>
    <t>CAA146D2A0191260903F7B31C1816F63</t>
  </si>
  <si>
    <t>164AC39087751A70B69C68F537DD024C</t>
  </si>
  <si>
    <t>576EC7A91DE5D64AC30E62BA63A8207D</t>
  </si>
  <si>
    <t>1806BF917E992A94A4E1757112B1AEDE</t>
  </si>
  <si>
    <t>957B4CC60B1D0D97C47E6D2C2E8F6FE0</t>
  </si>
  <si>
    <t>0A3BA8393EED4CC44CF74A3DDF042E27</t>
  </si>
  <si>
    <t>A8C5DFE936D1B444BD2FB564DCC993F1</t>
  </si>
  <si>
    <t>CA47D0A5B068850310DB1661CD522DB8</t>
  </si>
  <si>
    <t>F111C552B85BB1FD4FF61963EB8E2BAB</t>
  </si>
  <si>
    <t>5DA63334EDF7F6B1DC9AEADCCE5909A9</t>
  </si>
  <si>
    <t>AFE4A0FF86E5F5E5774064E12300454A</t>
  </si>
  <si>
    <t>63197E7F061EF3A006B902DF24EF006D</t>
  </si>
  <si>
    <t>59E8EB511DA998C1C1B61D0C4248B5C7</t>
  </si>
  <si>
    <t>8BE6519D9209F3C6C5EC4FA8B35E4122</t>
  </si>
  <si>
    <t>DAFB6138F80E77B62466763EB4EE77CA</t>
  </si>
  <si>
    <t>66B43FDE950113F2EFC1C396909E26B2</t>
  </si>
  <si>
    <t>9D7D5328D7B6700901D26BB8B15A68F2</t>
  </si>
  <si>
    <t>D1352A1F4FE766CB84EFB0C5DB3AC2DB</t>
  </si>
  <si>
    <t>7523573B0BA4F92C673DDFC40ABFCB6D</t>
  </si>
  <si>
    <t>025F92AC01012DB27D98B99F5DDA0D0B</t>
  </si>
  <si>
    <t>BD7C1F404F4501B8B79A7D3AB30E620C</t>
  </si>
  <si>
    <t>2D825649380D2987D1DF9608E8238944</t>
  </si>
  <si>
    <t>A7B2AF36726FDFD054FA0958CF772A52</t>
  </si>
  <si>
    <t>25090C1226A5E423984A035EA24CCB15</t>
  </si>
  <si>
    <t>4FD30B26E57873D1C9C2E8408E88CFCC</t>
  </si>
  <si>
    <t>FE8C2D011C59046F8C3FC3EE9F3DFA16</t>
  </si>
  <si>
    <t>C7C484EDBA56415C00F00CD7DF6E1C5F</t>
  </si>
  <si>
    <t>FC4F95C72E68B8E64763A4E0AF7962D1</t>
  </si>
  <si>
    <t>ACBCD12F14A0A56BDE8EB3699D86E893</t>
  </si>
  <si>
    <t>502E71C1BB192F6643CE605F0EE87FEF</t>
  </si>
  <si>
    <t>AECAFDD58E91079857021F6F8055055C</t>
  </si>
  <si>
    <t>D8EDEEB05CDAB7D9A053FBEE2A6EA569</t>
  </si>
  <si>
    <t>84DAD19141C5448CBE0FB3BCEB3DF7B8</t>
  </si>
  <si>
    <t>363FB7A955258F52E5493215CCF05992</t>
  </si>
  <si>
    <t>3130FD2B48A8078D735990D48E1AC04E</t>
  </si>
  <si>
    <t>F586DBA5093EA3E8BFA6CD3D23F8AAD1</t>
  </si>
  <si>
    <t>3FDD92B97DDE85261391D8455A842953</t>
  </si>
  <si>
    <t>856285D76C5094CB10C8A9986E0BF41F</t>
  </si>
  <si>
    <t>BB98164EAE8559F6D5EAEEC3DAB351C8</t>
  </si>
  <si>
    <t>F3BCCD156DB1527525BC60F1648E3590</t>
  </si>
  <si>
    <t>E8FAC935F4B2CE3C42BDD35CCA33E93B</t>
  </si>
  <si>
    <t>89D94ABAE27F6330D2FE596D537CB027</t>
  </si>
  <si>
    <t>5B3296CD50387EA6EEB799E31FEEFA42</t>
  </si>
  <si>
    <t>A0E5BC5F126801DABBB29FC9396255FB</t>
  </si>
  <si>
    <t>001AFEC58946EBFB305FFC44119D4519</t>
  </si>
  <si>
    <t>168D07D0DA6E224DD0591421BDA2A209</t>
  </si>
  <si>
    <t>ECB345D075000D1DAC418A9DE351B47B</t>
  </si>
  <si>
    <t>F721CF3F04194B0171B1AA49681B7D92</t>
  </si>
  <si>
    <t>531CB85B3673F209EE320B947356F63B</t>
  </si>
  <si>
    <t>84938FD4A14194808EF90379F87D7F33</t>
  </si>
  <si>
    <t>B8F74EE63A8F8379200EE7CC9F1FFE1D</t>
  </si>
  <si>
    <t>FD6767EE60583605B5E7780FEA5B3746</t>
  </si>
  <si>
    <t>16972C9EF4E991CD4BEE1703B5B1DA10</t>
  </si>
  <si>
    <t>62CD433F4D5AD2838E93A3914DC615D1</t>
  </si>
  <si>
    <t>A3245708D0074D024972BAA520944DCA</t>
  </si>
  <si>
    <t>70FD5A63EBDB2E32F772E6218800EEE3</t>
  </si>
  <si>
    <t>A0A933C01601B83172ED1F5FFA739180</t>
  </si>
  <si>
    <t>1406D6C252EEEC7E4A6C58B3020685BA</t>
  </si>
  <si>
    <t>B1A60AEF81FFA26165B8FFABD8D21621</t>
  </si>
  <si>
    <t>BDF247430702763DCD11F7EBA1D88715</t>
  </si>
  <si>
    <t>1E6879B45439D7F3FD1232B168CE13F7</t>
  </si>
  <si>
    <t>44DEC7A1B57E9CBFB6F525A13948A6DA</t>
  </si>
  <si>
    <t>B9D489D21CA14E6781FE937941DE609C</t>
  </si>
  <si>
    <t>5357433A9F39F7DD937ABEEF105E83EA</t>
  </si>
  <si>
    <t>33023DF639B152962B6FB86AF552EC3D</t>
  </si>
  <si>
    <t>47C90D013EF95523EDA4668170937A73</t>
  </si>
  <si>
    <t>5C0DBCBBD5485393C70053F02B86BFB5</t>
  </si>
  <si>
    <t>1C45861910C10B353A2EFCBDDC3B3BBC</t>
  </si>
  <si>
    <t>FD7887644CAD42F35DABD424B8832714</t>
  </si>
  <si>
    <t>6CF1E8D91F9CC9E66224589164BECC13</t>
  </si>
  <si>
    <t>4FABFAED201169537D52496D7FE4B50C</t>
  </si>
  <si>
    <t>6745615CEDFA14ECB759BB55AB483DD1</t>
  </si>
  <si>
    <t>45D0989AC8F6359406F7D7F57EF97F79</t>
  </si>
  <si>
    <t>924603608B5223FBE4B0307F0F1580C2</t>
  </si>
  <si>
    <t>EC36FF2E2B81C3F57ED2D528A13AAACA</t>
  </si>
  <si>
    <t>7659F30AA9FD37ECE313C443DEC6B1C3</t>
  </si>
  <si>
    <t>E9166603A7EC226FCCF7986C0D4D71D0</t>
  </si>
  <si>
    <t>E5AAA24047611D7B085A49A5CFDF8ED3</t>
  </si>
  <si>
    <t>651896F00FA794F87C885116E7665EB5</t>
  </si>
  <si>
    <t>71BB0893ACD140C798D45A6AF58D8A84</t>
  </si>
  <si>
    <t>E0252EB990ACD9081580FF04BECA4095</t>
  </si>
  <si>
    <t>18F20FED53F433C737E700543C688A75</t>
  </si>
  <si>
    <t>BD25A44C9A78B64BDD711CDFE2E82709</t>
  </si>
  <si>
    <t>B818D66E04C0B67A06CB9B0666610EBB</t>
  </si>
  <si>
    <t>89DF0C97B92FC9A526A22994E608F327</t>
  </si>
  <si>
    <t>6EA950C6D0331021229341212DF5C86A</t>
  </si>
  <si>
    <t>148B7566351AC6908ACFCE106AB1B168</t>
  </si>
  <si>
    <t>74E2AA147503386D39262DC1CE7D147A</t>
  </si>
  <si>
    <t>96BD36C42DB98146E7111605A7965B49</t>
  </si>
  <si>
    <t>5ECC503AA081CBC2B8EAF2B7A56EFF44</t>
  </si>
  <si>
    <t>AE35614F360BA824CCDEFFB86534C37E</t>
  </si>
  <si>
    <t>9B7B7B5B35199450BA86E9C504B0C456</t>
  </si>
  <si>
    <t>E2C3C1213D6CFC99F22D11634B530C96</t>
  </si>
  <si>
    <t>DB75D1BD1FBADE6C3C25BEA694562DD4</t>
  </si>
  <si>
    <t>F2F7E556676BC730AB33AB26494B1F3E</t>
  </si>
  <si>
    <t>911F3F19FCB2E4D414F9F5D228EF6BE8</t>
  </si>
  <si>
    <t>534A6098CD772A094078FA3D159A3118</t>
  </si>
  <si>
    <t>90F3F0E77509B40F00B45F475BD580A4</t>
  </si>
  <si>
    <t>07E57D6CE69C37EA61F57B86E512B46A</t>
  </si>
  <si>
    <t>DABD394E0C7384348B78A07474516E29</t>
  </si>
  <si>
    <t>CF70A4451CA322CCE01DF2228C7D3735</t>
  </si>
  <si>
    <t>3E2B4F4F31F9240112F846E7AA70723F</t>
  </si>
  <si>
    <t>BE226F179206604F1144E560D61E1BFF</t>
  </si>
  <si>
    <t>E87B3A38B98AF17987C57075C121D452</t>
  </si>
  <si>
    <t>8EB3CC01A49B44F221FCDA3F8EF0912F</t>
  </si>
  <si>
    <t>E6341E57027C3C79C6EA4C656F5D5B6C</t>
  </si>
  <si>
    <t>F6855CD39673A663DBCFD621A3C0DD14</t>
  </si>
  <si>
    <t>3A9C71288EA5FFDCBC361BEE5D73556A</t>
  </si>
  <si>
    <t>6617167ED7582FC9852027F89517F88F</t>
  </si>
  <si>
    <t>F395E2C2094084C7E4F9CC06429AF6D1</t>
  </si>
  <si>
    <t>D80AB8171B48840CE4F574FE682F4E8F</t>
  </si>
  <si>
    <t>F342A6DA2B762AA8C4EDFED201290462</t>
  </si>
  <si>
    <t>A42EEA5659E0E2E36BDC751818CF3430</t>
  </si>
  <si>
    <t>787AE47143704534E985BB38B8957B9D</t>
  </si>
  <si>
    <t>BABF7CCC512AE0391C9ACCFD76B5AA91</t>
  </si>
  <si>
    <t>BACC0EC05FD28750CDF8E1404CD84717</t>
  </si>
  <si>
    <t>A7B2529F951D8FF7538A063DA312014B</t>
  </si>
  <si>
    <t>E99C9A202DE3C19C3B423C1DACAD21FA</t>
  </si>
  <si>
    <t>0063451CE7AFA23F1094B816E99EE6EB</t>
  </si>
  <si>
    <t>E880734755441FCDB8CD0FADCDCC30FA</t>
  </si>
  <si>
    <t>6E978C5D03F54E9A48844F66F7F1131F</t>
  </si>
  <si>
    <t>53D2417CB39D22F796ED97C8184C9FF5</t>
  </si>
  <si>
    <t>D52ADBF3B5298B377C80A414E2A3858C</t>
  </si>
  <si>
    <t>A225282A6EFC43CC9029ABA1A3900980</t>
  </si>
  <si>
    <t>002896B5B43439D003B14853B2ACA767</t>
  </si>
  <si>
    <t>0D748D794B9E7D8A67CC73BDBAB12752</t>
  </si>
  <si>
    <t>158EF882C649C67006782D92F99B84B2</t>
  </si>
  <si>
    <t>4F6339D47735EDD51757BB0DB9C8C83A</t>
  </si>
  <si>
    <t>D5FA2669835A519C950B651F77564418</t>
  </si>
  <si>
    <t>88A866326B8FC92318714CE11E519591</t>
  </si>
  <si>
    <t>3E835936E00F77337BF8F6D9D87DCC14</t>
  </si>
  <si>
    <t>7ECA11448D4341C149778F8785E66D20</t>
  </si>
  <si>
    <t>9A213D2F7979FD9C68B6AA3463E33439</t>
  </si>
  <si>
    <t>484C112D826AC9BAFA485A615F47E464</t>
  </si>
  <si>
    <t>768FE8293AC6312AC0CB12487B6681D9</t>
  </si>
  <si>
    <t>841746A57B6BCBD52B4D930CBF94B4A0</t>
  </si>
  <si>
    <t>173BF71D17456AA7BAD352068B60ED93</t>
  </si>
  <si>
    <t>DAE7C46C98E59973D8C41562D89817C4</t>
  </si>
  <si>
    <t>7DE887D4FC8B847053F5D6FA86CD2C69</t>
  </si>
  <si>
    <t>E0D07F30039078A784B0274BF771E3B8</t>
  </si>
  <si>
    <t>7293A2CF6DBE8A13BAE1FCE641362E67</t>
  </si>
  <si>
    <t>F37449ACD4A15DDF5B4124EF421CB071</t>
  </si>
  <si>
    <t>A9A0A6AC8CC3B1F09424C374A6A1C345</t>
  </si>
  <si>
    <t>50869FE103BFD3DC7A3AE031EBE2FE35</t>
  </si>
  <si>
    <t>AD2C2A55EC8F5D8D1513BFE744FBDF71</t>
  </si>
  <si>
    <t>88502F249BA67BA05CB5ED7B89EAFD2A</t>
  </si>
  <si>
    <t>BF75AD31F05C2BA182689EDED0ACA347</t>
  </si>
  <si>
    <t>75FEDC037CC0260AB8B017CBF2022C88</t>
  </si>
  <si>
    <t>3665C78E177F4912C30980AF4DCC4E66</t>
  </si>
  <si>
    <t>2BCFFB6080620AAC0AA46D52C3C1FE73</t>
  </si>
  <si>
    <t>18C41E81E94A009AFDE96103CEB644C1</t>
  </si>
  <si>
    <t>EE44CEC1D9B5CF3A06A39E3C6461DE9C</t>
  </si>
  <si>
    <t>7B1A5787D7EC9EE1E3DC0F4C020888BF</t>
  </si>
  <si>
    <t>7B00A1A0200525BE620B261CF8BCD481</t>
  </si>
  <si>
    <t>C52A9566C27F8A8FA3E6A48AAB591DC7</t>
  </si>
  <si>
    <t>2CCDBD86F5E6D6100B8EF0AAEED23F83</t>
  </si>
  <si>
    <t>1766C86F687D4D0D799DA6455E46EE50</t>
  </si>
  <si>
    <t>787D4C0D13AB68CC2CDD2F9051E30E45</t>
  </si>
  <si>
    <t>945D2550F02C2A540CD9E24F12A520FC</t>
  </si>
  <si>
    <t>840EE310F9DA9E1CAC21EA3D40A7BBB2</t>
  </si>
  <si>
    <t>7537427551F9C8F6FD5E37AFE9107663</t>
  </si>
  <si>
    <t>21B09AB5F2C5A16E7C378D705F5ADC1C</t>
  </si>
  <si>
    <t>C67EA61AB3CD1D56243BC85B10309EF7</t>
  </si>
  <si>
    <t>6E288C84F6951D1493E0A705A1707A0C</t>
  </si>
  <si>
    <t>E3DB9677E751789CFAEC4B1158F30B22</t>
  </si>
  <si>
    <t>FB8C89EBDC9A650758DDD8DAAEEE6B73</t>
  </si>
  <si>
    <t>736983C611572189E57054EC03B95596</t>
  </si>
  <si>
    <t>41ADBD65135E029984038E7FB87E81F0</t>
  </si>
  <si>
    <t>D0F6B2384A4A19B672CF6C5E343C27C0</t>
  </si>
  <si>
    <t>C4F345257149AA80DC38C3031AB41359</t>
  </si>
  <si>
    <t>F54EC296ECB6B0CF5C7E6F4C75271294</t>
  </si>
  <si>
    <t>14D3AF7EB68BFD0445D3824C2A62B8A0</t>
  </si>
  <si>
    <t>240DE238601CEBF3A21B738BFC0EE7EB</t>
  </si>
  <si>
    <t>9FC6631C3E923E583E053CFE20F86EAA</t>
  </si>
  <si>
    <t>9789E47F4262C451DD001F57E1053F08</t>
  </si>
  <si>
    <t>3E931F8A91F71F05A814DEDA074E3116</t>
  </si>
  <si>
    <t>7197D93113CF044E1BBA2407DE9E0660</t>
  </si>
  <si>
    <t>D7F5CFD272B143F185981778B11EB18C</t>
  </si>
  <si>
    <t>8548FFABA78A50A9C709350D7F8DE102</t>
  </si>
  <si>
    <t>41B9BAB99A7E7165B92B3E86471050D6</t>
  </si>
  <si>
    <t>E353059858364AECC270B9C31F3A9921</t>
  </si>
  <si>
    <t>D9670667687BA9CE9CC591E393D70F8A</t>
  </si>
  <si>
    <t>7A9E9E6903AB1B5578AAE708AD7F6264</t>
  </si>
  <si>
    <t>74428C463C81DC8A03544BBF9F9E3E34</t>
  </si>
  <si>
    <t>407194252A63BA1C81B9B6FD8868AFA3</t>
  </si>
  <si>
    <t>35CE8AE4425E52601EFA6738CFD716C5</t>
  </si>
  <si>
    <t>CCDCDFA5F811F064D4ED85A9D46BDF9E</t>
  </si>
  <si>
    <t>5B18340094D08BFB45949CDD2D9AF3C4</t>
  </si>
  <si>
    <t>51F3A8C0E44F17F0B4EAE22CA605D637</t>
  </si>
  <si>
    <t>109EA2925FA4B678ED9A066494CD861F</t>
  </si>
  <si>
    <t>B0F71999765B6BD850E17914ECCB9073</t>
  </si>
  <si>
    <t>685D6A043CB121CBFFF38B8364BE6AA3</t>
  </si>
  <si>
    <t>3D9E42D16FDE7BA3B875C78F743F92A1</t>
  </si>
  <si>
    <t>B609CF5C41F85CF2BCA31AC1129A2148</t>
  </si>
  <si>
    <t>EF24F8622D9D072786B2E4EF732B02B4</t>
  </si>
  <si>
    <t>6CAB6BB8B1DD1C1804DB8CB9BFAB9AAC</t>
  </si>
  <si>
    <t>89E90DD677663F256D45115F152EF2EF</t>
  </si>
  <si>
    <t>F96D81EAE2B9E90E1F998EA37C4FEEBD</t>
  </si>
  <si>
    <t>95E315110325BA3E0D9E8ECE5DDAAF3F</t>
  </si>
  <si>
    <t>7763DC2370BFAB47A7C99786562355DD</t>
  </si>
  <si>
    <t>1B2B42A2AEA3AE963FB5C3307352D052</t>
  </si>
  <si>
    <t>1DAF177D3D01EF88BA3B7689EDC8DEE4</t>
  </si>
  <si>
    <t>FF64CCCC9252D5ED7B5BB6A36EF426E0</t>
  </si>
  <si>
    <t>D32C51CCB8D51ADA642C995325FC3468</t>
  </si>
  <si>
    <t>D68A00617B380C223242FC05DB982C2F</t>
  </si>
  <si>
    <t>38D6B129E2487E071AA7C59647735F39</t>
  </si>
  <si>
    <t>FF6BE37E0160358FDB8120E49BA6D2F0</t>
  </si>
  <si>
    <t>0F0FE80798976F9EEFE581F138153542</t>
  </si>
  <si>
    <t>052D1A0BF8B358A838391ED3ED078A55</t>
  </si>
  <si>
    <t>E12FE4401DD1AFBA3577AD2E9D6AC48C</t>
  </si>
  <si>
    <t>44694E0ED4EE05E82CC02E8798D0F78E</t>
  </si>
  <si>
    <t>EE67C0DCC83FA42229C71B3F02D3C5FC</t>
  </si>
  <si>
    <t>18161FC8DD63FD4C673BBB3361423719</t>
  </si>
  <si>
    <t>4880186344376217655BB3C2DC62DEB4</t>
  </si>
  <si>
    <t>B44FF907BEE7D7609CE4A283872436E5</t>
  </si>
  <si>
    <t>B62844432DC14655B054AAF163F0761D</t>
  </si>
  <si>
    <t>F35926FD4D62094BB5AC4BB6F675CC0C</t>
  </si>
  <si>
    <t>CE71E15BFC0E031C80B080A7FAD98C1E</t>
  </si>
  <si>
    <t>85BA913A15011870200D27611B43419A</t>
  </si>
  <si>
    <t>9E9F80631E8C5C0DB6E851214F23176F</t>
  </si>
  <si>
    <t>F5AF6F0277B9693AECB79AB6A274847C</t>
  </si>
  <si>
    <t>AF77B1139B08807CE5AE909487A2354F</t>
  </si>
  <si>
    <t>DAF338BCE4D05A8F1F9E18528E5096E0</t>
  </si>
  <si>
    <t>1FFD01723365EA06056D36BA65A1E506</t>
  </si>
  <si>
    <t>21469F5D30CDDF65C425D14E9F5A573E</t>
  </si>
  <si>
    <t>34478D17DF1DB7B0662E901A309BE07E</t>
  </si>
  <si>
    <t>B38D84B1E3B0EEF4274DF4A18E6E03C9</t>
  </si>
  <si>
    <t>C04861C200627E04CCE2CA19F45E3DF5</t>
  </si>
  <si>
    <t>95ED9927B22FF361F0D4CF2FA8BC66AC</t>
  </si>
  <si>
    <t>DCB9CF765BBBEC827AC6981F7A7B7D75</t>
  </si>
  <si>
    <t>677A3382CB2368DEF88A411AD9AD2C1C</t>
  </si>
  <si>
    <t>E787CCE01D6BD1A8E4D0F4C8B73A5FBC</t>
  </si>
  <si>
    <t>F598E22EFEF126B480CF5AADEA18267B</t>
  </si>
  <si>
    <t>03EA8CE372C54281F74006F3E74AD026</t>
  </si>
  <si>
    <t>9DDC64D802BE0E29CE43CD5C9AC53171</t>
  </si>
  <si>
    <t>A5EC53747FF169A38A275569BA3E5115</t>
  </si>
  <si>
    <t>AC78CA82566B5365A4368FDA69892B68</t>
  </si>
  <si>
    <t>90F399D38EAC280AB050BCDC85A0BFA9</t>
  </si>
  <si>
    <t>0E152CF86D9FF6D814CDA3B397EE5110</t>
  </si>
  <si>
    <t>1590D2E15CDBDA8B6B3CA9399FA62509</t>
  </si>
  <si>
    <t>11A77B4017502CFEE005D403636D48CF</t>
  </si>
  <si>
    <t>9A68CD08CC7052F2B1D315835CA6BC9E</t>
  </si>
  <si>
    <t>281102B4B9C696BD415CEB95270F266F</t>
  </si>
  <si>
    <t>6D1750A4E623EC8C92999AE37CA286BE</t>
  </si>
  <si>
    <t>0E5EC719635394F4B2D1401783EFA44D</t>
  </si>
  <si>
    <t>473422A4CD8762FEFBA5CB5153273099</t>
  </si>
  <si>
    <t>14F3C8148B6CC7AFE4A4B1FFB9C04764</t>
  </si>
  <si>
    <t>BAB52EE73F1EBA6440BEC8A69EDEA0F3</t>
  </si>
  <si>
    <t>B2AED2192FB35A45A24238D2EE03770F</t>
  </si>
  <si>
    <t>CDD263B0E62AA4386EA3080EEFA4C8D9</t>
  </si>
  <si>
    <t>B8E927E463BE4381D171FAAAEB9B6671</t>
  </si>
  <si>
    <t>E1D4E98088C3797F25DEC2B185F72A4D</t>
  </si>
  <si>
    <t>AE31BDC780663A03D03DB679ABA4225F</t>
  </si>
  <si>
    <t>2797BBB5A3D8ABA52268D567712E7C73</t>
  </si>
  <si>
    <t>75442A7C29F549C34C7F1284D40A3B2B</t>
  </si>
  <si>
    <t>5E53A30237F6F959ED620F13258CC854</t>
  </si>
  <si>
    <t>3B2ADC65D186DC66B2F6F5F0BB5F7F99</t>
  </si>
  <si>
    <t>C8CD096AA2548254A5F9B12D70F79E6D</t>
  </si>
  <si>
    <t>9B48FEC1137F88CC491AE140D5671B0A</t>
  </si>
  <si>
    <t>C510CD63E7579AD51ABFCB50C1943592</t>
  </si>
  <si>
    <t>168E08FB52606C9A567EEA0941F71FE8</t>
  </si>
  <si>
    <t>D20E6BD74058D7B1011D9F850A29382C</t>
  </si>
  <si>
    <t>9CD2395B4901C101D4CBBF571D4CC613</t>
  </si>
  <si>
    <t>C44A4D321523345380420A3E0F03F4B8</t>
  </si>
  <si>
    <t>5BEF8DAB265CE1B19392CE9BC8D12234</t>
  </si>
  <si>
    <t>503CCF53C5676285D8DA84EC2B5D3F30</t>
  </si>
  <si>
    <t>FD6FA2CE45C37DD62BAECB3A39748E38</t>
  </si>
  <si>
    <t>1B68B55E9150BA1C90ECEBFDD190E36D</t>
  </si>
  <si>
    <t>E862D93C6FE98F87D96B4D6B64039400</t>
  </si>
  <si>
    <t>73539B0B084EA4C970132FA2041806EB</t>
  </si>
  <si>
    <t>E6FAD7E9DC25347658C71E02012B0617</t>
  </si>
  <si>
    <t>144563E8EC8F925B5AEA4518AD2A2572</t>
  </si>
  <si>
    <t>4E43D751EE6714AC9D0A97C029197CFB</t>
  </si>
  <si>
    <t>FB656F4E9262FBA30AAD7C15CAA2FEFF</t>
  </si>
  <si>
    <t>8CD81599E01C935654E7A6A20D3F43A1</t>
  </si>
  <si>
    <t>FFC3CC34FA91168BF33BA2BE4B50D136</t>
  </si>
  <si>
    <t>D0E7F18C2C34542552F05D3A253AE32D</t>
  </si>
  <si>
    <t>CE11C3E69AB46510EF8C1AA0F0CC5155</t>
  </si>
  <si>
    <t>221259CC5C9BD318A02FE0BDB6DC5E72</t>
  </si>
  <si>
    <t>887D072FF4AF2258ED79325C0D9663B9</t>
  </si>
  <si>
    <t>30720292F7EF79FC784D2E318FBFAAC6</t>
  </si>
  <si>
    <t>7F714CC3471E5BB60076FE90FA70CBD1</t>
  </si>
  <si>
    <t>95E76DFFABADC0CF8D1097B42242D6E9</t>
  </si>
  <si>
    <t>38208AD2D0F08FE2D2D0880FC7B7F617</t>
  </si>
  <si>
    <t>2FBFA75AA682A354906C262DC94FB8F3</t>
  </si>
  <si>
    <t>EC74AE032CEFC6020CF3AB6277B901D6</t>
  </si>
  <si>
    <t>DB47F0CEF84E946DC7677A51D87D86A0</t>
  </si>
  <si>
    <t>51B6BFCAF5CCB3FFD4DBCB85FDF45C42</t>
  </si>
  <si>
    <t>8685D899038CF64931435D4A1656AA32</t>
  </si>
  <si>
    <t>E82BC5BC031507F261539C6C6473549E</t>
  </si>
  <si>
    <t>3A3A578F007F372520DEE612CBD125AD</t>
  </si>
  <si>
    <t>7433D085BA72E09C2A97894A363B67DD</t>
  </si>
  <si>
    <t>21F5B8CF39CCFD466D18D564A61FE338</t>
  </si>
  <si>
    <t>322A3523C7DF36A287D30F160E9A004C</t>
  </si>
  <si>
    <t>1256615D8115150C95DE56A8AD2177E5</t>
  </si>
  <si>
    <t>F23B0D8DD80C3639414B5F4E5042FAA8</t>
  </si>
  <si>
    <t>C6FE8060F2B3B79AC85486E5A5C24BD9</t>
  </si>
  <si>
    <t>7C0997FF87E6A62199335AEE95B1CFF0</t>
  </si>
  <si>
    <t>BBC3BBF946C0653922BCC8302DEC98A9</t>
  </si>
  <si>
    <t>D5CDEC7CC095882AE80B308A1C6200EB</t>
  </si>
  <si>
    <t>1C94E98F3B48229301586A65B83019E8</t>
  </si>
  <si>
    <t>E4A5BAD6EED425DD975E2AD204DCC035</t>
  </si>
  <si>
    <t>AAAB215233C014CF5ECB8362FCBEAE41</t>
  </si>
  <si>
    <t>1B583F7DD967DAE6965A845C0556AD78</t>
  </si>
  <si>
    <t>59ADE35B7F231D34344BFBD969B8DDAE</t>
  </si>
  <si>
    <t>CCFD192F8EDD06525DBA5A390B047532</t>
  </si>
  <si>
    <t>ED96E43354441DA936D1D7A083E50994</t>
  </si>
  <si>
    <t>D257807FF6C4B989557D79D36EC79024</t>
  </si>
  <si>
    <t>76C2DBFE4FD037709084AB1EEA0C227E</t>
  </si>
  <si>
    <t>B8C23DB82A065ACB76D222822E719A32</t>
  </si>
  <si>
    <t>A5654920603AA4CAEB955C0A12A8F372</t>
  </si>
  <si>
    <t>8DE9D2E1BA9B1DF3C95A116510BFD8CF</t>
  </si>
  <si>
    <t>AF80465C339CA4C2F66EEC78BE8434B9</t>
  </si>
  <si>
    <t>11CE4CE4F126FE97FD882B8005DAA313</t>
  </si>
  <si>
    <t>6396359F02AF4003B900C6FE4DE857CA</t>
  </si>
  <si>
    <t>00F648DF06305B03B905C22D339B4742</t>
  </si>
  <si>
    <t>D3BA31CCA5AC79471B804E95151E951F</t>
  </si>
  <si>
    <t>310799E4A0AB41F60C524103B7F36021</t>
  </si>
  <si>
    <t>F658D79A436F84B83EB9679A85A73CC6</t>
  </si>
  <si>
    <t>985EC26DDC28BEC8F53747ACA78960FF</t>
  </si>
  <si>
    <t>318930B646E1CF09CCBAB98B82DEA15B</t>
  </si>
  <si>
    <t>E20030E4E03AF8B40D3A2938E1F64EAB</t>
  </si>
  <si>
    <t>3A434D4DD31DCA6AE953FF3324C8DBD7</t>
  </si>
  <si>
    <t>FD4FBB923A0B16F999A11ECFD8BDE466</t>
  </si>
  <si>
    <t>6CB453A5AF040860177F2F53916E950C</t>
  </si>
  <si>
    <t>F49996A9DA87A9459E8A2E1EC01330E0</t>
  </si>
  <si>
    <t>CF7F9B5720629E840F98B2382AD9A21E</t>
  </si>
  <si>
    <t>8A492579CBB51D0CDE64A89D19F530B5</t>
  </si>
  <si>
    <t>A281BCCA02296AA724BEE5AA1EA0375A</t>
  </si>
  <si>
    <t>C2393B8FDCF2C0AF3EBA4A5D0D817355</t>
  </si>
  <si>
    <t>FFCA0BD8A33BEE662FF224C5AF9CC954</t>
  </si>
  <si>
    <t>BFCE6EE90ACDB1C2E8593A2A031B9D33</t>
  </si>
  <si>
    <t>DCF5A2DEAA6328539301A6CBE309332F</t>
  </si>
  <si>
    <t>4B3AF843F6E13A9CD8C66AC23CCF17BA</t>
  </si>
  <si>
    <t>F50E4449146C433BE959240E754809FE</t>
  </si>
  <si>
    <t>8BCF3C76F25FFA5B0F2D17A4DE61C6AA</t>
  </si>
  <si>
    <t>29AD1A44C2730ADF3EF7189A4D34160C</t>
  </si>
  <si>
    <t>666DDBC4823A77615007AC30C2257B07</t>
  </si>
  <si>
    <t>DD9ABDF271481E99E6ADFF61F450975B</t>
  </si>
  <si>
    <t>17EE0558D3EC214FFDD297541DCBEF07</t>
  </si>
  <si>
    <t>8277940AC14A66D922FF88009158203C</t>
  </si>
  <si>
    <t>1BAB6E0DAB4CD0F3F8A6594429D7C2F4</t>
  </si>
  <si>
    <t>835A3AA78AFD22682B8D28FDE26A18CD</t>
  </si>
  <si>
    <t>AAF74A1AB01EE822166A5CEC98CE23D8</t>
  </si>
  <si>
    <t>C4EFAB6F5A2024CB71046C9EC68A73CC</t>
  </si>
  <si>
    <t>A29A220582312E528080D2E8AFDAD4A6</t>
  </si>
  <si>
    <t>54B841893060CFA7FB066EE3862CB398</t>
  </si>
  <si>
    <t>B0BABB6A44EDDE097E77C8D68D16134C</t>
  </si>
  <si>
    <t>F2F1A7AAC0DAD80EF563B8D8C59F710B</t>
  </si>
  <si>
    <t>3D0148972E65FFA64D5EC1C9A0F53AB5</t>
  </si>
  <si>
    <t>0EC5CE27A7E8753BB738FB18B08DC6DB</t>
  </si>
  <si>
    <t>D46A685BE0CC072E5DE8F7CED8ADDC15</t>
  </si>
  <si>
    <t>D09AB8F6271175E98BDB4190CE5AC32B</t>
  </si>
  <si>
    <t>A85C9C0C1F2B8AD5B25FB8C6DD287445</t>
  </si>
  <si>
    <t>04ACDD8A880C4C8A8FF84DEF18F9F31B</t>
  </si>
  <si>
    <t>D0EED70DFA2214DF99E58055B2E1EEDD</t>
  </si>
  <si>
    <t>00597E13BD1F21287360460ECC207A17</t>
  </si>
  <si>
    <t>53071DF59F8E01EDCB86C1FCAE6A9E50</t>
  </si>
  <si>
    <t>F0886919BF1BAF9BCAC7FE8A46CDFD2A</t>
  </si>
  <si>
    <t>1CE1541D9016B737CA83B655A0D7FAD4</t>
  </si>
  <si>
    <t>20E5C0032EF41C8C051B224FEC6EC512</t>
  </si>
  <si>
    <t>07DF5D82F479A6C9B06CF68C6103BE65</t>
  </si>
  <si>
    <t>25276D815FD862E6023A3DDA0C7FCAB3</t>
  </si>
  <si>
    <t>79FF83822EAEF9D5A95355F5C42D20DE</t>
  </si>
  <si>
    <t>FEC3D033838C6B27B512962E05126F35</t>
  </si>
  <si>
    <t>DD3BF707122B78E8CCFAAC53E698F2DD</t>
  </si>
  <si>
    <t>EA01727FA2FB213BA54147FC984C2CB1</t>
  </si>
  <si>
    <t>0DDC7A55D4E359AFCBA6992831C6E054</t>
  </si>
  <si>
    <t>CB5CC45555C310CC5108FCCAB9DF6448</t>
  </si>
  <si>
    <t>1A2ABB5A2C0DDFDB2E29923A581193FD</t>
  </si>
  <si>
    <t>7499E61C37F82FDF6F50342834FB5D60</t>
  </si>
  <si>
    <t>B1B3863BF791B6236336195AA30CD7C5</t>
  </si>
  <si>
    <t>D597B01694DB4EEFDCFEFF8099459215</t>
  </si>
  <si>
    <t>8D7EAFC9C9166E7AB4E4FB69A2BADA82</t>
  </si>
  <si>
    <t>1B287FF2456EDB2950D11082BBFD122E</t>
  </si>
  <si>
    <t>2AFFA7CE6ED7482B23B83AE03BD81710</t>
  </si>
  <si>
    <t>9BA71B378095591DFAF498677ACA4F36</t>
  </si>
  <si>
    <t>1C293944C3DD8D7EFE3883B6C1F3C503</t>
  </si>
  <si>
    <t>A425AD63197F93DB1E58BA576E7F82E1</t>
  </si>
  <si>
    <t>1E26473DAF449094A27CBE60D767FBF7</t>
  </si>
  <si>
    <t>BA3CD0D62B8FE70419667CAF68E6AB59</t>
  </si>
  <si>
    <t>E598B27FD0BB243CAB8A1617E6502EA4</t>
  </si>
  <si>
    <t>ECAF8369FD8831CFA73241220D1BCE1A</t>
  </si>
  <si>
    <t>7FA336A0998A110ECB70C23B8D2F043E</t>
  </si>
  <si>
    <t>E1F398E1A315EDA185ED24BD8CFE4C9B</t>
  </si>
  <si>
    <t>8521A40B63CB440DF793D9D8F04DD11E</t>
  </si>
  <si>
    <t>CAF0E947B506E0E0517643AA80E416B2</t>
  </si>
  <si>
    <t>2695B7C7D0681EB492058A66300507EE</t>
  </si>
  <si>
    <t>A0A522AB7CE10E806AFFCCE40417CCE6</t>
  </si>
  <si>
    <t>4A8B1316F44738E7F8EA2B7466BE82A4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</si>
  <si>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</si>
  <si>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</si>
  <si>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</si>
  <si>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</si>
  <si>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</si>
  <si>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</si>
  <si>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</si>
  <si>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</si>
  <si>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</si>
  <si>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</si>
  <si>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A28619B4F1B2E5BD2DB6A3E7CE46957A</t>
  </si>
  <si>
    <t>SUELDO</t>
  </si>
  <si>
    <t>MENSUAL</t>
  </si>
  <si>
    <t>6C49A50DC511853CDA2C95F4792645D9</t>
  </si>
  <si>
    <t>4F4814F99F48C3B2B76D01163F941B06</t>
  </si>
  <si>
    <t>836285DEC41858E1007478A2827D1BDB</t>
  </si>
  <si>
    <t>65672C06136C044D3F44027B9CD531B0</t>
  </si>
  <si>
    <t>2F673A608025F9D4F1B13E60645A7835</t>
  </si>
  <si>
    <t>275478F270589901CD6712D0F47372A0</t>
  </si>
  <si>
    <t>D19D58CD58B727DC7EF5765DD2D45D9E</t>
  </si>
  <si>
    <t>3FD4855955723983DA0DCBC7D2D6F28D</t>
  </si>
  <si>
    <t>7B77F064413E74A877F672A7BCCFC58B</t>
  </si>
  <si>
    <t>007F66767D6DBC4CF0C694EA67A395FB</t>
  </si>
  <si>
    <t>BE29A2ED5A8E78EDE9A560093BA47D1F</t>
  </si>
  <si>
    <t>7B47F349B9C4F42E1BAC54CFB51F8E77</t>
  </si>
  <si>
    <t>7983DDE055356ACAB52A7737F4707417</t>
  </si>
  <si>
    <t>14862D713B193920423DBC9A8C0EDF43</t>
  </si>
  <si>
    <t>517622E15CF772F8365CB47837BC5E1F</t>
  </si>
  <si>
    <t>A632DF5A8DBE3B6617B4B3A00474268C</t>
  </si>
  <si>
    <t>9F2B15B0F375700984DE8499241956C4</t>
  </si>
  <si>
    <t>5E60EA15D006C5C9218D43030436F271</t>
  </si>
  <si>
    <t>92EFD0E46D81E9EEA2AC4A38572492CD</t>
  </si>
  <si>
    <t>60F4DE1D8FF1195794DD3C68B820D72B</t>
  </si>
  <si>
    <t>E0C6807B269307DA37A391135B152394</t>
  </si>
  <si>
    <t>6D2216736589C538E158D0880990BAE0</t>
  </si>
  <si>
    <t>5BE866EB9EC26D420A558A84EF4B945F</t>
  </si>
  <si>
    <t>D4A8B3CE56F7B23F26210DCE95FD29C6</t>
  </si>
  <si>
    <t>8240BBA6120C614C7F2C386E1FDD942D</t>
  </si>
  <si>
    <t>1CA05A796DF897F190A968441D5D3681</t>
  </si>
  <si>
    <t>32C9F93247D4F1BABCC3478DBEBDDC91</t>
  </si>
  <si>
    <t>B23A307A6890E125FB981F5BDCDDC106</t>
  </si>
  <si>
    <t>C163DEF6ADFD9DE8489A23053EDA17A2</t>
  </si>
  <si>
    <t>BB6DC682A469054A3EB2C49E8059F8AA</t>
  </si>
  <si>
    <t>510A89006679DFD412DB9E99B25CC6BD</t>
  </si>
  <si>
    <t>554B9EE375C6D5329CDCADF093F9D846</t>
  </si>
  <si>
    <t>FF5C29718F0FFA77AB010ACE1D722D7B</t>
  </si>
  <si>
    <t>B43EDA0DFD7ECA4B1C1E95E98B9155C9</t>
  </si>
  <si>
    <t>F58ACA5925099DC11FD11E27CBF6DBC7</t>
  </si>
  <si>
    <t>75D0721E1E9CE4C89DB1221CA26A471B</t>
  </si>
  <si>
    <t>90403E4E32527DDCCAF17AE32C8694A5</t>
  </si>
  <si>
    <t>C446FCC83BADC7909C2CCB404EA02A3A</t>
  </si>
  <si>
    <t>D4E8075E3D5B3877E21F7E0E5F01ECD8</t>
  </si>
  <si>
    <t>B269C2F1D71C109B1ECB7B34466ACDE3</t>
  </si>
  <si>
    <t>A4C35B1460E30D54F1873B943A0FD35A</t>
  </si>
  <si>
    <t>9EEA652134110F440D0714C884EF0B92</t>
  </si>
  <si>
    <t>78864A109F6B623602F2EDCF3C053574</t>
  </si>
  <si>
    <t>DA9A72EAA98F933B87DA1C027823D9BE</t>
  </si>
  <si>
    <t>C98C7CE7BCF3163256D972FDD4B0B8AB</t>
  </si>
  <si>
    <t>7319B5FF827F4128DE0F60A273EB1FFE</t>
  </si>
  <si>
    <t>36F00DB88D02874E41125A139E9FCC95</t>
  </si>
  <si>
    <t>563E142C8E8DB2CC7F6C08D633CB9EBB</t>
  </si>
  <si>
    <t>A32A572F76EDE41537AAFD49FFAD773E</t>
  </si>
  <si>
    <t>2338B30E052304CD83921FB5A5DE9835</t>
  </si>
  <si>
    <t>5EA544D7D23287770E3FA5CE71875C82</t>
  </si>
  <si>
    <t>5E061BE84CF1623A9BEF4F6D0386488B</t>
  </si>
  <si>
    <t>BFEBFD60637178B09605EC231319B7A0</t>
  </si>
  <si>
    <t>3944F2CBC0ED2C255269DA5C9284DEB8</t>
  </si>
  <si>
    <t>97AD94D6B2D0A22D4BDDFE49146B7E7C</t>
  </si>
  <si>
    <t>F82065AB5193ED119A76BB2A0439EEDB</t>
  </si>
  <si>
    <t>101666148DBAB83843E74E4B312A030E</t>
  </si>
  <si>
    <t>441C91A37FD3D75AF2DDABBAD73FBDC6</t>
  </si>
  <si>
    <t>C4031814CF30410E122B5A3382FE45E8</t>
  </si>
  <si>
    <t>FF86A9AFA991702AF6B0D1884FDAC5AA</t>
  </si>
  <si>
    <t>748C29313EDD091EA9C5E0837948D3DE</t>
  </si>
  <si>
    <t>F4A9D86124FBBF92D8B01412FE4248C0</t>
  </si>
  <si>
    <t>EE7D575B6BD44072D44AB7A16B07598E</t>
  </si>
  <si>
    <t>118653257142B94B1BD8A751A6410B61</t>
  </si>
  <si>
    <t>793C432FC8BD790B61AA713BF0350E15</t>
  </si>
  <si>
    <t>BEC91FFCF8752140BAE00115BE1F65B2</t>
  </si>
  <si>
    <t>559FD4DFC3DA58EA7CDABCCAC32B1B1E</t>
  </si>
  <si>
    <t>505C1E25030D1E195110E7A565E26CB2</t>
  </si>
  <si>
    <t>30F3FB5590646EA2CA60341066E01689</t>
  </si>
  <si>
    <t>FB8564A6571E0295BB1455D6919B4D25</t>
  </si>
  <si>
    <t>82F20C74E71445C4B040C2685C337B85</t>
  </si>
  <si>
    <t>8193089B4614B1175639687813DA4A59</t>
  </si>
  <si>
    <t>8C88964E0121F1456E77C91F9807082F</t>
  </si>
  <si>
    <t>6CBE36B13AF59E88224C7131B30CC891</t>
  </si>
  <si>
    <t>0027DB4B51EDE801F172D7D4EDD751DF</t>
  </si>
  <si>
    <t>F43B3A0CAC94B4C55F0BF1278229BB5C</t>
  </si>
  <si>
    <t>6F55478835F5B0387A02F1A924EA5EEE</t>
  </si>
  <si>
    <t>C6AC4590AA258B30E878F74B14F6B7F5</t>
  </si>
  <si>
    <t>FE8C9AFED78CD0777D7D352CAD2D4D83</t>
  </si>
  <si>
    <t>663FE741A39F1D3B5C65FC86D8ACFF0B</t>
  </si>
  <si>
    <t>EE5B7D16842B9A662E2DDC6BCFD40CB7</t>
  </si>
  <si>
    <t>ABC8DB4FE5441FB004AD12D4CE3C2CD2</t>
  </si>
  <si>
    <t>990F824500CB24291288323DBA85BA44</t>
  </si>
  <si>
    <t>45ADF01A441EE8A2FF0F5CADD8A77B90</t>
  </si>
  <si>
    <t>3DAB656872626F14118735D38FFFA982</t>
  </si>
  <si>
    <t>8D456889A5B05075448CA48762B6A073</t>
  </si>
  <si>
    <t>004E0211BF62EEFE3AD6F40D10606271</t>
  </si>
  <si>
    <t>37E0366994E39018FF14B0482D9D39FF</t>
  </si>
  <si>
    <t>EE10ED26F5A7DE715547244EBA3B0722</t>
  </si>
  <si>
    <t>5842A60889436252D9AA6834E22929ED</t>
  </si>
  <si>
    <t>92095874EA6DFEBCE4FBF8CAEC5DC0D4</t>
  </si>
  <si>
    <t>FA0CC2B548BC9DD2BADCD4C4A3384224</t>
  </si>
  <si>
    <t>5197B19088DB13262C3B49FD1AD8DDB3</t>
  </si>
  <si>
    <t>8447697B27325566157EEE7771AA6CFA</t>
  </si>
  <si>
    <t>22E88B49FF0F188FB2B2A4B738486D41</t>
  </si>
  <si>
    <t>A68E80772C6A708B19DF506F0569207F</t>
  </si>
  <si>
    <t>D8F225D2A07BD20AD62FEABACF9816CA</t>
  </si>
  <si>
    <t>BFAB405BDCC3C149A00899A004AA1972</t>
  </si>
  <si>
    <t>C3F8AC899C0A35F3068D85D6BAD2930B</t>
  </si>
  <si>
    <t>C2EE14D30B62CF13B94BF1DE8A3F40F1</t>
  </si>
  <si>
    <t>13FB350CCCCD21DF5310DB36F45A9353</t>
  </si>
  <si>
    <t>CFFD996F09FC50831D9192B5F6FEFE0B</t>
  </si>
  <si>
    <t>A8D73DFF958A9A8563A2D14C63F3489E</t>
  </si>
  <si>
    <t>E0E91C9323181D9192E02E28810C5CBF</t>
  </si>
  <si>
    <t>5F2C7F1EE5B8CC526911D1705A17200C</t>
  </si>
  <si>
    <t>BC4F293E839759EBC2BD380EC74E7F4D</t>
  </si>
  <si>
    <t>18C45EB5DD11CA6BD5703FAB9C610A55</t>
  </si>
  <si>
    <t>D26CC53227BC8C5358D634AC68E119FE</t>
  </si>
  <si>
    <t>EF2A3D2A5959FB88C9745596656F5413</t>
  </si>
  <si>
    <t>CECDBED69654BE830F703ACE49E3DD40</t>
  </si>
  <si>
    <t>45BCD86687C7855CAFA885476B0DCA7F</t>
  </si>
  <si>
    <t>19B868795EE79D5F05D8C6ECCA4E2F4F</t>
  </si>
  <si>
    <t>542849C91D49B8E3FBB8110B8F7A6E78</t>
  </si>
  <si>
    <t>15CCF38BDDCE02DFA747913199B7E80D</t>
  </si>
  <si>
    <t>3573A96F8FAA4BCEA5CB20D4594BEFD5</t>
  </si>
  <si>
    <t>B9FF26A7255882553AF155C31CFC107F</t>
  </si>
  <si>
    <t>0A1EEA8402E6AE10693362A5E0DC35F5</t>
  </si>
  <si>
    <t>157FD8DC7F3E7A110CF4607F7EEBAF57</t>
  </si>
  <si>
    <t>22D0BED95D4B7B3C0329F7C9550763D5</t>
  </si>
  <si>
    <t>85F696B6E35DBDE02CB7262C2F2C8EEB</t>
  </si>
  <si>
    <t>757739F91962CC97C4CC42EFB7707C1B</t>
  </si>
  <si>
    <t>917BBDAD329DEAE02C750172888F4A82</t>
  </si>
  <si>
    <t>C4214F15EE5259C11D850E32A0B0AC9E</t>
  </si>
  <si>
    <t>5016D3AB2A75313F83ABC06C876B54BD</t>
  </si>
  <si>
    <t>FBE4C4DAA91F26D121FC7C6A2BC15F5E</t>
  </si>
  <si>
    <t>602EDC7642E3FD3DBFAF45FFE421419E</t>
  </si>
  <si>
    <t>F961DA765B28DB2CC167059E9081898D</t>
  </si>
  <si>
    <t>3F9E1D9A1D5F176D4A83DB71DB952B4B</t>
  </si>
  <si>
    <t>75245DC555B40C2D2CC84AB675008F4F</t>
  </si>
  <si>
    <t>18894D15E051CE1101B818D74652806D</t>
  </si>
  <si>
    <t>749B608600046BCDD9D10E861D1CB85C</t>
  </si>
  <si>
    <t>E1E4B265DA2FEA0A8461489A1AFAE353</t>
  </si>
  <si>
    <t>3CA4A4B343335E2ED75F921C8A442916</t>
  </si>
  <si>
    <t>C0DBE4BD1A0685971AE8A40AC8DBC780</t>
  </si>
  <si>
    <t>4FA19088ECE8BF915286A9E71A8DCDD1</t>
  </si>
  <si>
    <t>426E4257516CC6FBFD776DFD2AD669C0</t>
  </si>
  <si>
    <t>20CFDF70FBEC338F30BC95FE6DD8D93A</t>
  </si>
  <si>
    <t>EE37BFD3A0F925C4E03FEE8CD2D6DCD3</t>
  </si>
  <si>
    <t>692657835D84FC98A05105504DDCE2F3</t>
  </si>
  <si>
    <t>52A60C4B69F3108386FEF7CADBC2B998</t>
  </si>
  <si>
    <t>502EB8DC7652E037B27FFAF34A0EC5F3</t>
  </si>
  <si>
    <t>0459E8EAAC5FCD46B422AFD782C406D2</t>
  </si>
  <si>
    <t>2E6FF8FA883F744153BAD155A3FA60D3</t>
  </si>
  <si>
    <t>93F08ED5C200FDC99E16F96248405E44</t>
  </si>
  <si>
    <t>F4D0A39BA45B8DB818E7E70DBFE25158</t>
  </si>
  <si>
    <t>ECA56A7A576786548ACCC147BD09B4F2</t>
  </si>
  <si>
    <t>7B9CBD0E48CF75C97207EFA81E8F9684</t>
  </si>
  <si>
    <t>30316CF15BD069F8B199BE79288FABCA</t>
  </si>
  <si>
    <t>84706B2C805D1A67860A673F4AA0A58D</t>
  </si>
  <si>
    <t>A8C142409A54553D8E08F36BC6ECE099</t>
  </si>
  <si>
    <t>BB7A450E5E77861DEFA01A0B2FB86F11</t>
  </si>
  <si>
    <t>137E1C59BC864FB60345B286336D7A2D</t>
  </si>
  <si>
    <t>1F64E417F8A69F3581F9D6C9FFE8BB30</t>
  </si>
  <si>
    <t>AFFED672167FF5EC31F2B21F2DE81ECB</t>
  </si>
  <si>
    <t>20E2364698861FACA9435EE1F1660D3C</t>
  </si>
  <si>
    <t>621AC6EBBDACAA168597FBB559A2952A</t>
  </si>
  <si>
    <t>5F52FDAAF8DF7C37085D74531C7916F4</t>
  </si>
  <si>
    <t>8E5E07990D82AF0A2D74FAA9EE67CF30</t>
  </si>
  <si>
    <t>6AA2EC00D9B8886DD3BA242B98078C78</t>
  </si>
  <si>
    <t>4B7A6FA998A7DEA6BA983BB103EB1268</t>
  </si>
  <si>
    <t>47B79986B65F12AD683CAB0F27E3EAB5</t>
  </si>
  <si>
    <t>B42A12AC2DB958ABECD43FBEA4409DD1</t>
  </si>
  <si>
    <t>A23DFD30787FE22345C96FAF12FA714D</t>
  </si>
  <si>
    <t>968809FA7F311AE6A2279302348B2938</t>
  </si>
  <si>
    <t>AFF14DDAABC54E4EA22E9477AEB23B65</t>
  </si>
  <si>
    <t>4BBD8307D36D17B9AB2BD70F0A643841</t>
  </si>
  <si>
    <t>ED8238C33F42079AEC82780FD634CE68</t>
  </si>
  <si>
    <t>C294C78F63C2110E239006C01CBFDD47</t>
  </si>
  <si>
    <t>F863CA119880651691577EB6D2132729</t>
  </si>
  <si>
    <t>BABF91489C49EC88451E9C63F7B26E1D</t>
  </si>
  <si>
    <t>76CD624EC46F9EB5CE6075B78E3F1C7C</t>
  </si>
  <si>
    <t>B0DC42BE0752DF8C3D29D84D2436AED9</t>
  </si>
  <si>
    <t>2F54FBF5427F176790A7075275E1E91B</t>
  </si>
  <si>
    <t>4F762B897D7BD298B03BFFF2F1A9C0A5</t>
  </si>
  <si>
    <t>3F66EECA7ABFD3305619EA7B7E1A8F22</t>
  </si>
  <si>
    <t>C5731C42D32110177A9BA94EDA8FBDAD</t>
  </si>
  <si>
    <t>6CEFD0EBF14691D29FF294EDF1F5E055</t>
  </si>
  <si>
    <t>E55666C76571C8FDC233487C56E02279</t>
  </si>
  <si>
    <t>D8E010BA004FBD4AA75CFA7F8EE1ED4A</t>
  </si>
  <si>
    <t>D7F5B039668CBBD3BCB51306079F8463</t>
  </si>
  <si>
    <t>4F964E0BFAC013EAC5B3265066342801</t>
  </si>
  <si>
    <t>E490F0CDB7150DE9AF7477A03349B5C0</t>
  </si>
  <si>
    <t>9DE6727D9EF300DD65743119B4D9137F</t>
  </si>
  <si>
    <t>6A0E45506C2F890148698CBD1E08FAC1</t>
  </si>
  <si>
    <t>F154345FA21B68AAF257CC8A2DA4E8AD</t>
  </si>
  <si>
    <t>403F92E770B8DF3CAA66D235DF2304FE</t>
  </si>
  <si>
    <t>FF0B3E4B32C4B6A91A91DEB136745674</t>
  </si>
  <si>
    <t>20D47506D6448CF5D45BB3661D7951FF</t>
  </si>
  <si>
    <t>5FA7FF239E6B15B4825F196BE718BCFD</t>
  </si>
  <si>
    <t>4862EA7B3325D89976F68AFCFE657636</t>
  </si>
  <si>
    <t>BC38CA24D76FE28ECA1D6631A34A562C</t>
  </si>
  <si>
    <t>875741774594ECF857073F57F550522C</t>
  </si>
  <si>
    <t>CD05E8F0B74508E781A7D9C366913989</t>
  </si>
  <si>
    <t>623C598E5D3CDEE054F8A28524F7A319</t>
  </si>
  <si>
    <t>B53ECA43D38C42499A471BAF87ABA9DE</t>
  </si>
  <si>
    <t>48CDB491B7479F8F41E4EBC14A299857</t>
  </si>
  <si>
    <t>895A148F7C553D5D0F4F2D27A7ABE9EC</t>
  </si>
  <si>
    <t>20882B2C67AA9C341F693FF5FE81E429</t>
  </si>
  <si>
    <t>497450262A50E71ED42848227335072F</t>
  </si>
  <si>
    <t>79E9F49A16111305D34BF3773DB31E13</t>
  </si>
  <si>
    <t>6376C4BBBE1BDC72D518B3838EE06C63</t>
  </si>
  <si>
    <t>9506FDFA1DB03237CE0B7854F47C0D5B</t>
  </si>
  <si>
    <t>4796B421EEB4D3F701D9F773F7A9A541</t>
  </si>
  <si>
    <t>423FB33BF53063460D5653C1A28B58E9</t>
  </si>
  <si>
    <t>51768804C3958216FE051F83692DF58C</t>
  </si>
  <si>
    <t>45C4A86CE2C1584A0F76CA391D152DD9</t>
  </si>
  <si>
    <t>2278ADB69005C72D4BEDB054F823ADDA</t>
  </si>
  <si>
    <t>982B2AE8272FA6A3DD652489692B4EEA</t>
  </si>
  <si>
    <t>A51CA1AA7582E7F100D6AB27C03246A4</t>
  </si>
  <si>
    <t>BE970AB875D27E12C1600F3768204F95</t>
  </si>
  <si>
    <t>46018BB9AE8E4DA727ECE654136B23F2</t>
  </si>
  <si>
    <t>2335E03D73B724406DD92746DD44D7FC</t>
  </si>
  <si>
    <t>7F1AF7232C792647BDE0B4AA79838621</t>
  </si>
  <si>
    <t>42B53CDD5AE58063CF97CF3961419B82</t>
  </si>
  <si>
    <t>1E52A3B7F858C3F4364D9593CF32134A</t>
  </si>
  <si>
    <t>E79F6AB852764C123C7581647B561548</t>
  </si>
  <si>
    <t>0B7C47FDA0A3E887B6D5F65CFB67D58F</t>
  </si>
  <si>
    <t>104BA5A483F7829D36258E0F84B1EEFF</t>
  </si>
  <si>
    <t>A4C0796096B35445CC7DCB492F6BE763</t>
  </si>
  <si>
    <t>4C5FBA7E71C4637BBA13DEA085749E26</t>
  </si>
  <si>
    <t>17AF3F4AE838D3979649BA32DB344D0F</t>
  </si>
  <si>
    <t>C3AC73416F94E0F5BEB4667D970D5153</t>
  </si>
  <si>
    <t>98A37E4AE72775EE8C1FD7B0306FEFD2</t>
  </si>
  <si>
    <t>CE04D4CA5F43B05B9F7C9A0E3E642C2F</t>
  </si>
  <si>
    <t>2DBD4554D9ED86A671743A0BD264CFC2</t>
  </si>
  <si>
    <t>E871886F832FC0E3A13FC72957769A61</t>
  </si>
  <si>
    <t>2540F1608DC1D7BA9D4675941A15D2F5</t>
  </si>
  <si>
    <t>F8BB2C07079741D7CE1D669BA3C3C873</t>
  </si>
  <si>
    <t>13510E676E3A46D6736FF8357ACC1C65</t>
  </si>
  <si>
    <t>900DA31B6222F4261E0CE06B55154E14</t>
  </si>
  <si>
    <t>3B9FCB1021F118D7F7FBBEA93D7A1B3D</t>
  </si>
  <si>
    <t>EF845CC10B438B18830AC1961A567F3B</t>
  </si>
  <si>
    <t>3E7F3AC5BDDE88171AF0862C1E947422</t>
  </si>
  <si>
    <t>344489AA7FED7D994A6F677DD4577736</t>
  </si>
  <si>
    <t>CB73D6D24EAD2A2237172FBEDB6108E2</t>
  </si>
  <si>
    <t>EE4F4A2A640D29F302625807EE262E57</t>
  </si>
  <si>
    <t>A600CF7A745F939C4482408EF0E9B27A</t>
  </si>
  <si>
    <t>5D7E03174DD2B5DDE7D0A4C48A48F38D</t>
  </si>
  <si>
    <t>EE82CE474AAED62F9D570091ED91BAEC</t>
  </si>
  <si>
    <t>F6761905BB6171C130F892276171C03C</t>
  </si>
  <si>
    <t>BB55FBB28E626E1029E64007C8B9177E</t>
  </si>
  <si>
    <t>F8453BB5C072C1A69BAA49E759CBEBF6</t>
  </si>
  <si>
    <t>9CF998BA420090E0062C9168061F46FF</t>
  </si>
  <si>
    <t>8D8077B062A44982EE421CB87259476A</t>
  </si>
  <si>
    <t>84BC4DC4F35C183840E23F14D5B6C7DC</t>
  </si>
  <si>
    <t>4AA8DB9C04BF7F777DF60F7BB4B2192B</t>
  </si>
  <si>
    <t>D0D272C1748FE0E2F993C20983A230A5</t>
  </si>
  <si>
    <t>24029D466E1B275461497F15DAF2402F</t>
  </si>
  <si>
    <t>15AF9A5F8C66114FE33FE0042CC3DF30</t>
  </si>
  <si>
    <t>6A2A613B2537F82166997646741F9159</t>
  </si>
  <si>
    <t>89E3D4CD2FD7E62AC112944EF2C82878</t>
  </si>
  <si>
    <t>FD23AA3B466B4E9451F7E390E2A56721</t>
  </si>
  <si>
    <t>2855F45E24F36BDFB1B74D8AD8D3F8F1</t>
  </si>
  <si>
    <t>52D50DFB2CAC6DE277BA6210F5D73C5F</t>
  </si>
  <si>
    <t>7AAC03B1AA4A6B502FFA177BCF48953F</t>
  </si>
  <si>
    <t>F8CECE9B26493C669A81AD25E7ABCCCA</t>
  </si>
  <si>
    <t>152C75F65A30B528F07B69254186CDD3</t>
  </si>
  <si>
    <t>E5DCA6FA826D41E4CFE794AEE1E36369</t>
  </si>
  <si>
    <t>7371546D90F92D20F411CB425BE76111</t>
  </si>
  <si>
    <t>AC9E945027AC48031B6E72AEB4B79015</t>
  </si>
  <si>
    <t>0F725E284831DB0A368E0E9887423A19</t>
  </si>
  <si>
    <t>2282F656FDD3A32ABE64A275773D18DE</t>
  </si>
  <si>
    <t>554F48E1C7C6F2345C7969358F50E6D7</t>
  </si>
  <si>
    <t>99CCC82AAD9439A749A38420872AF419</t>
  </si>
  <si>
    <t>164AC39087751A70BC05357DDA430298</t>
  </si>
  <si>
    <t>576EC7A91DE5D64A51B4D1E3F46A1B37</t>
  </si>
  <si>
    <t>1806BF917E992A9406FB5C3C66907775</t>
  </si>
  <si>
    <t>957B4CC60B1D0D97101800D687E8BCD3</t>
  </si>
  <si>
    <t>0A3BA8393EED4CC4BCC786C339DD77DF</t>
  </si>
  <si>
    <t>A8C5DFE936D1B4440A230D80869562A4</t>
  </si>
  <si>
    <t>CA47D0A5B06885032F747874D3C183A3</t>
  </si>
  <si>
    <t>F111C552B85BB1FD20FA57391A60E01D</t>
  </si>
  <si>
    <t>5DA63334EDF7F6B1B3144E6EF3EA435B</t>
  </si>
  <si>
    <t>AFE4A0FF86E5F5E5C975C1C7ACD1AACA</t>
  </si>
  <si>
    <t>63197E7F061EF3A001E5A5A711C00EDD</t>
  </si>
  <si>
    <t>59E8EB511DA998C1A6884B8B09755F0A</t>
  </si>
  <si>
    <t>8BE6519D9209F3C62F979173B2A10063</t>
  </si>
  <si>
    <t>DAFB6138F80E77B61F2415E4AC35C123</t>
  </si>
  <si>
    <t>66B43FDE950113F2DFAE229298F9CCB0</t>
  </si>
  <si>
    <t>351A6EB66675B5FB861B8C18AB50C88A</t>
  </si>
  <si>
    <t>D1352A1F4FE766CB88FE1CFB54EC542F</t>
  </si>
  <si>
    <t>7523573B0BA4F92CA92EEE00619BCB23</t>
  </si>
  <si>
    <t>53C9237D84B1DCE86CA170D66FEDC5F7</t>
  </si>
  <si>
    <t>BD7C1F404F4501B8916A830F16BD0143</t>
  </si>
  <si>
    <t>2D825649380D298790446FFD79197D9F</t>
  </si>
  <si>
    <t>3EA033D8668359DD4574820C509C7328</t>
  </si>
  <si>
    <t>25090C1226A5E423776DB81153EC792D</t>
  </si>
  <si>
    <t>4FD30B26E57873D12CFFD2E6F5B45E85</t>
  </si>
  <si>
    <t>FE8C2D011C59046F51C64E0E5E00095A</t>
  </si>
  <si>
    <t>C7C484EDBA56415CA81F6F0B81746AE8</t>
  </si>
  <si>
    <t>FC4F95C72E68B8E6E76F2244508F37E1</t>
  </si>
  <si>
    <t>ACBCD12F14A0A56B65BEBDC8E7352ACC</t>
  </si>
  <si>
    <t>502E71C1BB192F665BE80B0D237884F9</t>
  </si>
  <si>
    <t>AECAFDD58E910798B9B3810DF0B139EE</t>
  </si>
  <si>
    <t>D8EDEEB05CDAB7D96276D064BBE849CF</t>
  </si>
  <si>
    <t>84DAD19141C5448CB3D8F375632B54F7</t>
  </si>
  <si>
    <t>363FB7A955258F521A5B60EC12A13874</t>
  </si>
  <si>
    <t>3130FD2B48A8078D02814965190C103D</t>
  </si>
  <si>
    <t>F586DBA5093EA3E843E07D3878CC54A1</t>
  </si>
  <si>
    <t>3FDD92B97DDE85261D05C35493F515DC</t>
  </si>
  <si>
    <t>856285D76C5094CB4BC71707746EC0BE</t>
  </si>
  <si>
    <t>BB98164EAE8559F6BA85E9BCD8910919</t>
  </si>
  <si>
    <t>F3BCCD156DB15275B50065F9395E5015</t>
  </si>
  <si>
    <t>E8FAC935F4B2CE3CA800AEFF7BD03E9D</t>
  </si>
  <si>
    <t>89D94ABAE27F6330542B5B8E07195EAD</t>
  </si>
  <si>
    <t>5B3296CD50387EA6F8791977558AB349</t>
  </si>
  <si>
    <t>C47FF67E47828331B52D82F326E00DED</t>
  </si>
  <si>
    <t>001AFEC58946EBFB47D92EDF14AF764D</t>
  </si>
  <si>
    <t>168D07D0DA6E224D8D8531E2A3A8D65E</t>
  </si>
  <si>
    <t>ECB345D075000D1DAAAB8BA7ED24F9ED</t>
  </si>
  <si>
    <t>F721CF3F04194B01CA095EBB5029A9D8</t>
  </si>
  <si>
    <t>531CB85B3673F209665A6B94250499A8</t>
  </si>
  <si>
    <t>84938FD4A14194806360F1B7DE99CA17</t>
  </si>
  <si>
    <t>B8F74EE63A8F83794F18B7DA30BDB2EE</t>
  </si>
  <si>
    <t>FD6767EE60583605E1E2BB12FD2DFB78</t>
  </si>
  <si>
    <t>16972C9EF4E991CD8FE18EECBCFBE100</t>
  </si>
  <si>
    <t>62CD433F4D5AD283A10AD7E5402C6065</t>
  </si>
  <si>
    <t>A3245708D0074D020D2AB76D7BF29B8F</t>
  </si>
  <si>
    <t>C3C74B2BB6D21644A6BE5CEB3EE2163A</t>
  </si>
  <si>
    <t>A0A933C01601B8316DAE440CEEEA97A8</t>
  </si>
  <si>
    <t>1406D6C252EEEC7E5E33BA500A76F9CF</t>
  </si>
  <si>
    <t>B1A60AEF81FFA261DDFF26352F02D9A3</t>
  </si>
  <si>
    <t>BDF247430702763D192707663EE238A5</t>
  </si>
  <si>
    <t>1E6879B45439D7F35F67F2DF53F18D98</t>
  </si>
  <si>
    <t>44DEC7A1B57E9CBF20F0DB99EAD03FA4</t>
  </si>
  <si>
    <t>B9D489D21CA14E674E9E3DF4FC4EACDE</t>
  </si>
  <si>
    <t>5357433A9F39F7DD04A77E330EC91B92</t>
  </si>
  <si>
    <t>33023DF639B15296217FD6D875A82C34</t>
  </si>
  <si>
    <t>616FE0899771A1AE4B5798BE44631295</t>
  </si>
  <si>
    <t>5C0DBCBBD5485393A285036782657402</t>
  </si>
  <si>
    <t>1C45861910C10B35553791D42374C40E</t>
  </si>
  <si>
    <t>FD7887644CAD42F347BCFC0EDDEA869D</t>
  </si>
  <si>
    <t>6CF1E8D91F9CC9E6ADC014089FD076D2</t>
  </si>
  <si>
    <t>4FABFAED20116953123A9255B0317F6A</t>
  </si>
  <si>
    <t>6745615CEDFA14ECA5C6B19D4F1B3EB8</t>
  </si>
  <si>
    <t>45D0989AC8F6359405FCAB49EF296378</t>
  </si>
  <si>
    <t>924603608B5223FBC0B333BD560C48ED</t>
  </si>
  <si>
    <t>EC36FF2E2B81C3F5CA329B1D39C39870</t>
  </si>
  <si>
    <t>877D0F0F5ED69647957394BD831648CC</t>
  </si>
  <si>
    <t>E9166603A7EC226F73E9922D61A30F45</t>
  </si>
  <si>
    <t>D164A2C3FAC1C9CA809DBD8D3EA34A50</t>
  </si>
  <si>
    <t>651896F00FA794F80F90C85A10442ECC</t>
  </si>
  <si>
    <t>71BB0893ACD140C7DBC63CFD333DC666</t>
  </si>
  <si>
    <t>E0252EB990ACD9087B95B29EBF1B15C0</t>
  </si>
  <si>
    <t>18F20FED53F433C73D32A48467693292</t>
  </si>
  <si>
    <t>BD25A44C9A78B64B36AB22683DA10A9F</t>
  </si>
  <si>
    <t>B818D66E04C0B67AE9FDF4F96E70A1E6</t>
  </si>
  <si>
    <t>89DF0C97B92FC9A5DD87DD45038EDC32</t>
  </si>
  <si>
    <t>6EA950C6D03310215F54B788273F7BB0</t>
  </si>
  <si>
    <t>148B7566351AC69038AF94AF5729100F</t>
  </si>
  <si>
    <t>74E2AA147503386D80C39246E49C0CC2</t>
  </si>
  <si>
    <t>96BD36C42DB98146A082B3B7FAC07E76</t>
  </si>
  <si>
    <t>5ECC503AA081CBC21C5D9529A6B4613A</t>
  </si>
  <si>
    <t>AE35614F360BA82423D4141567C18DFD</t>
  </si>
  <si>
    <t>9B7B7B5B35199450ADB152CF3A4D01C1</t>
  </si>
  <si>
    <t>E2C3C1213D6CFC9909DFBB8272FFBA8A</t>
  </si>
  <si>
    <t>CB6C54B26369F061DFACCE01E5B064C7</t>
  </si>
  <si>
    <t>F2F7E556676BC730D19D7E49DA7AD4CD</t>
  </si>
  <si>
    <t>911F3F19FCB2E4D450F742544549B661</t>
  </si>
  <si>
    <t>534A6098CD772A091C6CAD34CA865545</t>
  </si>
  <si>
    <t>896EF29A0F35F27771BA28AF90915716</t>
  </si>
  <si>
    <t>07E57D6CE69C37EAC889FC5EECD45E02</t>
  </si>
  <si>
    <t>DABD394E0C738434430B0CBF422736B6</t>
  </si>
  <si>
    <t>CF70A4451CA322CC918723344129DCCD</t>
  </si>
  <si>
    <t>3E2B4F4F31F9240111A6449E249E820A</t>
  </si>
  <si>
    <t>BE226F179206604FE668832BAA6C0F70</t>
  </si>
  <si>
    <t>E87B3A38B98AF17969821057A0721511</t>
  </si>
  <si>
    <t>8EB3CC01A49B44F276C27B60851FCE2F</t>
  </si>
  <si>
    <t>E6341E57027C3C79A1B30458C272A7BF</t>
  </si>
  <si>
    <t>F6855CD39673A6639838EAC38A4BFA93</t>
  </si>
  <si>
    <t>3A9C71288EA5FFDCE62EFFA88D07BCA7</t>
  </si>
  <si>
    <t>6617167ED7582FC900EFC519F3118F96</t>
  </si>
  <si>
    <t>F395E2C2094084C7DBF5177D310691DB</t>
  </si>
  <si>
    <t>D80AB8171B48840CEAED99B0899D7BC0</t>
  </si>
  <si>
    <t>F342A6DA2B762AA8D8AD7F3E6C04EA25</t>
  </si>
  <si>
    <t>A42EEA5659E0E2E386712ADF7916D6A9</t>
  </si>
  <si>
    <t>787AE47143704534649B7B91A87FE62D</t>
  </si>
  <si>
    <t>BABF7CCC512AE0391B08E6EA345BA70C</t>
  </si>
  <si>
    <t>BACC0EC05FD287509D4C90841517A7EF</t>
  </si>
  <si>
    <t>8F2D4909FB5DA073A25A7ABF57339DBE</t>
  </si>
  <si>
    <t>E99C9A202DE3C19C0ABECEB8E53279C2</t>
  </si>
  <si>
    <t>0063451CE7AFA23F2A961B206DBB5C8B</t>
  </si>
  <si>
    <t>DA131E91840C4A865283B4019E885204</t>
  </si>
  <si>
    <t>6E978C5D03F54E9A63DFEE0598F7BEB1</t>
  </si>
  <si>
    <t>53D2417CB39D22F7FC712BDC060B8236</t>
  </si>
  <si>
    <t>D52ADBF3B5298B37795F635FE2919B5E</t>
  </si>
  <si>
    <t>A225282A6EFC43CCF702E6E81ABD52B8</t>
  </si>
  <si>
    <t>002896B5B43439D0CEB057788F4D9234</t>
  </si>
  <si>
    <t>0D748D794B9E7D8A0AD5CCC973F106C4</t>
  </si>
  <si>
    <t>158EF882C649C670F8EEA63D721C49B3</t>
  </si>
  <si>
    <t>4F6339D47735EDD5B525F3C6E15F1099</t>
  </si>
  <si>
    <t>D5FA2669835A519C15E0D01254B715AB</t>
  </si>
  <si>
    <t>88A866326B8FC9231D2EFE166526AA4F</t>
  </si>
  <si>
    <t>3E835936E00F7733881C80D3A338123B</t>
  </si>
  <si>
    <t>7ECA11448D4341C1C5BE38C970DEFFCF</t>
  </si>
  <si>
    <t>9A213D2F7979FD9C090E5D5791A294B3</t>
  </si>
  <si>
    <t>484C112D826AC9BAD87A8FD8D9965606</t>
  </si>
  <si>
    <t>768FE8293AC6312A2D3F601BCFD2335A</t>
  </si>
  <si>
    <t>D74DFB968B3A4C630A898C029C6E311B</t>
  </si>
  <si>
    <t>173BF71D17456AA7B39B1E8751373C02</t>
  </si>
  <si>
    <t>9459BC71F9BFFD5099A22257AA03DDB3</t>
  </si>
  <si>
    <t>7DE887D4FC8B847061271DC359E1755E</t>
  </si>
  <si>
    <t>E0D07F30039078A7EC7241D6773FE711</t>
  </si>
  <si>
    <t>7293A2CF6DBE8A137D274C31EF9A3015</t>
  </si>
  <si>
    <t>F37449ACD4A15DDF2F4D0A919C9F543B</t>
  </si>
  <si>
    <t>A9A0A6AC8CC3B1F082DAAADCD070FCC5</t>
  </si>
  <si>
    <t>50869FE103BFD3DC58E4B6D710AFD23D</t>
  </si>
  <si>
    <t>AD2C2A55EC8F5D8D759F36F26EA699C5</t>
  </si>
  <si>
    <t>88502F249BA67BA0C47E33A87549186F</t>
  </si>
  <si>
    <t>BF75AD31F05C2BA106AA18F8AFC412BB</t>
  </si>
  <si>
    <t>75FEDC037CC0260A625EDBABA39891A2</t>
  </si>
  <si>
    <t>3665C78E177F4912FD3C9EE9C366FEE2</t>
  </si>
  <si>
    <t>2BCFFB6080620AAC10006FC98E3A05EC</t>
  </si>
  <si>
    <t>18C41E81E94A009AA2AB0B06FE9E6F32</t>
  </si>
  <si>
    <t>EE44CEC1D9B5CF3A8655EEC509F3D6CD</t>
  </si>
  <si>
    <t>7B1A5787D7EC9EE102F7F70766B7C33B</t>
  </si>
  <si>
    <t>F858BDF9EB9D00778585F23098D74801</t>
  </si>
  <si>
    <t>C52A9566C27F8A8F8C9E352D2ACDD216</t>
  </si>
  <si>
    <t>2CCDBD86F5E6D61064728372946F2803</t>
  </si>
  <si>
    <t>1766C86F687D4D0D44CC1BFFFFFC09D7</t>
  </si>
  <si>
    <t>787D4C0D13AB68CC654CD8DB31DB0EAB</t>
  </si>
  <si>
    <t>945D2550F02C2A546370743D330BF5FC</t>
  </si>
  <si>
    <t>840EE310F9DA9E1C82BC27F8A5E10191</t>
  </si>
  <si>
    <t>7537427551F9C8F6F876546EF3682BDA</t>
  </si>
  <si>
    <t>21B09AB5F2C5A16E65DF6E4F4AC9D8B5</t>
  </si>
  <si>
    <t>C67EA61AB3CD1D5665055719E9913146</t>
  </si>
  <si>
    <t>6E288C84F6951D14AB949FC585A46FE2</t>
  </si>
  <si>
    <t>E3DB9677E751789C82C39ABE3CBA0E29</t>
  </si>
  <si>
    <t>FB8C89EBDC9A650710E7DCF3B99CE87C</t>
  </si>
  <si>
    <t>736983C61157218964DA899C22D96F79</t>
  </si>
  <si>
    <t>B8430424E62E78BE264889533F1D5FD7</t>
  </si>
  <si>
    <t>D0F6B2384A4A19B644E5753B6A878ED0</t>
  </si>
  <si>
    <t>C4F345257149AA8052E825CDEC7CD3CA</t>
  </si>
  <si>
    <t>F54EC296ECB6B0CF7927053C870EEFC8</t>
  </si>
  <si>
    <t>14D3AF7EB68BFD048CF7373841220017</t>
  </si>
  <si>
    <t>240DE238601CEBF333497C90E7EFFD8F</t>
  </si>
  <si>
    <t>6C61584EDF5401751E419DB909E6DB1C</t>
  </si>
  <si>
    <t>9789E47F4262C451DCA65500EB4F98A9</t>
  </si>
  <si>
    <t>3E931F8A91F71F05B6825D2C1E238C2E</t>
  </si>
  <si>
    <t>7197D93113CF044EF1250CE742BAB685</t>
  </si>
  <si>
    <t>D7F5CFD272B143F1C0D64A636E01D90B</t>
  </si>
  <si>
    <t>8548FFABA78A50A9897F7AB4B130C619</t>
  </si>
  <si>
    <t>41B9BAB99A7E71652491A266903DAE76</t>
  </si>
  <si>
    <t>E353059858364AEC82504C59EF05B74D</t>
  </si>
  <si>
    <t>D9670667687BA9CEC734659ADCEC029D</t>
  </si>
  <si>
    <t>7A9E9E6903AB1B55F13A95353D5963D1</t>
  </si>
  <si>
    <t>74428C463C81DC8A96095FD4872001F8</t>
  </si>
  <si>
    <t>407194252A63BA1C3B67C3CF1FCEA7D5</t>
  </si>
  <si>
    <t>35CE8AE4425E52607BAFA4BC64EA3DD5</t>
  </si>
  <si>
    <t>CCDCDFA5F811F0642832BF2FADD40799</t>
  </si>
  <si>
    <t>5B18340094D08BFBF45ED17825FB35A1</t>
  </si>
  <si>
    <t>51F3A8C0E44F17F005731CE9BE5131CA</t>
  </si>
  <si>
    <t>04DE86E4707389BA80F6935EC0382B38</t>
  </si>
  <si>
    <t>B0F71999765B6BD83BACFA6024A92962</t>
  </si>
  <si>
    <t>685D6A043CB121CBE16D70F140A14A30</t>
  </si>
  <si>
    <t>3D9E42D16FDE7BA397D159B58E69AD00</t>
  </si>
  <si>
    <t>B609CF5C41F85CF253374BA9CAC0DF6B</t>
  </si>
  <si>
    <t>EF24F8622D9D0727A777323C002297EF</t>
  </si>
  <si>
    <t>5519E19C737C94F47C9A6927707EA775</t>
  </si>
  <si>
    <t>89E90DD677663F25CD9F98373CDE38B7</t>
  </si>
  <si>
    <t>F96D81EAE2B9E90E4AC0A1A184452822</t>
  </si>
  <si>
    <t>95E315110325BA3EAAA86444A4D27AFF</t>
  </si>
  <si>
    <t>7763DC2370BFAB474518754F4F288B76</t>
  </si>
  <si>
    <t>1B2B42A2AEA3AE967D2EF077100546F1</t>
  </si>
  <si>
    <t>1DAF177D3D01EF889A92007E84EAD49A</t>
  </si>
  <si>
    <t>FF64CCCC9252D5EDCE3EFC188D7A185C</t>
  </si>
  <si>
    <t>D32C51CCB8D51ADA5B7828905D49797B</t>
  </si>
  <si>
    <t>D68A00617B380C22FFD256C223707A02</t>
  </si>
  <si>
    <t>8ED33170D0516FD6B5B5459BAB3FA6EE</t>
  </si>
  <si>
    <t>FF6BE37E0160358F8FB0D1FA82A81344</t>
  </si>
  <si>
    <t>0F0FE80798976F9EA132E556F731CEF5</t>
  </si>
  <si>
    <t>052D1A0BF8B358A84708452EE2FE982B</t>
  </si>
  <si>
    <t>E12FE4401DD1AFBAB89E70F2EACD9223</t>
  </si>
  <si>
    <t>44694E0ED4EE05E80D9EF665E9D2D72B</t>
  </si>
  <si>
    <t>7BBEE10F85A9BAF314F28F88E502111A</t>
  </si>
  <si>
    <t>18161FC8DD63FD4CF24EEF8F313DD7D8</t>
  </si>
  <si>
    <t>4880186344376217C7F5DE412396E56C</t>
  </si>
  <si>
    <t>B44FF907BEE7D7608C536DA80815DE89</t>
  </si>
  <si>
    <t>B62844432DC14655DE3B77CD0D2402A9</t>
  </si>
  <si>
    <t>F35926FD4D62094B9520AA48565CBA46</t>
  </si>
  <si>
    <t>CE71E15BFC0E031CC6913A6EA11A835E</t>
  </si>
  <si>
    <t>85BA913A15011870CBEED6861D263B3A</t>
  </si>
  <si>
    <t>9E9F80631E8C5C0DDFCE310922946E57</t>
  </si>
  <si>
    <t>F5AF6F0277B9693AAFFB201EEFA227CC</t>
  </si>
  <si>
    <t>AF77B1139B08807CF9ECD024C8577F47</t>
  </si>
  <si>
    <t>DAF338BCE4D05A8F992A6C65C7BD9CB3</t>
  </si>
  <si>
    <t>64FEEC3C043F1CF239E4531A77144A77</t>
  </si>
  <si>
    <t>21469F5D30CDDF6576BAFE61E4496EF0</t>
  </si>
  <si>
    <t>34478D17DF1DB7B0359EC8191F2C2E12</t>
  </si>
  <si>
    <t>B38D84B1E3B0EEF4DE3767A4CA99A34C</t>
  </si>
  <si>
    <t>07C59855C27C2290C93AB14D0407FF7E</t>
  </si>
  <si>
    <t>95ED9927B22FF361AD0FA9D57444392C</t>
  </si>
  <si>
    <t>DCB9CF765BBBEC82E91B4CCFFED4F08B</t>
  </si>
  <si>
    <t>677A3382CB2368DE6233DE5E840EE506</t>
  </si>
  <si>
    <t>E787CCE01D6BD1A8D47CCCB81EF7C255</t>
  </si>
  <si>
    <t>F598E22EFEF126B4753FAC49785DDE60</t>
  </si>
  <si>
    <t>03EA8CE372C54281B6C549BDEA787C94</t>
  </si>
  <si>
    <t>9DDC64D802BE0E29BEEE8F0139CE6BDD</t>
  </si>
  <si>
    <t>A5EC53747FF169A37B362EA00205D1EE</t>
  </si>
  <si>
    <t>613FF622FA57CBA3180C7E48DE4F833F</t>
  </si>
  <si>
    <t>90F399D38EAC280AF359A2AC465E3CD8</t>
  </si>
  <si>
    <t>0E152CF86D9FF6D86BD41E645A6AF34F</t>
  </si>
  <si>
    <t>1590D2E15CDBDA8B5098BA8A0E63882D</t>
  </si>
  <si>
    <t>11A77B4017502CFE08A85A645FCF5877</t>
  </si>
  <si>
    <t>9A68CD08CC7052F21435C5D9F5BB16D5</t>
  </si>
  <si>
    <t>281102B4B9C696BD64C5BBB3AB164A1A</t>
  </si>
  <si>
    <t>68E1A7D6D2C0F478FCB2E06369A7FA41</t>
  </si>
  <si>
    <t>0E5EC719635394F46758B7CBDDAB1213</t>
  </si>
  <si>
    <t>473422A4CD8762FEF51CAC454FACC0F0</t>
  </si>
  <si>
    <t>14F3C8148B6CC7AF684A974BCA3521FE</t>
  </si>
  <si>
    <t>BAB52EE73F1EBA640BB31B15635D4A6A</t>
  </si>
  <si>
    <t>B2AED2192FB35A45F079BA42FDE714FF</t>
  </si>
  <si>
    <t>CDD263B0E62AA43841DFFD47D735D39F</t>
  </si>
  <si>
    <t>B8E927E463BE43819F56E5C65D6CC1FE</t>
  </si>
  <si>
    <t>E1D4E98088C3797F315704A53B71D641</t>
  </si>
  <si>
    <t>AE31BDC780663A0338BA51428430F43F</t>
  </si>
  <si>
    <t>2797BBB5A3D8ABA598424D41EAE84E08</t>
  </si>
  <si>
    <t>75442A7C29F549C3E425A97A5730F606</t>
  </si>
  <si>
    <t>5E53A30237F6F959B6A91A43A8F6A43E</t>
  </si>
  <si>
    <t>11B5FC480B2B0836387C0BE8C1FB2739</t>
  </si>
  <si>
    <t>C8CD096AA2548254EEB4AFAFB7D81FB4</t>
  </si>
  <si>
    <t>9B48FEC1137F88CC6CA34E1B10092C28</t>
  </si>
  <si>
    <t>77FE55D2391102089FF155D02103F6B2</t>
  </si>
  <si>
    <t>168E08FB52606C9A266A150A2BE88080</t>
  </si>
  <si>
    <t>D20E6BD74058D7B19CD590CE6C23CA33</t>
  </si>
  <si>
    <t>B4006C0553EAE774C9A5F7875E814B7A</t>
  </si>
  <si>
    <t>C44A4D3215233453A338818A094C3731</t>
  </si>
  <si>
    <t>5BEF8DAB265CE1B1C251F7B589A1E864</t>
  </si>
  <si>
    <t>503CCF53C5676285A26501212D528A3D</t>
  </si>
  <si>
    <t>FD6FA2CE45C37DD6D7EAC875D5B0EBF1</t>
  </si>
  <si>
    <t>1B68B55E9150BA1C25968E7C70C7447A</t>
  </si>
  <si>
    <t>E862D93C6FE98F87550A84BE3D1A5017</t>
  </si>
  <si>
    <t>73539B0B084EA4C9EA14ADB163EDAC93</t>
  </si>
  <si>
    <t>E6FAD7E9DC2534763EB42EA194C44BCC</t>
  </si>
  <si>
    <t>144563E8EC8F925BDA217BEDF0051FC5</t>
  </si>
  <si>
    <t>4E43D751EE6714AC20289FC230D9D39C</t>
  </si>
  <si>
    <t>FB656F4E9262FBA3FE86F776BA8CFFD7</t>
  </si>
  <si>
    <t>7030246B29E56389ED540229633CF125</t>
  </si>
  <si>
    <t>FFC3CC34FA91168B52DA40A43326C4B6</t>
  </si>
  <si>
    <t>D0E7F18C2C345425D76D2BF3118F682B</t>
  </si>
  <si>
    <t>CE11C3E69AB465101B042E947C95A342</t>
  </si>
  <si>
    <t>221259CC5C9BD3189A6E66FE793AB267</t>
  </si>
  <si>
    <t>887D072FF4AF2258142AC20BD0C0359D</t>
  </si>
  <si>
    <t>4B55877E3ECC6AFEA4126EB4035F1320</t>
  </si>
  <si>
    <t>7F714CC3471E5BB69D1309B0412157B2</t>
  </si>
  <si>
    <t>1B5F3257DBBB8EF5B319F8E300A440BE</t>
  </si>
  <si>
    <t>38208AD2D0F08FE25CD209E0E02E3C70</t>
  </si>
  <si>
    <t>2FBFA75AA682A3544BE2CAF36621E87A</t>
  </si>
  <si>
    <t>EC74AE032CEFC602EF9AE3F19C3D4F3B</t>
  </si>
  <si>
    <t>DB47F0CEF84E946D20BC01D2E7BEB56E</t>
  </si>
  <si>
    <t>51B6BFCAF5CCB3FFDE8B9A8997E3DD19</t>
  </si>
  <si>
    <t>8685D899038CF6490E66523782D3E766</t>
  </si>
  <si>
    <t>F7E6DA7FE808DC5637F3306CC7231811</t>
  </si>
  <si>
    <t>3A3A578F007F37252E28186089AFEA5A</t>
  </si>
  <si>
    <t>7433D085BA72E09CC407FBDDFBB5EE15</t>
  </si>
  <si>
    <t>5586698F2C6A86034FBBB9C19AC7AF8C</t>
  </si>
  <si>
    <t>322A3523C7DF36A201FC07D0DF7F2FC6</t>
  </si>
  <si>
    <t>1256615D8115150CFD569641D8EDECC4</t>
  </si>
  <si>
    <t>F23B0D8DD80C36390006C64821C9CEEA</t>
  </si>
  <si>
    <t>C6FE8060F2B3B79AD45C3A58605D419A</t>
  </si>
  <si>
    <t>7C0997FF87E6A621B48C62EAF7A0AC69</t>
  </si>
  <si>
    <t>BBC3BBF946C06539BD9048A360C1114D</t>
  </si>
  <si>
    <t>D5CDEC7CC095882AC9650A722366322E</t>
  </si>
  <si>
    <t>1C94E98F3B482293089DAEF6F48F1FD1</t>
  </si>
  <si>
    <t>E4A5BAD6EED425DDC99B410AE08DDFB2</t>
  </si>
  <si>
    <t>AAAB215233C014CFC2395F5984A2B3AE</t>
  </si>
  <si>
    <t>1B583F7DD967DAE68F7C30453F956EA8</t>
  </si>
  <si>
    <t>59ADE35B7F231D34953BA6E11C9B45B5</t>
  </si>
  <si>
    <t>CCFD192F8EDD06527AAC48C88D181481</t>
  </si>
  <si>
    <t>ED96E43354441DA9114D03C0A4DF4315</t>
  </si>
  <si>
    <t>D257807FF6C4B989DA9BE034725DCEF6</t>
  </si>
  <si>
    <t>76C2DBFE4FD03770DF03BF1C6E4E346F</t>
  </si>
  <si>
    <t>B8C23DB82A065ACBBDDD1C013720AE36</t>
  </si>
  <si>
    <t>F5876B1B07FE645CB6DB124D26E04248</t>
  </si>
  <si>
    <t>8DE9D2E1BA9B1DF39E6A50734139137C</t>
  </si>
  <si>
    <t>AF80465C339CA4C2AF249009C503F31D</t>
  </si>
  <si>
    <t>11CE4CE4F126FE97848124AEE66EEA77</t>
  </si>
  <si>
    <t>6396359F02AF400386C071C3F592EF0D</t>
  </si>
  <si>
    <t>00F648DF06305B03F471D2041A114CDD</t>
  </si>
  <si>
    <t>D3BA31CCA5AC79478A05D3C7D93ABD28</t>
  </si>
  <si>
    <t>310799E4A0AB41F68DDA188682589282</t>
  </si>
  <si>
    <t>F658D79A436F84B887ACA7FD43A57FF6</t>
  </si>
  <si>
    <t>985EC26DDC28BEC85834E399A8A87F52</t>
  </si>
  <si>
    <t>318930B646E1CF09EBFB86209E944963</t>
  </si>
  <si>
    <t>E20030E4E03AF8B4EC7C1F4D17915BF1</t>
  </si>
  <si>
    <t>3A434D4DD31DCA6ADAC471368ACDE7C7</t>
  </si>
  <si>
    <t>EDA149BB80E3D108850101B867A35800</t>
  </si>
  <si>
    <t>6CB453A5AF0408609E7ACDDA7B513248</t>
  </si>
  <si>
    <t>F49996A9DA87A945CBCCE71E737F2ABF</t>
  </si>
  <si>
    <t>CF7F9B5720629E84D7ED64413D1520F4</t>
  </si>
  <si>
    <t>6D2976E1FA7E914882D62748AFB53D39</t>
  </si>
  <si>
    <t>A281BCCA02296AA7D6C471F5D3D02DDB</t>
  </si>
  <si>
    <t>C2393B8FDCF2C0AF91D9CF1316697C2B</t>
  </si>
  <si>
    <t>FFCA0BD8A33BEE6654381100A75B7B31</t>
  </si>
  <si>
    <t>BFCE6EE90ACDB1C28858BC67DC888810</t>
  </si>
  <si>
    <t>DCF5A2DEAA632853685699C815728CD8</t>
  </si>
  <si>
    <t>8F86A756479ADBB73C8B28FA209D85B5</t>
  </si>
  <si>
    <t>F50E4449146C433B119AB6CD09C59090</t>
  </si>
  <si>
    <t>8BCF3C76F25FFA5BEACE663F460D150D</t>
  </si>
  <si>
    <t>29AD1A44C2730ADF0021DE638A7A1EC5</t>
  </si>
  <si>
    <t>666DDBC4823A77613ADFD02A86FFEB18</t>
  </si>
  <si>
    <t>DD9ABDF271481E99CA4C44854BDC20EF</t>
  </si>
  <si>
    <t>17EE0558D3EC214FED36DF8F6440F5B6</t>
  </si>
  <si>
    <t>8277940AC14A66D98479144D0A7C98E6</t>
  </si>
  <si>
    <t>1BAB6E0DAB4CD0F337850220C4B38E34</t>
  </si>
  <si>
    <t>835A3AA78AFD22689D4BA51E2DC7E607</t>
  </si>
  <si>
    <t>2EBD234ADAC94698FD5DAD71187E5D14</t>
  </si>
  <si>
    <t>C4EFAB6F5A2024CB3755760614289E06</t>
  </si>
  <si>
    <t>A29A220582312E5220EB55F7C5DD5199</t>
  </si>
  <si>
    <t>54B841893060CFA76AE4ADB0D6D03A7F</t>
  </si>
  <si>
    <t>B0BABB6A44EDDE090946FB4EC64A8804</t>
  </si>
  <si>
    <t>F2F1A7AAC0DAD80E07CCF1FB3B42A9F3</t>
  </si>
  <si>
    <t>3D0148972E65FFA6DF0AD8E1F9CD748E</t>
  </si>
  <si>
    <t>0EC5CE27A7E8753B51B119AECFE11485</t>
  </si>
  <si>
    <t>D46A685BE0CC072E1775FB5BFB2F6199</t>
  </si>
  <si>
    <t>D09AB8F6271175E94C78AC57007BD4C4</t>
  </si>
  <si>
    <t>A85C9C0C1F2B8AD5CE607C2F71C56AE2</t>
  </si>
  <si>
    <t>04ACDD8A880C4C8A93D20130556F90D5</t>
  </si>
  <si>
    <t>D0EED70DFA2214DF4B9AA0FE47502B3A</t>
  </si>
  <si>
    <t>2C5650911714D965F2EA44C8FF2852FF</t>
  </si>
  <si>
    <t>53071DF59F8E01ED25C48565BBFAF96E</t>
  </si>
  <si>
    <t>F0886919BF1BAF9BC9DDE5DF6BDD6EB4</t>
  </si>
  <si>
    <t>1CE1541D9016B737E1055755E4EC8702</t>
  </si>
  <si>
    <t>20E5C0032EF41C8C6EBD903977B88FFB</t>
  </si>
  <si>
    <t>07DF5D82F479A6C9A3B8C9DEB85DB384</t>
  </si>
  <si>
    <t>700790B2CBDAE7D39C8EC4FD3C260A92</t>
  </si>
  <si>
    <t>79FF83822EAEF9D5C6CEE08CEE2C38A3</t>
  </si>
  <si>
    <t>FEC3D033838C6B27EBADE7038FDC0B91</t>
  </si>
  <si>
    <t>2EEF6FA0FFEAB2C88D34D692D06D6133</t>
  </si>
  <si>
    <t>EA01727FA2FB213B29B3704999081603</t>
  </si>
  <si>
    <t>0DDC7A55D4E359AF8A9B321BF679666A</t>
  </si>
  <si>
    <t>CB5CC45555C310CCB4783D1BC5DBAAB9</t>
  </si>
  <si>
    <t>1A2ABB5A2C0DDFDB45EF7F147258131E</t>
  </si>
  <si>
    <t>7499E61C37F82FDF1046E81F0E0FAB15</t>
  </si>
  <si>
    <t>B1B3863BF791B6231C37E518E8B379FE</t>
  </si>
  <si>
    <t>D597B01694DB4EEFE6884F76AF477E55</t>
  </si>
  <si>
    <t>8D7EAFC9C9166E7A5B610D8E8FDCAED0</t>
  </si>
  <si>
    <t>1B287FF2456EDB290CF430BBB8F0C4E0</t>
  </si>
  <si>
    <t>2AFFA7CE6ED7482BA86D2D36604248E4</t>
  </si>
  <si>
    <t>9BA71B378095591DE20ED3946F696940</t>
  </si>
  <si>
    <t>1C293944C3DD8D7EEA7C8B726F6BA35E</t>
  </si>
  <si>
    <t>A425AD63197F93DBBDAB0C893E71B640</t>
  </si>
  <si>
    <t>1E26473DAF449094C05498DCFC2175D5</t>
  </si>
  <si>
    <t>91491FEAC8F6D348DFB4119BE41815C2</t>
  </si>
  <si>
    <t>E598B27FD0BB243CBA7F8277CE908FC2</t>
  </si>
  <si>
    <t>ECAF8369FD8831CFF1353DC4931A48C0</t>
  </si>
  <si>
    <t>7FA336A0998A110E222331039A9BD876</t>
  </si>
  <si>
    <t>E1F398E1A315EDA16BEB072E99E8D0DA</t>
  </si>
  <si>
    <t>8521A40B63CB440D21678977E1CB6C14</t>
  </si>
  <si>
    <t>CAF0E947B506E0E029E06027700424FE</t>
  </si>
  <si>
    <t>2695B7C7D0681EB4F1A98D1D3DD260EE</t>
  </si>
  <si>
    <t>A2D73283663F44233ABCE05AEC349B3D</t>
  </si>
  <si>
    <t>4A8B1316F44738E75FC3DABEBF6AEA70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</si>
  <si>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</si>
  <si>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</si>
  <si>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</si>
  <si>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</si>
  <si>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</si>
  <si>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</si>
  <si>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</si>
  <si>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</si>
  <si>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</si>
  <si>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</si>
  <si>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A28619B4F1B2E5BDE41EB7F4E0020280</t>
  </si>
  <si>
    <t>EL FIDEICOMISO NO CUENTA CON SISTEMAS DE COMPENSACION</t>
  </si>
  <si>
    <t>6C49A50DC511853CC7BC9D09752D6893</t>
  </si>
  <si>
    <t>4F4814F99F48C3B294BD42B8F1FD5B3B</t>
  </si>
  <si>
    <t>836285DEC41858E13E0D60280479468B</t>
  </si>
  <si>
    <t>65672C06136C044D54E90CFD33838982</t>
  </si>
  <si>
    <t>2F673A608025F9D4A3F8A5837685EA13</t>
  </si>
  <si>
    <t>275478F270589901E416961AFB824A7C</t>
  </si>
  <si>
    <t>D19D58CD58B727DC668497C9B421C598</t>
  </si>
  <si>
    <t>3FD48559557239837B01CD4AB15B9A8F</t>
  </si>
  <si>
    <t>6046518A8C56898AF381F7AA4FE2A9D6</t>
  </si>
  <si>
    <t>007F66767D6DBC4C06D5FC85AE66D030</t>
  </si>
  <si>
    <t>BE29A2ED5A8E78ED9A292EA0FBB8113F</t>
  </si>
  <si>
    <t>7B47F349B9C4F42E317E9FB5E9E60C26</t>
  </si>
  <si>
    <t>7983DDE055356ACA04C18C3591DDB4A6</t>
  </si>
  <si>
    <t>14862D713B19392088717A648FD446BD</t>
  </si>
  <si>
    <t>0695FB8A01F50FE7556772A63C225DCE</t>
  </si>
  <si>
    <t>A632DF5A8DBE3B665046926975FEB85B</t>
  </si>
  <si>
    <t>9F2B15B0F3757009C36B80E5927E5DD8</t>
  </si>
  <si>
    <t>5E60EA15D006C5C9A042E31D789F012E</t>
  </si>
  <si>
    <t>92EFD0E46D81E9EE2860296B03A14E20</t>
  </si>
  <si>
    <t>60F4DE1D8FF119574E644C55295776B9</t>
  </si>
  <si>
    <t>E0C6807B269307DA578536AFD2129CDA</t>
  </si>
  <si>
    <t>6D2216736589C5383E3B528CBC04749F</t>
  </si>
  <si>
    <t>5BE866EB9EC26D4252F26D81240BE399</t>
  </si>
  <si>
    <t>D4A8B3CE56F7B23FF223C5F52B4DB217</t>
  </si>
  <si>
    <t>8240BBA6120C614C3027FDCDE0B561DE</t>
  </si>
  <si>
    <t>1CA05A796DF897F16CBF8F72A0F8F6E4</t>
  </si>
  <si>
    <t>32C9F93247D4F1BAE726FE66CA69240A</t>
  </si>
  <si>
    <t>B23A307A6890E12538BC12B94E862834</t>
  </si>
  <si>
    <t>C163DEF6ADFD9DE80E47BB76B944D323</t>
  </si>
  <si>
    <t>BB6DC682A469054A9169E8908E7C45BE</t>
  </si>
  <si>
    <t>184CAC5CCF11BE05F7F1DCD9058A9622</t>
  </si>
  <si>
    <t>554B9EE375C6D532A200A4B10BEF132A</t>
  </si>
  <si>
    <t>FF5C29718F0FFA770DFFB07866715AA8</t>
  </si>
  <si>
    <t>B43EDA0DFD7ECA4BBB9F2D54425CBB1C</t>
  </si>
  <si>
    <t>F58ACA5925099DC12C4707A29FF0F522</t>
  </si>
  <si>
    <t>75D0721E1E9CE4C84293154A1F6E9031</t>
  </si>
  <si>
    <t>DE7DE43A6EC54BABF24E8E1B98B355EE</t>
  </si>
  <si>
    <t>C446FCC83BADC790B52131F9174B39F2</t>
  </si>
  <si>
    <t>D4E8075E3D5B3877A6948401010B34E8</t>
  </si>
  <si>
    <t>B269C2F1D71C109BB067779312CBCF58</t>
  </si>
  <si>
    <t>A4C35B1460E30D54292CBDAEE2E0C83B</t>
  </si>
  <si>
    <t>9EEA652134110F4404F58107C181F362</t>
  </si>
  <si>
    <t>78864A109F6B62364AF04965B3D0EBF8</t>
  </si>
  <si>
    <t>DA9A72EAA98F933B352786CC9CE38703</t>
  </si>
  <si>
    <t>C98C7CE7BCF31632AA8A9C6F6BA02753</t>
  </si>
  <si>
    <t>7319B5FF827F412812225D5E072F9CA9</t>
  </si>
  <si>
    <t>B0F504B17CEDA37D22F1DCF24EE82DD5</t>
  </si>
  <si>
    <t>563E142C8E8DB2CC739DD2907C0DC82F</t>
  </si>
  <si>
    <t>A32A572F76EDE415106E5A1A9DBAD109</t>
  </si>
  <si>
    <t>2338B30E052304CDA5B639C5B19A9C2E</t>
  </si>
  <si>
    <t>5EA544D7D23287778081F512D98B5E10</t>
  </si>
  <si>
    <t>5E061BE84CF1623A15131D0CBEE62F0F</t>
  </si>
  <si>
    <t>68B0C719CF7E22C79EA928792BCFE3D3</t>
  </si>
  <si>
    <t>3944F2CBC0ED2C256E564D113C67FF05</t>
  </si>
  <si>
    <t>97AD94D6B2D0A22D299B38B48EBA1C8D</t>
  </si>
  <si>
    <t>F82065AB5193ED110F0E9A18EB8BB9A4</t>
  </si>
  <si>
    <t>101666148DBAB8389CBA43DAFCA1E462</t>
  </si>
  <si>
    <t>441C91A37FD3D75A563B80CF6431FDCB</t>
  </si>
  <si>
    <t>C4031814CF30410E738EAE4658B58CE0</t>
  </si>
  <si>
    <t>FF86A9AFA991702A5E0417A7BD02F576</t>
  </si>
  <si>
    <t>748C29313EDD091E9D0DF24742FFF8AD</t>
  </si>
  <si>
    <t>F4A9D86124FBBF920AE545BC86E7C856</t>
  </si>
  <si>
    <t>EE7D575B6BD44072F8FF362AB3EF8ACC</t>
  </si>
  <si>
    <t>118653257142B94BD287C0E8D713A071</t>
  </si>
  <si>
    <t>793C432FC8BD790B9DBB3FADB6E08451</t>
  </si>
  <si>
    <t>BEC91FFCF87521402A803E34757E02FA</t>
  </si>
  <si>
    <t>559FD4DFC3DA58EAE89EC54C304AD2E7</t>
  </si>
  <si>
    <t>505C1E25030D1E1931FFD4D764C5918B</t>
  </si>
  <si>
    <t>81370934D63A536322363B958EC7266C</t>
  </si>
  <si>
    <t>FB8564A6571E02955C11E37156BDBFD4</t>
  </si>
  <si>
    <t>82F20C74E71445C42DFA6345599C40FD</t>
  </si>
  <si>
    <t>8193089B4614B117A3F3172BBA4D36A1</t>
  </si>
  <si>
    <t>8C88964E0121F145FA42DEC688FC28B8</t>
  </si>
  <si>
    <t>6CBE36B13AF59E887B051D34ADB57F2A</t>
  </si>
  <si>
    <t>31E8236CF845E0B97A0DABA988E14089</t>
  </si>
  <si>
    <t>F43B3A0CAC94B4C538096C1686A8F32E</t>
  </si>
  <si>
    <t>6F55478835F5B0383CF013D839B9222A</t>
  </si>
  <si>
    <t>C6AC4590AA258B30F2B1892BC991F382</t>
  </si>
  <si>
    <t>FE8C9AFED78CD077D4E293DE42B34D9E</t>
  </si>
  <si>
    <t>663FE741A39F1D3B3F06F2F18B774A68</t>
  </si>
  <si>
    <t>EE5B7D16842B9A667209A5DFA3C99B1D</t>
  </si>
  <si>
    <t>ABC8DB4FE5441FB0EEBF166D6ABB2211</t>
  </si>
  <si>
    <t>990F824500CB24299C9B2545DB75BF1B</t>
  </si>
  <si>
    <t>45ADF01A441EE8A26FBBFA4A676C2767</t>
  </si>
  <si>
    <t>3DAB656872626F1442E8D007438759E3</t>
  </si>
  <si>
    <t>8D456889A5B05075C022D893020B0867</t>
  </si>
  <si>
    <t>004E0211BF62EEFE027A47E51DAF9B34</t>
  </si>
  <si>
    <t>37E0366994E390188EA3278A7682BB86</t>
  </si>
  <si>
    <t>EE10ED26F5A7DE71885429D1FC699786</t>
  </si>
  <si>
    <t>1EB569C2F85632E3548DF27EB4EA2FE0</t>
  </si>
  <si>
    <t>92095874EA6DFEBC0834446E1A816BB2</t>
  </si>
  <si>
    <t>FA0CC2B548BC9DD291F8E89884EDC612</t>
  </si>
  <si>
    <t>5197B19088DB1326B0E1D3D5EF9B47DE</t>
  </si>
  <si>
    <t>8447697B27325566578DC044F0CE8FAE</t>
  </si>
  <si>
    <t>22E88B49FF0F188F45EDDD02EFBF1E44</t>
  </si>
  <si>
    <t>A68E80772C6A708B8A16184CBA9C531B</t>
  </si>
  <si>
    <t>D8F225D2A07BD20A8AEF961A1BA3846D</t>
  </si>
  <si>
    <t>BFAB405BDCC3C149EC47E036D0A0EA36</t>
  </si>
  <si>
    <t>C3F8AC899C0A35F3164AC49CC373C0F2</t>
  </si>
  <si>
    <t>66D8FE8A5CF2620BAA7B8827694DE121</t>
  </si>
  <si>
    <t>13FB350CCCCD21DFB76C9FB30924790A</t>
  </si>
  <si>
    <t>CFFD996F09FC5083B320E01AAF09B7A1</t>
  </si>
  <si>
    <t>A8D73DFF958A9A85E4A15D10CBFC4281</t>
  </si>
  <si>
    <t>E0E91C9323181D91997EC166EF5E46C7</t>
  </si>
  <si>
    <t>5F2C7F1EE5B8CC52CC6012BC587B12AF</t>
  </si>
  <si>
    <t>BC4F293E839759EB522E877F87244FB3</t>
  </si>
  <si>
    <t>18C45EB5DD11CA6BFD3D80C7D1142485</t>
  </si>
  <si>
    <t>D26CC53227BC8C53C7D9B167D9066F83</t>
  </si>
  <si>
    <t>EF2A3D2A5959FB880F6F62814287E7F5</t>
  </si>
  <si>
    <t>D5EF91C81A55F8CC5071DA5798B3733D</t>
  </si>
  <si>
    <t>45BCD86687C7855C20DDBA5ED45557F3</t>
  </si>
  <si>
    <t>19B868795EE79D5FF853E228896B1480</t>
  </si>
  <si>
    <t>542849C91D49B8E378C75106A5008DBE</t>
  </si>
  <si>
    <t>15CCF38BDDCE02DF931633438FACCDD8</t>
  </si>
  <si>
    <t>3573A96F8FAA4BCE86CF5095F36A4811</t>
  </si>
  <si>
    <t>B9FF26A725588255413450BDDBE83385</t>
  </si>
  <si>
    <t>0A1EEA8402E6AE10E8ED2564497D8B77</t>
  </si>
  <si>
    <t>157FD8DC7F3E7A1131981D052A739790</t>
  </si>
  <si>
    <t>22D0BED95D4B7B3C30D679504ACDDBB9</t>
  </si>
  <si>
    <t>7E2BF310302D37D8F0B96D8DDB889F54</t>
  </si>
  <si>
    <t>757739F91962CC972B32C3101C1CE8AF</t>
  </si>
  <si>
    <t>917BBDAD329DEAE06A9FCBF308671CE3</t>
  </si>
  <si>
    <t>C4214F15EE5259C1C59F4AD95E74AA1E</t>
  </si>
  <si>
    <t>5016D3AB2A75313FE79C94ADD939FC72</t>
  </si>
  <si>
    <t>FBE4C4DAA91F26D1E090BE49283CBCFE</t>
  </si>
  <si>
    <t>602EDC7642E3FD3DD37397274DC6557A</t>
  </si>
  <si>
    <t>35F33ED27CCF712C038B308B050A6C98</t>
  </si>
  <si>
    <t>3F9E1D9A1D5F176D6C532DC3E7D17182</t>
  </si>
  <si>
    <t>75245DC555B40C2DC1E88BACA0A7813C</t>
  </si>
  <si>
    <t>18894D15E051CE119FA24AEEF4923C13</t>
  </si>
  <si>
    <t>749B608600046BCD51D88CC046B443C2</t>
  </si>
  <si>
    <t>E1E4B265DA2FEA0AE4BD65A81B4F5F5B</t>
  </si>
  <si>
    <t>3CA4A4B343335E2E86DA9F4FDA370E57</t>
  </si>
  <si>
    <t>C0DBE4BD1A06859779E372ECB8302A54</t>
  </si>
  <si>
    <t>4FA19088ECE8BF91B8E5B14A1629B4B2</t>
  </si>
  <si>
    <t>50207716E9C9AB7A2A0AEDBE571B198C</t>
  </si>
  <si>
    <t>20CFDF70FBEC338F1F1A5562CED5AEDE</t>
  </si>
  <si>
    <t>EE37BFD3A0F925C4D8C95A0F032E7C1E</t>
  </si>
  <si>
    <t>692657835D84FC98BE2062D30385B6F1</t>
  </si>
  <si>
    <t>52A60C4B69F310838820C21E8FABA764</t>
  </si>
  <si>
    <t>502EB8DC7652E037B8B5612093AAF3F0</t>
  </si>
  <si>
    <t>0459E8EAAC5FCD4603A6ECB8CDCEABD8</t>
  </si>
  <si>
    <t>2E6FF8FA883F744135EA11301A3D1D74</t>
  </si>
  <si>
    <t>93F08ED5C200FDC9D26E2EF041C80821</t>
  </si>
  <si>
    <t>F4D0A39BA45B8DB8B2E587F4A566E1B9</t>
  </si>
  <si>
    <t>EE859808F4CF0AA78D253D5E50BA3147</t>
  </si>
  <si>
    <t>7B9CBD0E48CF75C90E71A4F83C2E8079</t>
  </si>
  <si>
    <t>30316CF15BD069F803954F37E0E35281</t>
  </si>
  <si>
    <t>84706B2C805D1A67146E734953B723EA</t>
  </si>
  <si>
    <t>A8C142409A54553DD29C60B64F76C01B</t>
  </si>
  <si>
    <t>BB7A450E5E77861DCD59BAF65857F8C1</t>
  </si>
  <si>
    <t>137E1C59BC864FB6F935D7451A19AC8E</t>
  </si>
  <si>
    <t>066DDDF7DEAFF4C46D61C40407FEC42D</t>
  </si>
  <si>
    <t>AFFED672167FF5ECA5DF42B4143CDD5E</t>
  </si>
  <si>
    <t>20E2364698861FAC12B5C064A94ABCD2</t>
  </si>
  <si>
    <t>621AC6EBBDACAA1614D7F946DC065663</t>
  </si>
  <si>
    <t>5F52FDAAF8DF7C379122A315EB9E349B</t>
  </si>
  <si>
    <t>8E5E07990D82AF0A33C20174A24E16B8</t>
  </si>
  <si>
    <t>6AA2EC00D9B8886D4419E8B3BC014A41</t>
  </si>
  <si>
    <t>4B7A6FA998A7DEA6ADA6CF023A2EA883</t>
  </si>
  <si>
    <t>47B79986B65F12AD9774F24A9C59944D</t>
  </si>
  <si>
    <t>B42A12AC2DB958AB9E005C24CC76FB74</t>
  </si>
  <si>
    <t>6D34C981AEE70F6353CA50E60248148E</t>
  </si>
  <si>
    <t>968809FA7F311AE6DE7702C7ECE93CD7</t>
  </si>
  <si>
    <t>619885DA3DF9424990AF3F09EF824C51</t>
  </si>
  <si>
    <t>4BBD8307D36D17B90435D448AC646A2D</t>
  </si>
  <si>
    <t>ED8238C33F42079AA0B7C5013C0CC3D0</t>
  </si>
  <si>
    <t>2D4EADF31B5100CA5830DF75C984D8AB</t>
  </si>
  <si>
    <t>F863CA1198806516BF35231DBAF2BD49</t>
  </si>
  <si>
    <t>BABF91489C49EC883AB6E1687C0A7FF0</t>
  </si>
  <si>
    <t>76CD624EC46F9EB5485A35AEE9F97070</t>
  </si>
  <si>
    <t>B0DC42BE0752DF8C678C3ECEEBDFE56B</t>
  </si>
  <si>
    <t>2F54FBF5427F17675A3A29FCABB724CA</t>
  </si>
  <si>
    <t>4F762B897D7BD298F2B3215E90B4B14B</t>
  </si>
  <si>
    <t>3F66EECA7ABFD330B9D754D05F16CD00</t>
  </si>
  <si>
    <t>C5731C42D3211017F96894C68EAD80DC</t>
  </si>
  <si>
    <t>15FB525A5F12AAFDACC1A667BFE6257E</t>
  </si>
  <si>
    <t>E55666C76571C8FD6B001F4A4673C57D</t>
  </si>
  <si>
    <t>D8E010BA004FBD4AA3315B71464A72EF</t>
  </si>
  <si>
    <t>D7F5B039668CBBD33D1ED2FBC5FE33A0</t>
  </si>
  <si>
    <t>4F964E0BFAC013EA130C745BEC119E0A</t>
  </si>
  <si>
    <t>E490F0CDB7150DE94EE3A4AD57ED1C92</t>
  </si>
  <si>
    <t>9DE6727D9EF300DDB29184AF8E7C6817</t>
  </si>
  <si>
    <t>6A0E45506C2F89019AAE02B63C1CDB91</t>
  </si>
  <si>
    <t>E07CD59BA2A4F87BFF8B5DDB971903A8</t>
  </si>
  <si>
    <t>403F92E770B8DF3C862C8766BE966072</t>
  </si>
  <si>
    <t>FF0B3E4B32C4B6A9BCD970D4BEFB53FC</t>
  </si>
  <si>
    <t>20D47506D6448CF5E769AD394882CC03</t>
  </si>
  <si>
    <t>5FA7FF239E6B15B48574B3D9CD4DB234</t>
  </si>
  <si>
    <t>4862EA7B3325D89967A45CA1BFECC3BC</t>
  </si>
  <si>
    <t>BC38CA24D76FE28E8FD592E8AE17C365</t>
  </si>
  <si>
    <t>875741774594ECF8D4F77EE10384F9B4</t>
  </si>
  <si>
    <t>CD05E8F0B74508E7DF5CB1A2094EEF67</t>
  </si>
  <si>
    <t>623C598E5D3CDEE052931499EBC1A5F8</t>
  </si>
  <si>
    <t>B53ECA43D38C424952B9B5D57B7375C5</t>
  </si>
  <si>
    <t>48CDB491B7479F8F2FDC852C416CF486</t>
  </si>
  <si>
    <t>58EAD2C545168895600D4BFAB7CBD88B</t>
  </si>
  <si>
    <t>20882B2C67AA9C349C3B130B50241796</t>
  </si>
  <si>
    <t>497450262A50E71EB1704F5F878F3779</t>
  </si>
  <si>
    <t>79E9F49A1611130560D0FEE3A1DEFB2D</t>
  </si>
  <si>
    <t>7BB04D8D08B25EAF4BC6152BF388B7B9</t>
  </si>
  <si>
    <t>9506FDFA1DB03237B04E4A6BF2C4E2D2</t>
  </si>
  <si>
    <t>4796B421EEB4D3F73DBD1553483BB091</t>
  </si>
  <si>
    <t>55426FD140823FA874F3CE68A2619998</t>
  </si>
  <si>
    <t>51768804C3958216994A3ACE4E316398</t>
  </si>
  <si>
    <t>45C4A86CE2C1584A3C12BD9044CCAF0C</t>
  </si>
  <si>
    <t>2278ADB69005C72D207C74A145A6F15C</t>
  </si>
  <si>
    <t>982B2AE8272FA6A389BB37F1D7D7ED10</t>
  </si>
  <si>
    <t>A51CA1AA7582E7F1267C5D7E8DA828E2</t>
  </si>
  <si>
    <t>BE970AB875D27E12753A9528D26AEE83</t>
  </si>
  <si>
    <t>46018BB9AE8E4DA7798810513F85BB5E</t>
  </si>
  <si>
    <t>2335E03D73B72440584D24F846AB0E16</t>
  </si>
  <si>
    <t>D9476661C91FC8F562E3FBB0230A82DC</t>
  </si>
  <si>
    <t>42B53CDD5AE58063488E946A54C7C05F</t>
  </si>
  <si>
    <t>1E52A3B7F858C3F45B2A99469B097BAB</t>
  </si>
  <si>
    <t>AD1BE498F7D58FF6A300496AAE2DDF97</t>
  </si>
  <si>
    <t>0B7C47FDA0A3E887FA7F4E5E875E1422</t>
  </si>
  <si>
    <t>104BA5A483F7829D69D476B91D61B5DB</t>
  </si>
  <si>
    <t>A4C0796096B35445EBEC75D357767DB5</t>
  </si>
  <si>
    <t>4C5FBA7E71C4637B0F2AB55718A611CE</t>
  </si>
  <si>
    <t>17AF3F4AE838D397E3CB354BFF1EEB8A</t>
  </si>
  <si>
    <t>C3AC73416F94E0F5E6F4A7A5066A40A9</t>
  </si>
  <si>
    <t>98A37E4AE72775EE54527A902BF0766E</t>
  </si>
  <si>
    <t>CE04D4CA5F43B05B3986A08D8F851935</t>
  </si>
  <si>
    <t>2DBD4554D9ED86A66CF5B8E5E403FE44</t>
  </si>
  <si>
    <t>E871886F832FC0E3B93A8CF97F4104A7</t>
  </si>
  <si>
    <t>2540F1608DC1D7BADFDF002D9E3C94CB</t>
  </si>
  <si>
    <t>F8BB2C07079741D72BFED8F22A4F7D72</t>
  </si>
  <si>
    <t>13510E676E3A46D61D1CDAB339256826</t>
  </si>
  <si>
    <t>900DA31B6222F4264D8C8A4727A94024</t>
  </si>
  <si>
    <t>12010E823EE20D4863C259F0D810165E</t>
  </si>
  <si>
    <t>EF845CC10B438B189A997EA1B297AF19</t>
  </si>
  <si>
    <t>3E7F3AC5BDDE8817246F18FB8C857558</t>
  </si>
  <si>
    <t>344489AA7FED7D99AD6056BF5633877F</t>
  </si>
  <si>
    <t>CB73D6D24EAD2A224E95DA593BB1BE73</t>
  </si>
  <si>
    <t>EE4F4A2A640D29F3C4B07F020E73375B</t>
  </si>
  <si>
    <t>A600CF7A745F939C5153BDC337A93AB7</t>
  </si>
  <si>
    <t>B610E7A8F877BE8C3B9789BC549A13B2</t>
  </si>
  <si>
    <t>EE82CE474AAED62F4AB8D0EA98450499</t>
  </si>
  <si>
    <t>F0A56B727310BC8239D5595801BFF5D5</t>
  </si>
  <si>
    <t>BB55FBB28E626E10CEB16FF680F03381</t>
  </si>
  <si>
    <t>F8453BB5C072C1A6AE216B8D20143C90</t>
  </si>
  <si>
    <t>9CF998BA420090E05E9F4A0E22DC8701</t>
  </si>
  <si>
    <t>8D8077B062A44982D68A0989BC37693F</t>
  </si>
  <si>
    <t>84BC4DC4F35C1838373B40A0CFEEC6E2</t>
  </si>
  <si>
    <t>06E68871DB4D40241F32AFD29F11C7CB</t>
  </si>
  <si>
    <t>D0D272C1748FE0E2FDEAFB1E06145EFF</t>
  </si>
  <si>
    <t>24029D466E1B27542635BCC3746073FC</t>
  </si>
  <si>
    <t>15AF9A5F8C66114F8248F8DF0ECAABCE</t>
  </si>
  <si>
    <t>6A2A613B2537F821CAA25DAA6AB0495C</t>
  </si>
  <si>
    <t>89E3D4CD2FD7E62A95E20F19A7349FAC</t>
  </si>
  <si>
    <t>FD23AA3B466B4E9472EAF924C6C732D2</t>
  </si>
  <si>
    <t>2855F45E24F36BDF8502D97CDF2AD89A</t>
  </si>
  <si>
    <t>52D50DFB2CAC6DE24563403C8142525B</t>
  </si>
  <si>
    <t>F0AD926AD1D5AD16D7D06735AEFAF646</t>
  </si>
  <si>
    <t>F8CECE9B26493C66F14416D0CDBD473F</t>
  </si>
  <si>
    <t>152C75F65A30B528A98A07263DA145A5</t>
  </si>
  <si>
    <t>E5DCA6FA826D41E4E9665E0106C93E5A</t>
  </si>
  <si>
    <t>7371546D90F92D209C9B368FF83D1184</t>
  </si>
  <si>
    <t>B7B7DFD26F8CB34C2EA47C22EEC362BE</t>
  </si>
  <si>
    <t>0F725E284831DB0A70AF94AC30179AD7</t>
  </si>
  <si>
    <t>2282F656FDD3A32A65AA53678F2F7515</t>
  </si>
  <si>
    <t>554F48E1C7C6F2349E26F1AF74ACE5F1</t>
  </si>
  <si>
    <t>CAA146D2A019126068B6608C5FC3DB67</t>
  </si>
  <si>
    <t>164AC39087751A70281DFC86E5F03C4E</t>
  </si>
  <si>
    <t>576EC7A91DE5D64AB542F42F2B8EEF75</t>
  </si>
  <si>
    <t>1806BF917E992A940BE02E4F45124B02</t>
  </si>
  <si>
    <t>957B4CC60B1D0D97312A84C7271E1315</t>
  </si>
  <si>
    <t>475DB237FF79F2238832FD9580D68102</t>
  </si>
  <si>
    <t>A8C5DFE936D1B4447DE812261A917A4A</t>
  </si>
  <si>
    <t>CA47D0A5B06885033EC98032630F2A1A</t>
  </si>
  <si>
    <t>F111C552B85BB1FD2EF756A0D1B33E3E</t>
  </si>
  <si>
    <t>5DA63334EDF7F6B188E1A6A1100F7C26</t>
  </si>
  <si>
    <t>AFE4A0FF86E5F5E5FB011F8969CA8DFE</t>
  </si>
  <si>
    <t>63197E7F061EF3A0B125300491866948</t>
  </si>
  <si>
    <t>59E8EB511DA998C1A93E5933B33E0E12</t>
  </si>
  <si>
    <t>51E47679F210C2FAF50D7C3F279944CC</t>
  </si>
  <si>
    <t>DAFB6138F80E77B6D9C89C67EFED0A7A</t>
  </si>
  <si>
    <t>66B43FDE950113F209D17899D17365A3</t>
  </si>
  <si>
    <t>351A6EB66675B5FBAE919BD41049DBBA</t>
  </si>
  <si>
    <t>D1352A1F4FE766CB24387DD680C84343</t>
  </si>
  <si>
    <t>7523573B0BA4F92C6DCF9DA5626430BB</t>
  </si>
  <si>
    <t>53C9237D84B1DCE87A5DE63534C7D1EA</t>
  </si>
  <si>
    <t>BD7C1F404F4501B89091A94A0C820789</t>
  </si>
  <si>
    <t>2D825649380D29877603C3FAF923F0F7</t>
  </si>
  <si>
    <t>A7B2AF36726FDFD0DF5110B5FEC9B2DE</t>
  </si>
  <si>
    <t>25090C1226A5E423DCAF3E4B21DB6E43</t>
  </si>
  <si>
    <t>4FD30B26E57873D144211953437CD96C</t>
  </si>
  <si>
    <t>FE8C2D011C59046F88C775C133797ECF</t>
  </si>
  <si>
    <t>C7C484EDBA56415CCB8CE6ABC092A096</t>
  </si>
  <si>
    <t>FC4F95C72E68B8E6F5F8B2B0904F4FE2</t>
  </si>
  <si>
    <t>CFF4D5C8D245C031AF76F8FC6B5A4840</t>
  </si>
  <si>
    <t>502E71C1BB192F665762EF117C2A0785</t>
  </si>
  <si>
    <t>AECAFDD58E910798ED17E57097DDFC18</t>
  </si>
  <si>
    <t>D8EDEEB05CDAB7D967751591155A0058</t>
  </si>
  <si>
    <t>84DAD19141C5448C2F7E81ABBB3BEEFA</t>
  </si>
  <si>
    <t>363FB7A955258F52222C7B8CD991C392</t>
  </si>
  <si>
    <t>3130FD2B48A8078DE8B83E401CDB232C</t>
  </si>
  <si>
    <t>99AC3B5F55A9BEEF61CB6AD2BB314624</t>
  </si>
  <si>
    <t>3FDD92B97DDE8526F50FF8E0F50F3730</t>
  </si>
  <si>
    <t>856285D76C5094CB2A504608A2435C06</t>
  </si>
  <si>
    <t>8EEC6F397513E0EF121C43D337111690</t>
  </si>
  <si>
    <t>F3BCCD156DB15275306F47D7C5F0C7FD</t>
  </si>
  <si>
    <t>0211D0F90EF4780971E64CD32AB22676</t>
  </si>
  <si>
    <t>89D94ABAE27F633062989E18B17D3601</t>
  </si>
  <si>
    <t>5B3296CD50387EA62DB25DF0A5DEE9D4</t>
  </si>
  <si>
    <t>C47FF67E47828331278E976DCDB2018A</t>
  </si>
  <si>
    <t>001AFEC58946EBFB598F19D430F49774</t>
  </si>
  <si>
    <t>168D07D0DA6E224D8373726754141861</t>
  </si>
  <si>
    <t>ECB345D075000D1D526827A43F8B1AAE</t>
  </si>
  <si>
    <t>F721CF3F04194B01A8CDCF854BB21D73</t>
  </si>
  <si>
    <t>531CB85B3673F20958415794DF69CC18</t>
  </si>
  <si>
    <t>84938FD4A14194802887CFAAEBB2AA4D</t>
  </si>
  <si>
    <t>B8F74EE63A8F8379C2EA508992DA80E3</t>
  </si>
  <si>
    <t>FD6767EE605836052EC70BF089C048F0</t>
  </si>
  <si>
    <t>89F26EDCF0D66ADE87255087006B00A0</t>
  </si>
  <si>
    <t>62CD433F4D5AD2835DFC397A7A4E3B0C</t>
  </si>
  <si>
    <t>A3245708D0074D0257BB40C40F6E530A</t>
  </si>
  <si>
    <t>C3C74B2BB6D21644E16EF7B59810B65E</t>
  </si>
  <si>
    <t>A0A933C01601B831CDD20E7D53F7FCF2</t>
  </si>
  <si>
    <t>1406D6C252EEEC7E81003AABF2AF2F35</t>
  </si>
  <si>
    <t>B1A60AEF81FFA26160BE5E6BBA244F9C</t>
  </si>
  <si>
    <t>BDF247430702763DF300F92C901E3D14</t>
  </si>
  <si>
    <t>1E6879B45439D7F3F4A9CA4FF172D0BF</t>
  </si>
  <si>
    <t>44DEC7A1B57E9CBF26C16DBF9536445B</t>
  </si>
  <si>
    <t>E8019FE0170FDEB39C7E86581D56E397</t>
  </si>
  <si>
    <t>5357433A9F39F7DDA4DB08F8D4F279E3</t>
  </si>
  <si>
    <t>33023DF639B15296825B23AA5F55993B</t>
  </si>
  <si>
    <t>616FE0899771A1AE9B9C14E08D82B788</t>
  </si>
  <si>
    <t>5C0DBCBBD5485393B649E06847B9E1A1</t>
  </si>
  <si>
    <t>1C45861910C10B3517FFC5FEBE4DD7DF</t>
  </si>
  <si>
    <t>FD7887644CAD42F3AFB20F83ACCF2533</t>
  </si>
  <si>
    <t>6CF1E8D91F9CC9E65A1CACFFD4CF094F</t>
  </si>
  <si>
    <t>4FABFAED201169532CAE7B5D7D60E193</t>
  </si>
  <si>
    <t>6745615CEDFA14EC268CD99127222C9E</t>
  </si>
  <si>
    <t>BB6123529DC7077842067997E670B930</t>
  </si>
  <si>
    <t>924603608B5223FB612DDB7A46C8CF66</t>
  </si>
  <si>
    <t>EC36FF2E2B81C3F50AAC4235ED78CB14</t>
  </si>
  <si>
    <t>877D0F0F5ED69647D020E54E2B00B9EA</t>
  </si>
  <si>
    <t>E9166603A7EC226F5B13C380DCD61A24</t>
  </si>
  <si>
    <t>D164A2C3FAC1C9CA3E586302653B11DD</t>
  </si>
  <si>
    <t>651896F00FA794F83BF3E0353486B5CD</t>
  </si>
  <si>
    <t>71BB0893ACD140C784D6971654C155FB</t>
  </si>
  <si>
    <t>E0252EB990ACD9085086BF2CDAFCBBD1</t>
  </si>
  <si>
    <t>18F20FED53F433C71BE20C23904FF857</t>
  </si>
  <si>
    <t>BD25A44C9A78B64B0BF2885EDF367A1F</t>
  </si>
  <si>
    <t>B818D66E04C0B67A19822198A184DC68</t>
  </si>
  <si>
    <t>89DF0C97B92FC9A5493C2BF870CF303E</t>
  </si>
  <si>
    <t>6EA950C6D033102138FB0FBC1FA8539E</t>
  </si>
  <si>
    <t>148B7566351AC6900CE73EBBD2EDF336</t>
  </si>
  <si>
    <t>74E2AA147503386D3114F2CA90312DFF</t>
  </si>
  <si>
    <t>96BD36C42DB98146EE78FC19E9131AA5</t>
  </si>
  <si>
    <t>5ECC503AA081CBC24B609380F91D7FDB</t>
  </si>
  <si>
    <t>022DED22B317C032F815A46AF1692DFF</t>
  </si>
  <si>
    <t>9B7B7B5B3519945070465C24C35F396C</t>
  </si>
  <si>
    <t>E2C3C1213D6CFC9934783400AC0031B0</t>
  </si>
  <si>
    <t>CB6C54B26369F06139E4E8DC74061356</t>
  </si>
  <si>
    <t>79A942AF65B283E650B4B7FBEACE6D60</t>
  </si>
  <si>
    <t>911F3F19FCB2E4D488EB364D761C8F76</t>
  </si>
  <si>
    <t>534A6098CD772A097FD1C163BC961B70</t>
  </si>
  <si>
    <t>896EF29A0F35F277D03088785827CA9D</t>
  </si>
  <si>
    <t>07E57D6CE69C37EA15578E87249DD753</t>
  </si>
  <si>
    <t>DABD394E0C738434478D75122599259D</t>
  </si>
  <si>
    <t>CF70A4451CA322CC67156DBDC99FB1F8</t>
  </si>
  <si>
    <t>3E2B4F4F31F9240143EC0A780D730E6F</t>
  </si>
  <si>
    <t>BE226F179206604FFFC383865D3F20C5</t>
  </si>
  <si>
    <t>E87B3A38B98AF179073371A934F797CC</t>
  </si>
  <si>
    <t>8EB3CC01A49B44F267226F3703890976</t>
  </si>
  <si>
    <t>E6341E57027C3C79E0F5B88EF4C158E8</t>
  </si>
  <si>
    <t>F6855CD39673A663C0C5F7A60328745D</t>
  </si>
  <si>
    <t>3A9C71288EA5FFDC1F35DCF9764D47D8</t>
  </si>
  <si>
    <t>6617167ED7582FC9D755DB3A49CEFEE6</t>
  </si>
  <si>
    <t>F395E2C2094084C758BC02370E02A622</t>
  </si>
  <si>
    <t>24268C513E8E65DC1F2DA054AE8C1FB1</t>
  </si>
  <si>
    <t>F342A6DA2B762AA8582E75CBB3DF3426</t>
  </si>
  <si>
    <t>A42EEA5659E0E2E3507EF97ACADDFE41</t>
  </si>
  <si>
    <t>DEFC6F1C47DB2D0E53B7A2007F5828B0</t>
  </si>
  <si>
    <t>BABF7CCC512AE039BD1C14B9288D22CF</t>
  </si>
  <si>
    <t>BACC0EC05FD287508C218A5DC5A86DDF</t>
  </si>
  <si>
    <t>8F2D4909FB5DA073A49553A1A6E5D960</t>
  </si>
  <si>
    <t>E99C9A202DE3C19CB9B6C562C89ABBE5</t>
  </si>
  <si>
    <t>0063451CE7AFA23F5CF8C47922447C1E</t>
  </si>
  <si>
    <t>E880734755441FCD5AB61BCE15A62C2E</t>
  </si>
  <si>
    <t>6E978C5D03F54E9AB92B74771A738E51</t>
  </si>
  <si>
    <t>53D2417CB39D22F7F9D219E98DBCA4AF</t>
  </si>
  <si>
    <t>D52ADBF3B5298B3762D2D27CC077CE40</t>
  </si>
  <si>
    <t>A225282A6EFC43CCA6122749B7EDA202</t>
  </si>
  <si>
    <t>002896B5B43439D05F5EEF667D98FCE7</t>
  </si>
  <si>
    <t>0D748D794B9E7D8A2285982F34A69188</t>
  </si>
  <si>
    <t>158EF882C649C670D5F9AB09646FB5B9</t>
  </si>
  <si>
    <t>4F6339D47735EDD5083D46C7E9A43143</t>
  </si>
  <si>
    <t>883DA0E29907E267D5247F6FA51A3B8B</t>
  </si>
  <si>
    <t>88A866326B8FC9233146B4F6110A05FA</t>
  </si>
  <si>
    <t>3E835936E00F7733F8A7E6C3ACA42389</t>
  </si>
  <si>
    <t>7ECA11448D4341C11FB6C735FD38E299</t>
  </si>
  <si>
    <t>BD32DD078FE4034B386C7F3CE87877EA</t>
  </si>
  <si>
    <t>484C112D826AC9BADEA9ACAE9234D0A0</t>
  </si>
  <si>
    <t>768FE8293AC6312A7B77E39FE422462D</t>
  </si>
  <si>
    <t>841746A57B6BCBD5A1C1CB32647E017E</t>
  </si>
  <si>
    <t>173BF71D17456AA79EF45E212966DED7</t>
  </si>
  <si>
    <t>9459BC71F9BFFD50F5FAD82144EC187A</t>
  </si>
  <si>
    <t>7DE887D4FC8B847009FE5370E175BEA4</t>
  </si>
  <si>
    <t>E0D07F30039078A70BED63A777DCBB73</t>
  </si>
  <si>
    <t>7293A2CF6DBE8A1371FF1011237811AD</t>
  </si>
  <si>
    <t>F37449ACD4A15DDFD793CB2E0A6F2504</t>
  </si>
  <si>
    <t>A9A0A6AC8CC3B1F0FDDE3EE80644FB95</t>
  </si>
  <si>
    <t>50869FE103BFD3DCEBCD5E7D447263E9</t>
  </si>
  <si>
    <t>AD2C2A55EC8F5D8D5B60C96A083ABB0F</t>
  </si>
  <si>
    <t>88502F249BA67BA0FE97A3A4A702404A</t>
  </si>
  <si>
    <t>BF75AD31F05C2BA1E9D6857836405F2D</t>
  </si>
  <si>
    <t>75FEDC037CC0260AE79FE832DCB237A7</t>
  </si>
  <si>
    <t>3665C78E177F4912973DB81D74B4477C</t>
  </si>
  <si>
    <t>2BCFFB6080620AAC78ACBAE2603E9F43</t>
  </si>
  <si>
    <t>4C0D9D25C1E769048AA535DF5DD16A55</t>
  </si>
  <si>
    <t>EE44CEC1D9B5CF3AC63A63DD895D3360</t>
  </si>
  <si>
    <t>7B1A5787D7EC9EE1FBEC2557C57EE780</t>
  </si>
  <si>
    <t>F858BDF9EB9D00773B3FDC04021B4CF0</t>
  </si>
  <si>
    <t>C52A9566C27F8A8FAE05A2BDC721520C</t>
  </si>
  <si>
    <t>2CCDBD86F5E6D610E01BA7854241DF95</t>
  </si>
  <si>
    <t>1766C86F687D4D0DBCF533D89D386440</t>
  </si>
  <si>
    <t>787D4C0D13AB68CC4B7F23A8782E818D</t>
  </si>
  <si>
    <t>945D2550F02C2A54E749E7A4B8355A48</t>
  </si>
  <si>
    <t>840EE310F9DA9E1C6B4A8B63C785B733</t>
  </si>
  <si>
    <t>7537427551F9C8F608EAE0D87DE32062</t>
  </si>
  <si>
    <t>21B09AB5F2C5A16EA9563D47B19948A8</t>
  </si>
  <si>
    <t>C67EA61AB3CD1D569E7FA22DB25EEB26</t>
  </si>
  <si>
    <t>6E288C84F6951D14BBD98793981653D4</t>
  </si>
  <si>
    <t>CC52C58FCA0BC861D9A6CCE20FAB30D1</t>
  </si>
  <si>
    <t>FB8C89EBDC9A6507C2FDFB794350FAA8</t>
  </si>
  <si>
    <t>736983C6115721893F076A8A612E53D8</t>
  </si>
  <si>
    <t>B8430424E62E78BE6273647CD5785236</t>
  </si>
  <si>
    <t>D0F6B2384A4A19B63246217131EF63C8</t>
  </si>
  <si>
    <t>C4F345257149AA80241EC7AE6D609C82</t>
  </si>
  <si>
    <t>0DBB9051CC8DBD7F1EF0399360224588</t>
  </si>
  <si>
    <t>14D3AF7EB68BFD0432A992AE1EF2FF99</t>
  </si>
  <si>
    <t>240DE238601CEBF339D8FEE4C8D71C4A</t>
  </si>
  <si>
    <t>6C61584EDF540175C80C947509B791A1</t>
  </si>
  <si>
    <t>9789E47F4262C4511914EA36DE9BD5F0</t>
  </si>
  <si>
    <t>3E931F8A91F71F0563BA1CFF59E4C6E2</t>
  </si>
  <si>
    <t>7197D93113CF044E79D690BF2482E76D</t>
  </si>
  <si>
    <t>D7F5CFD272B143F19CED0F0CFA2ACB34</t>
  </si>
  <si>
    <t>8548FFABA78A50A917E28C0437092C5B</t>
  </si>
  <si>
    <t>41B9BAB99A7E7165E1CE1BED3A6B9F59</t>
  </si>
  <si>
    <t>FBC2A58A40D779FDDE9FBB0531FE6B73</t>
  </si>
  <si>
    <t>D9670667687BA9CE4F3344B2D672BCD5</t>
  </si>
  <si>
    <t>7A9E9E6903AB1B55CBAF91B66CBDD3CF</t>
  </si>
  <si>
    <t>74428C463C81DC8ACDDCCC18DAC7C13C</t>
  </si>
  <si>
    <t>407194252A63BA1C037DBDB1ADA36B21</t>
  </si>
  <si>
    <t>35CE8AE4425E526045AD388525566650</t>
  </si>
  <si>
    <t>D42F9C09A911F7C2991C66AA9248AEFC</t>
  </si>
  <si>
    <t>5B18340094D08BFBC908AFAC676DF29A</t>
  </si>
  <si>
    <t>51F3A8C0E44F17F0C2A97CC55DF672AD</t>
  </si>
  <si>
    <t>04DE86E4707389BAC481FFF453BE128A</t>
  </si>
  <si>
    <t>B0F71999765B6BD88E69F1E47C2B544D</t>
  </si>
  <si>
    <t>685D6A043CB121CBB0198F2E7985CB85</t>
  </si>
  <si>
    <t>3D9E42D16FDE7BA36AF637E20127EB92</t>
  </si>
  <si>
    <t>B609CF5C41F85CF2B343AA12F81D8353</t>
  </si>
  <si>
    <t>EF24F8622D9D07277C551F56F0D9A3AE</t>
  </si>
  <si>
    <t>5519E19C737C94F4218B14C869BA2345</t>
  </si>
  <si>
    <t>89E90DD677663F25D13AE6CC03377B23</t>
  </si>
  <si>
    <t>F96D81EAE2B9E90EE955A579B50D7EF2</t>
  </si>
  <si>
    <t>95E315110325BA3EAF39A7B119743896</t>
  </si>
  <si>
    <t>7763DC2370BFAB47A98F4BCC428B22E8</t>
  </si>
  <si>
    <t>1B2B42A2AEA3AE96031A388971DBE91D</t>
  </si>
  <si>
    <t>1DAF177D3D01EF88B29602A0F2861D55</t>
  </si>
  <si>
    <t>6148AA4194077A56CCE78C191E066C75</t>
  </si>
  <si>
    <t>D32C51CCB8D51ADAFB91C15C5BAFBA16</t>
  </si>
  <si>
    <t>D68A00617B380C22F2DD4A65CB338F79</t>
  </si>
  <si>
    <t>8ED33170D0516FD60B4407F9C06DB8DA</t>
  </si>
  <si>
    <t>FF6BE37E0160358FB23CCBB16347F693</t>
  </si>
  <si>
    <t>0F0FE80798976F9EFA6AE14A0F338741</t>
  </si>
  <si>
    <t>C50DCD8C3C1290FDB5625F6115BC27D3</t>
  </si>
  <si>
    <t>E12FE4401DD1AFBA7D0997126B384A56</t>
  </si>
  <si>
    <t>44694E0ED4EE05E8859DCFBED3A9A3E2</t>
  </si>
  <si>
    <t>7BBEE10F85A9BAF3379452D034ABF0B5</t>
  </si>
  <si>
    <t>18161FC8DD63FD4C0DA10DED5A9DA55A</t>
  </si>
  <si>
    <t>488018634437621701F4825471E0C8B3</t>
  </si>
  <si>
    <t>B44FF907BEE7D76072E4075637953AEF</t>
  </si>
  <si>
    <t>B62844432DC14655AF4690EA41AEEC3E</t>
  </si>
  <si>
    <t>F35926FD4D62094B0C284D330BBF21DB</t>
  </si>
  <si>
    <t>CE71E15BFC0E031C81F72FAA2720C2E0</t>
  </si>
  <si>
    <t>85BA913A1501187003A8D20B4102F2C1</t>
  </si>
  <si>
    <t>9E9F80631E8C5C0DE0A3FB10CEC516A7</t>
  </si>
  <si>
    <t>6D7C2902FDCEE4A4F1C2D6A08398C96C</t>
  </si>
  <si>
    <t>AF77B1139B08807C174F8E0563E94C71</t>
  </si>
  <si>
    <t>DAF338BCE4D05A8F47CD276B681EE5D6</t>
  </si>
  <si>
    <t>64FEEC3C043F1CF269E132ECA436FBD9</t>
  </si>
  <si>
    <t>21469F5D30CDDF6543C5EDA289AFDF63</t>
  </si>
  <si>
    <t>34478D17DF1DB7B03BDE3B13DAC3D598</t>
  </si>
  <si>
    <t>B38D84B1E3B0EEF46377FA7034ABB0AA</t>
  </si>
  <si>
    <t>07C59855C27C2290B9646496447E432F</t>
  </si>
  <si>
    <t>95ED9927B22FF361A0628FACCA306E8F</t>
  </si>
  <si>
    <t>DCB9CF765BBBEC8234B85CA96CAEB5F1</t>
  </si>
  <si>
    <t>677A3382CB2368DEE6ABDB77080E4063</t>
  </si>
  <si>
    <t>E787CCE01D6BD1A8A6E0DB5AC14FF4CE</t>
  </si>
  <si>
    <t>F598E22EFEF126B4A2676BD78101F016</t>
  </si>
  <si>
    <t>03EA8CE372C54281D8D01CB2D2010F0D</t>
  </si>
  <si>
    <t>9DDC64D802BE0E29929F3FBFFF45D11E</t>
  </si>
  <si>
    <t>A5EC53747FF169A3200EE5963E8E30C8</t>
  </si>
  <si>
    <t>AC78CA82566B536598D23B1A9A7041F4</t>
  </si>
  <si>
    <t>90F399D38EAC280A102DCEAFAB09B3F4</t>
  </si>
  <si>
    <t>0E152CF86D9FF6D86996D8B7A7E8D831</t>
  </si>
  <si>
    <t>1590D2E15CDBDA8B08B88DD5EC3E614B</t>
  </si>
  <si>
    <t>68DFFFDE9C99D11B1F2B3E2986C7E0D7</t>
  </si>
  <si>
    <t>9A68CD08CC7052F2EFD8AEB12BB4FE41</t>
  </si>
  <si>
    <t>281102B4B9C696BDBCE6C3E7A742925F</t>
  </si>
  <si>
    <t>6D1750A4E623EC8C27B0AF26ACA364A5</t>
  </si>
  <si>
    <t>0E5EC719635394F4686372FDB4BE1DB8</t>
  </si>
  <si>
    <t>473422A4CD8762FE82BB8531C8ED61B2</t>
  </si>
  <si>
    <t>14F3C8148B6CC7AFFDD29A340B795892</t>
  </si>
  <si>
    <t>BAB52EE73F1EBA64DF1A76ED73D4567A</t>
  </si>
  <si>
    <t>B2AED2192FB35A456CCE4F90D283E9AE</t>
  </si>
  <si>
    <t>CDD263B0E62AA438BB49E07FC95407A4</t>
  </si>
  <si>
    <t>B8E927E463BE4381C5143A8E6AD0C7CA</t>
  </si>
  <si>
    <t>E1D4E98088C3797FB62084A63359564E</t>
  </si>
  <si>
    <t>AE31BDC780663A033C2364859668B4D2</t>
  </si>
  <si>
    <t>DE35CBA02EF44C3133071404F2E4D1F0</t>
  </si>
  <si>
    <t>75442A7C29F549C3B4E94357DA266354</t>
  </si>
  <si>
    <t>5E53A30237F6F95925A8288810E6EEE1</t>
  </si>
  <si>
    <t>11B5FC480B2B0836EC2BAD53EC5DA2EF</t>
  </si>
  <si>
    <t>C8CD096AA25482542C9F95837403EE0F</t>
  </si>
  <si>
    <t>9B48FEC1137F88CCF9D4D586F5DEF4CE</t>
  </si>
  <si>
    <t>77FE55D2391102080AAA8F1842B3690C</t>
  </si>
  <si>
    <t>168E08FB52606C9A1189E0CBAF2A8599</t>
  </si>
  <si>
    <t>D20E6BD74058D7B10C1479165ECF5BED</t>
  </si>
  <si>
    <t>B4006C0553EAE774B00DEA505C93CCD2</t>
  </si>
  <si>
    <t>C44A4D32152334533804C7A3ECE3C0B0</t>
  </si>
  <si>
    <t>5BEF8DAB265CE1B16136ECB788DE2544</t>
  </si>
  <si>
    <t>503CCF53C56762851144CB5D68D80421</t>
  </si>
  <si>
    <t>FD6FA2CE45C37DD6BBC9EF3847AF0AD9</t>
  </si>
  <si>
    <t>1B68B55E9150BA1CF1A1C6687C822075</t>
  </si>
  <si>
    <t>5D6EA3A73A210E7F80AA0EDAE7E92BAA</t>
  </si>
  <si>
    <t>73539B0B084EA4C941F6989080B44246</t>
  </si>
  <si>
    <t>E6FAD7E9DC25347634BB5B86A5DE39A5</t>
  </si>
  <si>
    <t>7E3A6E44BCD790D4E7C0AF4571575404</t>
  </si>
  <si>
    <t>4E43D751EE6714ACC1F011DD50899477</t>
  </si>
  <si>
    <t>FB656F4E9262FBA3A47E3DBA70D6116D</t>
  </si>
  <si>
    <t>7030246B29E563897B398E42938E24C1</t>
  </si>
  <si>
    <t>FFC3CC34FA91168BC784525B55665CAF</t>
  </si>
  <si>
    <t>D0E7F18C2C345425261F65F4632768FE</t>
  </si>
  <si>
    <t>67C66A3D41C905C4E210B6C71EB638EB</t>
  </si>
  <si>
    <t>221259CC5C9BD318C9B00E4BD96EFEE7</t>
  </si>
  <si>
    <t>887D072FF4AF2258CF6E442621AEC6E8</t>
  </si>
  <si>
    <t>4B55877E3ECC6AFEEBD059330C3619CC</t>
  </si>
  <si>
    <t>7F714CC3471E5BB6C10CED1B0A81A7F1</t>
  </si>
  <si>
    <t>1B5F3257DBBB8EF5A3818DAAB7311E6E</t>
  </si>
  <si>
    <t>38208AD2D0F08FE222A333B03996A8C4</t>
  </si>
  <si>
    <t>2FBFA75AA682A354DCF997C5381884B5</t>
  </si>
  <si>
    <t>EC74AE032CEFC6026A6B28E9618F9044</t>
  </si>
  <si>
    <t>DB47F0CEF84E946D88991CF15D80D254</t>
  </si>
  <si>
    <t>51B6BFCAF5CCB3FF265B7794C6E49915</t>
  </si>
  <si>
    <t>8685D899038CF64939B93D05AF79ACAE</t>
  </si>
  <si>
    <t>F7E6DA7FE808DC563E3F89985CE1E0FE</t>
  </si>
  <si>
    <t>3A3A578F007F37251990415B022B13F3</t>
  </si>
  <si>
    <t>7433D085BA72E09CE2C05CDE659BE058</t>
  </si>
  <si>
    <t>5586698F2C6A8603FCCB5C6FB8FC699B</t>
  </si>
  <si>
    <t>322A3523C7DF36A27D4ADBBD1A87A52F</t>
  </si>
  <si>
    <t>1256615D8115150C04B00C6C6AA8D742</t>
  </si>
  <si>
    <t>F23B0D8DD80C3639A2592D206C9FFCCA</t>
  </si>
  <si>
    <t>C6FE8060F2B3B79AD2F2D8F0E0C88CB3</t>
  </si>
  <si>
    <t>7C0997FF87E6A621FE56D1F86A6DC964</t>
  </si>
  <si>
    <t>BBC3BBF946C065397111E1C59C73624B</t>
  </si>
  <si>
    <t>5982B6F06569AEC2DC0341CF16509002</t>
  </si>
  <si>
    <t>1C94E98F3B482293816CB3650D91F28B</t>
  </si>
  <si>
    <t>E4A5BAD6EED425DDD7D6B87DCA26938F</t>
  </si>
  <si>
    <t>AAAB215233C014CF47379864BD343E0B</t>
  </si>
  <si>
    <t>1B583F7DD967DAE61F90770BE107E490</t>
  </si>
  <si>
    <t>59ADE35B7F231D34A033E83EAD3C4282</t>
  </si>
  <si>
    <t>CA93E08F96AB4A3CEA64C6F9919549CA</t>
  </si>
  <si>
    <t>ED96E43354441DA95EE41BDD1A3B211F</t>
  </si>
  <si>
    <t>5FD0753BB43806A1ACF9A230FB782EAF</t>
  </si>
  <si>
    <t>76C2DBFE4FD03770B52600599120E4F3</t>
  </si>
  <si>
    <t>B8C23DB82A065ACB6829EBCEA836A85D</t>
  </si>
  <si>
    <t>F5876B1B07FE645C9C6F43DB51E22DB0</t>
  </si>
  <si>
    <t>8DE9D2E1BA9B1DF3EA7F7EE93797FBD5</t>
  </si>
  <si>
    <t>AF80465C339CA4C259D0261B527DD799</t>
  </si>
  <si>
    <t>11CE4CE4F126FE9712AD9880B410DD4A</t>
  </si>
  <si>
    <t>6396359F02AF4003A983CBD6B5AF6EC7</t>
  </si>
  <si>
    <t>5EBB95A47E44C0D49A19552A526B5E2A</t>
  </si>
  <si>
    <t>D3BA31CCA5AC7947CDD520033BC635E6</t>
  </si>
  <si>
    <t>310799E4A0AB41F6128E6DEEED95171E</t>
  </si>
  <si>
    <t>F658D79A436F84B8D304D6084591C721</t>
  </si>
  <si>
    <t>985EC26DDC28BEC859D96DDAA65E4348</t>
  </si>
  <si>
    <t>C12255D315FA08926378594ECA0D57C6</t>
  </si>
  <si>
    <t>E20030E4E03AF8B4E7E28815273CED96</t>
  </si>
  <si>
    <t>3A434D4DD31DCA6A858A76E52F874D2A</t>
  </si>
  <si>
    <t>EDA149BB80E3D108A5393616C81AB00C</t>
  </si>
  <si>
    <t>A7CD3A8AA73E082B4047E19DABE84CA0</t>
  </si>
  <si>
    <t>F49996A9DA87A945ED4BBD673B9C2ABA</t>
  </si>
  <si>
    <t>CF7F9B5720629E84007D295B41043D89</t>
  </si>
  <si>
    <t>6D2976E1FA7E91488581619795CC10D1</t>
  </si>
  <si>
    <t>A281BCCA02296AA71892364083877517</t>
  </si>
  <si>
    <t>C2393B8FDCF2C0AFBCB7C012BF5FDD04</t>
  </si>
  <si>
    <t>FFCA0BD8A33BEE669FCA1681D0117F1C</t>
  </si>
  <si>
    <t>BFCE6EE90ACDB1C2A5E636FE0A3DA011</t>
  </si>
  <si>
    <t>DCF5A2DEAA6328533056B0412AB407B2</t>
  </si>
  <si>
    <t>8F86A756479ADBB7C382E5E7E0A4C5D6</t>
  </si>
  <si>
    <t>F50E4449146C433BD7C4F95C591790A2</t>
  </si>
  <si>
    <t>8BCF3C76F25FFA5BEAAD42DFA82BC83E</t>
  </si>
  <si>
    <t>29AD1A44C2730ADF02ACAFC74A4CF78D</t>
  </si>
  <si>
    <t>666DDBC4823A7761407AC58BEC126A02</t>
  </si>
  <si>
    <t>DD9ABDF271481E99EC03AC20B46ADF31</t>
  </si>
  <si>
    <t>17EE0558D3EC214F6F8A4C1840643A50</t>
  </si>
  <si>
    <t>8277940AC14A66D9ED5337EEA61077EC</t>
  </si>
  <si>
    <t>1BAB6E0DAB4CD0F3DED3872927A4CEFD</t>
  </si>
  <si>
    <t>498D6BB3769C2F76613F7CBBE16BF90A</t>
  </si>
  <si>
    <t>2EBD234ADAC946986B36A08585339525</t>
  </si>
  <si>
    <t>C4EFAB6F5A2024CBC9D7625B390A0831</t>
  </si>
  <si>
    <t>A29A220582312E5251B249DBABFBCA5C</t>
  </si>
  <si>
    <t>54B841893060CFA76851467C94476C3B</t>
  </si>
  <si>
    <t>B0BABB6A44EDDE099C1FCCC14DD54B23</t>
  </si>
  <si>
    <t>F2F1A7AAC0DAD80E4017431655E62009</t>
  </si>
  <si>
    <t>3D0148972E65FFA6DA7E1D2BD130468F</t>
  </si>
  <si>
    <t>0EC5CE27A7E8753B29553709A0DF4DE7</t>
  </si>
  <si>
    <t>D46A685BE0CC072E348D5B893F42FA2E</t>
  </si>
  <si>
    <t>D09AB8F6271175E91319B48EA1FDB95B</t>
  </si>
  <si>
    <t>A85C9C0C1F2B8AD5B36527B7B3D5063B</t>
  </si>
  <si>
    <t>04ACDD8A880C4C8A9B786965E9DA94E8</t>
  </si>
  <si>
    <t>D0EED70DFA2214DFA515FC78C2640678</t>
  </si>
  <si>
    <t>2C5650911714D965A001A14532BAE19F</t>
  </si>
  <si>
    <t>53071DF59F8E01EDD619597D1DB00958</t>
  </si>
  <si>
    <t>F0886919BF1BAF9BC0800772A870DC63</t>
  </si>
  <si>
    <t>1CE1541D9016B7378692AA198FCF4CEF</t>
  </si>
  <si>
    <t>20E5C0032EF41C8C4820A6466FD541DE</t>
  </si>
  <si>
    <t>07DF5D82F479A6C94964004A91B5B784</t>
  </si>
  <si>
    <t>700790B2CBDAE7D318444C574B5DB7AD</t>
  </si>
  <si>
    <t>79FF83822EAEF9D567F9F3052EF34415</t>
  </si>
  <si>
    <t>FEC3D033838C6B27B986303CC651191C</t>
  </si>
  <si>
    <t>2EEF6FA0FFEAB2C8E5BB511BC1C66C47</t>
  </si>
  <si>
    <t>EA01727FA2FB213B46531176506EB77E</t>
  </si>
  <si>
    <t>0DDC7A55D4E359AFC7FA51E929B68A10</t>
  </si>
  <si>
    <t>CB5CC45555C310CCE5CD840F65F97D52</t>
  </si>
  <si>
    <t>BAE7AF826A650DC2CB670AA5402CFC11</t>
  </si>
  <si>
    <t>7499E61C37F82FDF52FDC14EC9125F69</t>
  </si>
  <si>
    <t>B1B3863BF791B62359EA59E5CD195F0C</t>
  </si>
  <si>
    <t>D597B01694DB4EEFD309E6014FD0CDB9</t>
  </si>
  <si>
    <t>8D7EAFC9C9166E7A66A6465F29107B57</t>
  </si>
  <si>
    <t>1B287FF2456EDB292ED192DBFE9DA772</t>
  </si>
  <si>
    <t>40D205274B90803EB9A6CBD6740D0056</t>
  </si>
  <si>
    <t>9BA71B378095591D4572B8B17FE44105</t>
  </si>
  <si>
    <t>1C293944C3DD8D7EB4D2B033DA983370</t>
  </si>
  <si>
    <t>A425AD63197F93DBED88A88666E1BD81</t>
  </si>
  <si>
    <t>1E26473DAF449094D9BD5A4AEDAD0185</t>
  </si>
  <si>
    <t>91491FEAC8F6D348B4BFBC326A64BDE7</t>
  </si>
  <si>
    <t>E598B27FD0BB243CA093053C8F12EEE2</t>
  </si>
  <si>
    <t>ECAF8369FD8831CF84A6542F04FC4EB7</t>
  </si>
  <si>
    <t>7FA336A0998A110E8608BABC32129608</t>
  </si>
  <si>
    <t>E1F398E1A315EDA102C597D3A647C6A3</t>
  </si>
  <si>
    <t>13245BBF1B823EAEF314B5E5089D6B59</t>
  </si>
  <si>
    <t>CAF0E947B506E0E0D7E35C7553B73EF6</t>
  </si>
  <si>
    <t>2695B7C7D0681EB49542F0741C52474E</t>
  </si>
  <si>
    <t>A2D73283663F44231452C9FC0B33FE49</t>
  </si>
  <si>
    <t>4A8B1316F44738E73BE68CEE70863DE7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</si>
  <si>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</si>
  <si>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</si>
  <si>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</si>
  <si>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</si>
  <si>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</si>
  <si>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</si>
  <si>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</si>
  <si>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</si>
  <si>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</si>
  <si>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</si>
  <si>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A28619B4F1B2E5BD5BAD2FDF4E09544B</t>
  </si>
  <si>
    <t>Aguinaldo</t>
  </si>
  <si>
    <t>1030.12</t>
  </si>
  <si>
    <t>Anual</t>
  </si>
  <si>
    <t>6C49A50DC511853C1D012B93DEC2EB92</t>
  </si>
  <si>
    <t>4F4814F99F48C3B228FA44E6AFF20E40</t>
  </si>
  <si>
    <t>1480.05</t>
  </si>
  <si>
    <t>836285DEC41858E167A5A72CFF8DB3FD</t>
  </si>
  <si>
    <t>1752.38</t>
  </si>
  <si>
    <t>65672C06136C044D691D8B56DFAF8C2C</t>
  </si>
  <si>
    <t>2F673A608025F9D47D5BEE81799F5026</t>
  </si>
  <si>
    <t>1870.77</t>
  </si>
  <si>
    <t>CDCE58C96D5E71CD4757120C6F42B169</t>
  </si>
  <si>
    <t>37542</t>
  </si>
  <si>
    <t>D19D58CD58B727DCBDDE7B5761718A45</t>
  </si>
  <si>
    <t>36924.87</t>
  </si>
  <si>
    <t>3FD4855955723983CAA3C9BB2BB7963B</t>
  </si>
  <si>
    <t>6046518A8C56898AC129A32C8776110B</t>
  </si>
  <si>
    <t>37512</t>
  </si>
  <si>
    <t>007F66767D6DBC4C27390CD5D6594F3A</t>
  </si>
  <si>
    <t>9557.85</t>
  </si>
  <si>
    <t>BE29A2ED5A8E78ED2D4E07DBEE8AA3BC</t>
  </si>
  <si>
    <t>37306.45</t>
  </si>
  <si>
    <t>10CDEC74BFBD0F2540F215F7493D28F4</t>
  </si>
  <si>
    <t>2036.55</t>
  </si>
  <si>
    <t>7983DDE055356ACA3000FFA9660F3CC2</t>
  </si>
  <si>
    <t>2024.7</t>
  </si>
  <si>
    <t>14862D713B19392051B3844998E8C828</t>
  </si>
  <si>
    <t>2001.03</t>
  </si>
  <si>
    <t>0695FB8A01F50FE7FFF6D86559B33E1E</t>
  </si>
  <si>
    <t>2060.23</t>
  </si>
  <si>
    <t>A632DF5A8DBE3B66AA56A1D71F570BE4</t>
  </si>
  <si>
    <t>2415.44</t>
  </si>
  <si>
    <t>9F2B15B0F3757009CC441308D9DDCEC5</t>
  </si>
  <si>
    <t>2687.77</t>
  </si>
  <si>
    <t>5E60EA15D006C5C9C2F0A3B3C546A788</t>
  </si>
  <si>
    <t>92EFD0E46D81E9EE94B18D948EAC57F4</t>
  </si>
  <si>
    <t>37203.68</t>
  </si>
  <si>
    <t>60F4DE1D8FF11957204BF7871C08E90A</t>
  </si>
  <si>
    <t>37100.91</t>
  </si>
  <si>
    <t>E0C6807B269307DA007F0297FC83D62D</t>
  </si>
  <si>
    <t>687BEF3A6DBA523392E834901FA0B0AF</t>
  </si>
  <si>
    <t>7605.17</t>
  </si>
  <si>
    <t>5BE866EB9EC26D426F0663F29807D798</t>
  </si>
  <si>
    <t>10688.35</t>
  </si>
  <si>
    <t>D4A8B3CE56F7B23FE1741D55FC7B61E0</t>
  </si>
  <si>
    <t>2900.9</t>
  </si>
  <si>
    <t>8240BBA6120C614C920E89C6EE8BCA76</t>
  </si>
  <si>
    <t>3019.31</t>
  </si>
  <si>
    <t>1CA05A796DF897F1A64A78CA13E521B0</t>
  </si>
  <si>
    <t>3066.67</t>
  </si>
  <si>
    <t>32C9F93247D4F1BABCB2C4C552FC36C8</t>
  </si>
  <si>
    <t>3149.55</t>
  </si>
  <si>
    <t>F034732FE9C249EE6867952EAE0528C7</t>
  </si>
  <si>
    <t>3267.94</t>
  </si>
  <si>
    <t>C163DEF6ADFD9DE837FC5829CBDEFB91</t>
  </si>
  <si>
    <t>3469.23</t>
  </si>
  <si>
    <t>BB6DC682A469054A4170786A78053D5B</t>
  </si>
  <si>
    <t>33914.96</t>
  </si>
  <si>
    <t>184CAC5CCF11BE05E40EA0DE69ADDC60</t>
  </si>
  <si>
    <t>554B9EE375C6D53235BEB942B941430B</t>
  </si>
  <si>
    <t>9455.08</t>
  </si>
  <si>
    <t>FF5C29718F0FFA7714E944A0C02026A5</t>
  </si>
  <si>
    <t>7707.95</t>
  </si>
  <si>
    <t>B43EDA0DFD7ECA4B77D63E3413FD0D25</t>
  </si>
  <si>
    <t>37614</t>
  </si>
  <si>
    <t>F58ACA5925099DC15258E889DAB7392A</t>
  </si>
  <si>
    <t>75D0721E1E9CE4C8A2C049D7A82CDDA8</t>
  </si>
  <si>
    <t>3611.32</t>
  </si>
  <si>
    <t>DE7DE43A6EC54BAB43F7D9199C47573A</t>
  </si>
  <si>
    <t>4108.62</t>
  </si>
  <si>
    <t>C446FCC83BADC7900E923A6DD87919D2</t>
  </si>
  <si>
    <t>3990.21</t>
  </si>
  <si>
    <t>D4E8075E3D5B3877FA27D2604D648B40</t>
  </si>
  <si>
    <t>B269C2F1D71C109BDC1980C5BD1A7DBD</t>
  </si>
  <si>
    <t>4054.15</t>
  </si>
  <si>
    <t>A4C35B1460E30D542E02361AF7D61574</t>
  </si>
  <si>
    <t>4120.46</t>
  </si>
  <si>
    <t>9EEA652134110F4468F51CDE77B2E256</t>
  </si>
  <si>
    <t>37407.9</t>
  </si>
  <si>
    <t>78864A109F6B6236E7D2AA1C04E1E3CF</t>
  </si>
  <si>
    <t>37510.95</t>
  </si>
  <si>
    <t>527CEA1A84590C2853F2F3344F31A3E7</t>
  </si>
  <si>
    <t>C98C7CE7BCF31632A631CBEF17D0B208</t>
  </si>
  <si>
    <t>7319B5FF827F4128839065F593BC30E9</t>
  </si>
  <si>
    <t>B0F504B17CEDA37D9360D00DF31EACC0</t>
  </si>
  <si>
    <t>6286.18</t>
  </si>
  <si>
    <t>563E142C8E8DB2CCEDF52156605AFE19</t>
  </si>
  <si>
    <t>4028.1</t>
  </si>
  <si>
    <t>A32A572F76EDE415089A8EFD313E4AAD</t>
  </si>
  <si>
    <t>F3382849CD66257BA48133C856109FE2</t>
  </si>
  <si>
    <t>4073.1</t>
  </si>
  <si>
    <t>5EA544D7D23287774D6BB59B18201650</t>
  </si>
  <si>
    <t>4049.42</t>
  </si>
  <si>
    <t>5E061BE84CF1623A39C2F6B4D702A554</t>
  </si>
  <si>
    <t>4054.16</t>
  </si>
  <si>
    <t>68B0C719CF7E22C7DEC5D6FB63070276</t>
  </si>
  <si>
    <t>3944F2CBC0ED2C25BDFEA7FA6F05E2B5</t>
  </si>
  <si>
    <t>97AD94D6B2D0A22D07E73F1324087A52</t>
  </si>
  <si>
    <t>35965.17</t>
  </si>
  <si>
    <t>F82065AB5193ED111D13AA5B61428BA1</t>
  </si>
  <si>
    <t>101666148DBAB838CBC827E70799214E</t>
  </si>
  <si>
    <t>441C91A37FD3D75A9ED41A68604B6E14</t>
  </si>
  <si>
    <t>C4031814CF30410E2F57C84835060A1D</t>
  </si>
  <si>
    <t>FF86A9AFA991702A95753BA2AA381839</t>
  </si>
  <si>
    <t>4108.63</t>
  </si>
  <si>
    <t>748C29313EDD091EB4DC000FD43C1E3B</t>
  </si>
  <si>
    <t>F4A9D86124FBBF92E2CD97B7715B19A3</t>
  </si>
  <si>
    <t>2581.2</t>
  </si>
  <si>
    <t>EE7D575B6BD4407219209B82A8ADC3E4</t>
  </si>
  <si>
    <t>118653257142B94B45EEAA310FE334BE</t>
  </si>
  <si>
    <t>793C432FC8BD790BF820E837DC1507DE</t>
  </si>
  <si>
    <t>3765.24</t>
  </si>
  <si>
    <t>7D975C1D6876208EA0CFE59ABC912221</t>
  </si>
  <si>
    <t>559FD4DFC3DA58EA0CB90608069AA73C</t>
  </si>
  <si>
    <t>37855.43</t>
  </si>
  <si>
    <t>505C1E25030D1E19BD360673209DF781</t>
  </si>
  <si>
    <t>38064</t>
  </si>
  <si>
    <t>81370934D63A5363184DEAC7CFFF56C4</t>
  </si>
  <si>
    <t>37959.72</t>
  </si>
  <si>
    <t>FB8564A6571E029546C4830B6B0055A3</t>
  </si>
  <si>
    <t>82F20C74E71445C4AE655140B4D82B1F</t>
  </si>
  <si>
    <t>7925.65</t>
  </si>
  <si>
    <t>A7163E349906AB0C9D93EC29FD448F43</t>
  </si>
  <si>
    <t>8C88964E0121F145FB110EB5B8B925DD</t>
  </si>
  <si>
    <t>4084.93</t>
  </si>
  <si>
    <t>6CBE36B13AF59E88BC0E77F2F136B5B0</t>
  </si>
  <si>
    <t>31E8236CF845E0B9DBBD9813784F2FEA</t>
  </si>
  <si>
    <t>F43B3A0CAC94B4C5C2A23DCEEE2C350E</t>
  </si>
  <si>
    <t>3978.36</t>
  </si>
  <si>
    <t>6F55478835F5B03879CC624032EDF994</t>
  </si>
  <si>
    <t>4084.94</t>
  </si>
  <si>
    <t>C6AC4590AA258B30096F681BFB524C54</t>
  </si>
  <si>
    <t>FE8C9AFED78CD0775D872A2AE310BA92</t>
  </si>
  <si>
    <t>9594.21</t>
  </si>
  <si>
    <t>663FE741A39F1D3BD136892AC3741B20</t>
  </si>
  <si>
    <t>EE5B7D16842B9A66EDEA44034611911F</t>
  </si>
  <si>
    <t>8381.72</t>
  </si>
  <si>
    <t>8E3CAE1510695C014B24155F3B998D81</t>
  </si>
  <si>
    <t>9373.11</t>
  </si>
  <si>
    <t>990F824500CB2429720492ABDF8B8ED5</t>
  </si>
  <si>
    <t>4073.09</t>
  </si>
  <si>
    <t>45ADF01A441EE8A29E846805A50A9855</t>
  </si>
  <si>
    <t>20778.46</t>
  </si>
  <si>
    <t>3DAB656872626F1491237784EA4B6D15</t>
  </si>
  <si>
    <t>17916.76</t>
  </si>
  <si>
    <t>8D456889A5B05075CBC3050C3C6E0CD8</t>
  </si>
  <si>
    <t>17978.97</t>
  </si>
  <si>
    <t>A813AD39704D5B6A15253B09276AC158</t>
  </si>
  <si>
    <t>27521.92</t>
  </si>
  <si>
    <t>37E0366994E39018B45DEF0DD7BC95F4</t>
  </si>
  <si>
    <t>4818.16</t>
  </si>
  <si>
    <t>EE10ED26F5A7DE71F48761F0E4B07606</t>
  </si>
  <si>
    <t>29076</t>
  </si>
  <si>
    <t>1EB569C2F85632E3D180FD5905302CC3</t>
  </si>
  <si>
    <t>29742.9</t>
  </si>
  <si>
    <t>92095874EA6DFEBC69F4C3D8B7136FA8</t>
  </si>
  <si>
    <t>30156</t>
  </si>
  <si>
    <t>FA0CC2B548BC9DD256B76BE0271DCDC3</t>
  </si>
  <si>
    <t>8592.39</t>
  </si>
  <si>
    <t>5197B19088DB1326A532812FE247D382</t>
  </si>
  <si>
    <t>8447697B27325566DB4A7852908EADDB</t>
  </si>
  <si>
    <t>22E88B49FF0F188F4A60B42B437E9BC6</t>
  </si>
  <si>
    <t>7022.63</t>
  </si>
  <si>
    <t>A68E80772C6A708BBB4BA497B7BDAAB9</t>
  </si>
  <si>
    <t>15201.93</t>
  </si>
  <si>
    <t>BD2A3AB6889926A58C2DCBBC63971B3B</t>
  </si>
  <si>
    <t>31903.22</t>
  </si>
  <si>
    <t>BFAB405BDCC3C14998588727E2A86500</t>
  </si>
  <si>
    <t>31551.67</t>
  </si>
  <si>
    <t>C3F8AC899C0A35F36B50C54592975437</t>
  </si>
  <si>
    <t>32079</t>
  </si>
  <si>
    <t>66D8FE8A5CF2620B1DC5968867D1E923</t>
  </si>
  <si>
    <t>13FB350CCCCD21DF390B341F50462D3B</t>
  </si>
  <si>
    <t>CFFD996F09FC50832CCDD5E37775E14A</t>
  </si>
  <si>
    <t>31463.79</t>
  </si>
  <si>
    <t>A8D73DFF958A9A853996FCAD230E585D</t>
  </si>
  <si>
    <t>31991.11</t>
  </si>
  <si>
    <t>E0E91C9323181D91A6159E5669948207</t>
  </si>
  <si>
    <t>5F2C7F1EE5B8CC523CE11C65DB29DDF7</t>
  </si>
  <si>
    <t>4042.83</t>
  </si>
  <si>
    <t>BC4F293E839759EB19B53B184B4978B8</t>
  </si>
  <si>
    <t>73B20E3376A2E330AA1A2E410C9B81DB</t>
  </si>
  <si>
    <t>D26CC53227BC8C531EEE954EF9C7CAA9</t>
  </si>
  <si>
    <t>28036.17</t>
  </si>
  <si>
    <t>EF2A3D2A5959FB88D13611BE9A064D6A</t>
  </si>
  <si>
    <t>D5EF91C81A55F8CC8708FB8823EF18D2</t>
  </si>
  <si>
    <t>45BCD86687C7855C16EFE2368EEE4B9A</t>
  </si>
  <si>
    <t>30321.25</t>
  </si>
  <si>
    <t>19B868795EE79D5F91884A8F021FA6BE</t>
  </si>
  <si>
    <t>542849C91D49B8E317DF35948D71D583</t>
  </si>
  <si>
    <t>15CCF38BDDCE02DFB7671D3CD09109A4</t>
  </si>
  <si>
    <t>31639.56</t>
  </si>
  <si>
    <t>3573A96F8FAA4BCEEA880CD1A57420F7</t>
  </si>
  <si>
    <t>B9FF26A7255882557D60E944F688B7E3</t>
  </si>
  <si>
    <t>31112.24</t>
  </si>
  <si>
    <t>6015FFA69C07E3503F790849925CEA4B</t>
  </si>
  <si>
    <t>157FD8DC7F3E7A11120D9716703352F7</t>
  </si>
  <si>
    <t>22D0BED95D4B7B3CBEA78479A6507023</t>
  </si>
  <si>
    <t>7E2BF310302D37D8051A8920D9058214</t>
  </si>
  <si>
    <t>31727.45</t>
  </si>
  <si>
    <t>757739F91962CC9737B6057A30838FC8</t>
  </si>
  <si>
    <t>917BBDAD329DEAE01BE78470146E5612</t>
  </si>
  <si>
    <t>C4214F15EE5259C11A5A76945830051B</t>
  </si>
  <si>
    <t>5016D3AB2A75313F8ACE2FB266B9784A</t>
  </si>
  <si>
    <t>FBE4C4DAA91F26D1153CAAF3CBB2D1DB</t>
  </si>
  <si>
    <t>32896</t>
  </si>
  <si>
    <t>602EDC7642E3FD3D5875D242CE032A81</t>
  </si>
  <si>
    <t>35F33ED27CCF712C5F10B9744044D775</t>
  </si>
  <si>
    <t>8291.59</t>
  </si>
  <si>
    <t>3F9E1D9A1D5F176D868D8CC84189BFFF</t>
  </si>
  <si>
    <t>75245DC555B40C2DE94A57429589DAC2</t>
  </si>
  <si>
    <t>33574.57</t>
  </si>
  <si>
    <t>18894D15E051CE113E025B4FD7C88D3B</t>
  </si>
  <si>
    <t>749B608600046BCDFC4C05FE2B7B6014</t>
  </si>
  <si>
    <t>E1E4B265DA2FEA0A3DC0BEFC8BCD5BB5</t>
  </si>
  <si>
    <t>5A6BAF193874C1A55F0D42CF2A65AA07</t>
  </si>
  <si>
    <t>C0DBE4BD1A0685977A0D9FA139EBEAC7</t>
  </si>
  <si>
    <t>4FA19088ECE8BF914D406EDD82EB9E77</t>
  </si>
  <si>
    <t>5361.15</t>
  </si>
  <si>
    <t>50207716E9C9AB7AFEBE15AAE924B446</t>
  </si>
  <si>
    <t>21796.14</t>
  </si>
  <si>
    <t>20CFDF70FBEC338F3EF5A45A7463E1D4</t>
  </si>
  <si>
    <t>EE37BFD3A0F925C44F2CF08355CDCD9B</t>
  </si>
  <si>
    <t>692657835D84FC98728127696FD9C26A</t>
  </si>
  <si>
    <t>10995.38</t>
  </si>
  <si>
    <t>8395536957FE101213F3CEF010F485AD</t>
  </si>
  <si>
    <t>12437.39</t>
  </si>
  <si>
    <t>502EB8DC7652E03799035615AC77CEF1</t>
  </si>
  <si>
    <t>5497.69</t>
  </si>
  <si>
    <t>0459E8EAAC5FCD4699FBFA023A76E886</t>
  </si>
  <si>
    <t>46997.33</t>
  </si>
  <si>
    <t>8552B070F24DAF21057CD02B8B47D061</t>
  </si>
  <si>
    <t>710.43</t>
  </si>
  <si>
    <t>93F08ED5C200FDC9106361F8F86C31A9</t>
  </si>
  <si>
    <t>F4D0A39BA45B8DB8F8B3C31DB3E31EF3</t>
  </si>
  <si>
    <t>923.55</t>
  </si>
  <si>
    <t>EE859808F4CF0AA76CAA654A78B97CBD</t>
  </si>
  <si>
    <t>7B9CBD0E48CF75C915F573DEDBCC6CA9</t>
  </si>
  <si>
    <t>30316CF15BD069F8515A47FF5E26CAEC</t>
  </si>
  <si>
    <t>84706B2C805D1A67B2E646AE4BD710D3</t>
  </si>
  <si>
    <t>A8C142409A54553DBDFAB29B560DC720</t>
  </si>
  <si>
    <t>29618.15</t>
  </si>
  <si>
    <t>BB7A450E5E77861D55AB9D791366B0E9</t>
  </si>
  <si>
    <t>16522.88</t>
  </si>
  <si>
    <t>137E1C59BC864FB6AFEA8DFA060D2A08</t>
  </si>
  <si>
    <t>066DDDF7DEAFF4C437CBFEF503B611EE</t>
  </si>
  <si>
    <t>7854.35</t>
  </si>
  <si>
    <t>AFFED672167FF5EC6BA08FC6C2C58AFE</t>
  </si>
  <si>
    <t>26031.52</t>
  </si>
  <si>
    <t>20E2364698861FACADD53EEFDE33AB55</t>
  </si>
  <si>
    <t>19918.61</t>
  </si>
  <si>
    <t>621AC6EBBDACAA1605E3EF1CD2E90910</t>
  </si>
  <si>
    <t>23366.06</t>
  </si>
  <si>
    <t>5F52FDAAF8DF7C37827AFB5EDA5279D8</t>
  </si>
  <si>
    <t>14555.91</t>
  </si>
  <si>
    <t>8E5E07990D82AF0ADBB3E0FE0E8ADCC6</t>
  </si>
  <si>
    <t>42483.63</t>
  </si>
  <si>
    <t>6AA2EC00D9B8886D69EC3C7E9EC7E0E3</t>
  </si>
  <si>
    <t>EN ESTE PERIODO NO SE OTORGARON GRATIFICACIONES</t>
  </si>
  <si>
    <t>E3C02104D1E985CAFDCC30DCAD5427B9</t>
  </si>
  <si>
    <t>47B79986B65F12AD40C02087EA8DB7D4</t>
  </si>
  <si>
    <t>B42A12AC2DB958AB4C828E02FC8A64FF</t>
  </si>
  <si>
    <t>6D34C981AEE70F635644827539905CA8</t>
  </si>
  <si>
    <t>968809FA7F311AE62B1615A6A08870FC</t>
  </si>
  <si>
    <t>619885DA3DF94249E688B2ACB2F98396</t>
  </si>
  <si>
    <t>4BBD8307D36D17B9DF4F9AE698623623</t>
  </si>
  <si>
    <t>ED8238C33F42079A6A82715C16CACAD5</t>
  </si>
  <si>
    <t>2D4EADF31B5100CADA97DB448D6EA0EC</t>
  </si>
  <si>
    <t>F863CA11988065167E0CE244398017C4</t>
  </si>
  <si>
    <t>BABF91489C49EC882B581B1E0423471B</t>
  </si>
  <si>
    <t>76CD624EC46F9EB5ABC6B5B75BA47BA8</t>
  </si>
  <si>
    <t>B0DC42BE0752DF8CBA30D5B244C36722</t>
  </si>
  <si>
    <t>2F54FBF5427F1767815A3FFDE6EE39F6</t>
  </si>
  <si>
    <t>4F762B897D7BD298695951E11458654B</t>
  </si>
  <si>
    <t>3F66EECA7ABFD330D28B5AE355BE3669</t>
  </si>
  <si>
    <t>F6243C3834C90AA0C667DE81E798F87A</t>
  </si>
  <si>
    <t>15FB525A5F12AAFDF130CCE47FDC0691</t>
  </si>
  <si>
    <t>E55666C76571C8FD1C3B3BC55E91F059</t>
  </si>
  <si>
    <t>D8E010BA004FBD4A50BA6C22BC8FCEAE</t>
  </si>
  <si>
    <t>5FA282EBE0AA2321ADC62F274FF7512B</t>
  </si>
  <si>
    <t>4F964E0BFAC013EAB8CBEF6D9663CF33</t>
  </si>
  <si>
    <t>E490F0CDB7150DE986E681D74982CCCD</t>
  </si>
  <si>
    <t>9DE6727D9EF300DD03B456AB2B732744</t>
  </si>
  <si>
    <t>6A0E45506C2F8901D8116443E93BEE7C</t>
  </si>
  <si>
    <t>E07CD59BA2A4F87BF216FF1AABBCEBE4</t>
  </si>
  <si>
    <t>403F92E770B8DF3C6E786C2A62338A0D</t>
  </si>
  <si>
    <t>FF0B3E4B32C4B6A9EB6E28C799EFAF31</t>
  </si>
  <si>
    <t>20D47506D6448CF5E3D7E1417C82F6EF</t>
  </si>
  <si>
    <t>06A2D45670EAA5FBF9977497794473CD</t>
  </si>
  <si>
    <t>4862EA7B3325D899B79674EEEC19B459</t>
  </si>
  <si>
    <t>BC38CA24D76FE28E9BC3A52AD03207AB</t>
  </si>
  <si>
    <t>5DA66FCBD3F255F798F1FC8CC208EA93</t>
  </si>
  <si>
    <t>CD05E8F0B74508E7AFDFE89D97FCCE3C</t>
  </si>
  <si>
    <t>623C598E5D3CDEE0345F0D801A584967</t>
  </si>
  <si>
    <t>B53ECA43D38C4249FCEEA67E3303029D</t>
  </si>
  <si>
    <t>48CDB491B7479F8FCBE409D4F3B56F4C</t>
  </si>
  <si>
    <t>58EAD2C545168895004D684024234AF0</t>
  </si>
  <si>
    <t>20882B2C67AA9C34FE94A06D8EBA61B4</t>
  </si>
  <si>
    <t>497450262A50E71E434789396004F087</t>
  </si>
  <si>
    <t>6C6FC81CDFF9FB6B911B9D2E51A76C65</t>
  </si>
  <si>
    <t>7BB04D8D08B25EAF9F0624D590BD9A69</t>
  </si>
  <si>
    <t>9506FDFA1DB032373B1E52DF6687A547</t>
  </si>
  <si>
    <t>4796B421EEB4D3F7CC4533D9855E6D18</t>
  </si>
  <si>
    <t>55426FD140823FA807AF6D229BB79173</t>
  </si>
  <si>
    <t>51768804C39582169277F2589E8A810E</t>
  </si>
  <si>
    <t>45C4A86CE2C1584A3BB96D80AD4AAAC2</t>
  </si>
  <si>
    <t>2278ADB69005C72D356AEBFCA1F0EA1C</t>
  </si>
  <si>
    <t>982B2AE8272FA6A388D787113E96FBA2</t>
  </si>
  <si>
    <t>A51CA1AA7582E7F1E7DB227F7CAD06B7</t>
  </si>
  <si>
    <t>05CBFAA01518C4881822A3221FC205E6</t>
  </si>
  <si>
    <t>46018BB9AE8E4DA7515BC556F0B7DD81</t>
  </si>
  <si>
    <t>2335E03D73B7244056C57C3C654D2125</t>
  </si>
  <si>
    <t>D9476661C91FC8F545553049E78B51AF</t>
  </si>
  <si>
    <t>42B53CDD5AE5806373F6DE26B80A9566</t>
  </si>
  <si>
    <t>1E52A3B7F858C3F4C78630507635B671</t>
  </si>
  <si>
    <t>AD1BE498F7D58FF601AEBAB90819CAD2</t>
  </si>
  <si>
    <t>0B7C47FDA0A3E8873D41F6EDF1E1F318</t>
  </si>
  <si>
    <t>104BA5A483F7829DB6A1BFB32BF51A65</t>
  </si>
  <si>
    <t>A4C0796096B354454AE3827B0A7A9299</t>
  </si>
  <si>
    <t>3D07B15699EC3CDE2325432D7B238D32</t>
  </si>
  <si>
    <t>17AF3F4AE838D397A21D08116155B1AA</t>
  </si>
  <si>
    <t>C3AC73416F94E0F5CEECDBE2E0AC47A1</t>
  </si>
  <si>
    <t>A0B1A874BACC68DF488CA776C96B4DDD</t>
  </si>
  <si>
    <t>CE04D4CA5F43B05B22BD555742E360CC</t>
  </si>
  <si>
    <t>2DBD4554D9ED86A685C6DDCE31B2DCE7</t>
  </si>
  <si>
    <t>E871886F832FC0E3DB81DDE84BDADDED</t>
  </si>
  <si>
    <t>2540F1608DC1D7BA518BF9AAAEE564E5</t>
  </si>
  <si>
    <t>F8BB2C07079741D72EBD3C10CE311A05</t>
  </si>
  <si>
    <t>13510E676E3A46D6344AEACC9C48D461</t>
  </si>
  <si>
    <t>900DA31B6222F4266711EDEBDEEAB633</t>
  </si>
  <si>
    <t>12010E823EE20D487E82455841F5782B</t>
  </si>
  <si>
    <t>EF845CC10B438B187D57B52E509ACCB0</t>
  </si>
  <si>
    <t>1C78EFDCD31EDBFC9060115088944D88</t>
  </si>
  <si>
    <t>344489AA7FED7D99603D6C2FAB3BE6B7</t>
  </si>
  <si>
    <t>CB73D6D24EAD2A22A072AEE3742A9CB3</t>
  </si>
  <si>
    <t>EE4F4A2A640D29F32D7FF6EF573A7C58</t>
  </si>
  <si>
    <t>A600CF7A745F939CB31E034E8329DC3A</t>
  </si>
  <si>
    <t>B610E7A8F877BE8C7C5BCE4C54C1D6F1</t>
  </si>
  <si>
    <t>EE82CE474AAED62F90EB2D6294F8DD34</t>
  </si>
  <si>
    <t>F0A56B727310BC820DE53CDFA3ADBD1F</t>
  </si>
  <si>
    <t>BB55FBB28E626E1089B504EDE9B339BA</t>
  </si>
  <si>
    <t>F8453BB5C072C1A62D41825C49412D42</t>
  </si>
  <si>
    <t>BE647359E2F8CE5467005E44DFE99935</t>
  </si>
  <si>
    <t>8D8077B062A449823A3C6CD76B5ECF91</t>
  </si>
  <si>
    <t>84BC4DC4F35C1838E8DFFC97BE10CB5D</t>
  </si>
  <si>
    <t>06E68871DB4D402460A8DADB23B119E9</t>
  </si>
  <si>
    <t>D0D272C1748FE0E23DDE46603B0D15F5</t>
  </si>
  <si>
    <t>24029D466E1B275422C88AB3017836BE</t>
  </si>
  <si>
    <t>5D61E6556604168E451EBCC89C4F1EEE</t>
  </si>
  <si>
    <t>6A2A613B2537F821001C83E891677439</t>
  </si>
  <si>
    <t>89E3D4CD2FD7E62A2C11E59C07216186</t>
  </si>
  <si>
    <t>9D608A9D253CDD96BCBF434F8CDC19CD</t>
  </si>
  <si>
    <t>2855F45E24F36BDF188355F7F4F63720</t>
  </si>
  <si>
    <t>52D50DFB2CAC6DE202DC0DE89FDA6726</t>
  </si>
  <si>
    <t>F0AD926AD1D5AD16150FDDDAF17968D2</t>
  </si>
  <si>
    <t>F8CECE9B26493C66AC5E82FE3F8BDA71</t>
  </si>
  <si>
    <t>152C75F65A30B5287E21587D11E09CE0</t>
  </si>
  <si>
    <t>E5DCA6FA826D41E474AD8AB6A554FC04</t>
  </si>
  <si>
    <t>7371546D90F92D204FDAB94AFE7C2D46</t>
  </si>
  <si>
    <t>B7B7DFD26F8CB34C5F281B467CC00E83</t>
  </si>
  <si>
    <t>0F725E284831DB0ABC9901BDBBEF8BB6</t>
  </si>
  <si>
    <t>2282F656FDD3A32A9F5095C738506C82</t>
  </si>
  <si>
    <t>554F48E1C7C6F23498C78D29FCA23F77</t>
  </si>
  <si>
    <t>CAA146D2A019126061FFE3E6579F482E</t>
  </si>
  <si>
    <t>164AC39087751A707E07A930CF255CF9</t>
  </si>
  <si>
    <t>576EC7A91DE5D64A5AC5FBD808DF9D41</t>
  </si>
  <si>
    <t>1806BF917E992A94109055D1FDCE3270</t>
  </si>
  <si>
    <t>957B4CC60B1D0D977A713FB65B430E50</t>
  </si>
  <si>
    <t>475DB237FF79F223589002489D765AA2</t>
  </si>
  <si>
    <t>A8C5DFE936D1B4445F4A66D43A93E245</t>
  </si>
  <si>
    <t>CA47D0A5B06885039440C12EA258DB89</t>
  </si>
  <si>
    <t>E1D3074A2D20742BD65878EB91139D78</t>
  </si>
  <si>
    <t>5DA63334EDF7F6B1723C108FCBC7AA2E</t>
  </si>
  <si>
    <t>3A05048E8C583F40FEFB0CF76463A880</t>
  </si>
  <si>
    <t>63197E7F061EF3A0C5ADD5F16BDC8193</t>
  </si>
  <si>
    <t>59E8EB511DA998C102A1D72629E2B22D</t>
  </si>
  <si>
    <t>51E47679F210C2FAC5F368B6ADEC88BC</t>
  </si>
  <si>
    <t>DAFB6138F80E77B60F6440D17E28C799</t>
  </si>
  <si>
    <t>66B43FDE950113F2CC4B6546ED383A2E</t>
  </si>
  <si>
    <t>351A6EB66675B5FBECD72E7D832C5328</t>
  </si>
  <si>
    <t>D1352A1F4FE766CB709F54C9BF3E9A82</t>
  </si>
  <si>
    <t>7523573B0BA4F92C39C308CEB6F51682</t>
  </si>
  <si>
    <t>53C9237D84B1DCE88861A80C26A04EB9</t>
  </si>
  <si>
    <t>BD7C1F404F4501B8A9C14FDA7235C8B5</t>
  </si>
  <si>
    <t>2D825649380D2987C19EEBC8F6106FC6</t>
  </si>
  <si>
    <t>A7B2AF36726FDFD0D19238CAC04F8E5B</t>
  </si>
  <si>
    <t>25090C1226A5E4234CB38B726BD5419E</t>
  </si>
  <si>
    <t>4FD30B26E57873D1D832892FDE3ECC61</t>
  </si>
  <si>
    <t>FE8C2D011C59046FF510B1E9A02492E4</t>
  </si>
  <si>
    <t>59DAF630260974CC2C383AD2EFBAE957</t>
  </si>
  <si>
    <t>FC4F95C72E68B8E6C74BB4174BFC3F0C</t>
  </si>
  <si>
    <t>CFF4D5C8D245C0319D93470FB95DE0D0</t>
  </si>
  <si>
    <t>502E71C1BB192F66C93F5A914D50A14C</t>
  </si>
  <si>
    <t>AECAFDD58E910798A69788CC69D3CA9A</t>
  </si>
  <si>
    <t>D50E52A760BA1EE377FC3DEE258E6F38</t>
  </si>
  <si>
    <t>84DAD19141C5448C01E8BFF7DEDF7F2C</t>
  </si>
  <si>
    <t>363FB7A955258F5228705579167828B0</t>
  </si>
  <si>
    <t>3130FD2B48A8078D50507444A754C9F8</t>
  </si>
  <si>
    <t>99AC3B5F55A9BEEF82B52F2D1754689F</t>
  </si>
  <si>
    <t>3FDD92B97DDE8526545362CC84389117</t>
  </si>
  <si>
    <t>856285D76C5094CBCF0F5F24E613A2B4</t>
  </si>
  <si>
    <t>8EEC6F397513E0EF11C598A1B1366854</t>
  </si>
  <si>
    <t>F3BCCD156DB15275D4FAFDFC3FD466BF</t>
  </si>
  <si>
    <t>0211D0F90EF47809CD981FAEA6DC98BD</t>
  </si>
  <si>
    <t>89D94ABAE27F63304138D4C79C2CCDAF</t>
  </si>
  <si>
    <t>5B3296CD50387EA6961C08AA6C7D5DF2</t>
  </si>
  <si>
    <t>C47FF67E47828331EEA0D3DE65D5AA7C</t>
  </si>
  <si>
    <t>001AFEC58946EBFB4B6BB60559F651A2</t>
  </si>
  <si>
    <t>168D07D0DA6E224DA087CF988CA2AF38</t>
  </si>
  <si>
    <t>ECB345D075000D1D35839092A7066B46</t>
  </si>
  <si>
    <t>61D25769AD6FA384ED0516844B0B3F4A</t>
  </si>
  <si>
    <t>531CB85B3673F209A5BD2A74EABB2BA8</t>
  </si>
  <si>
    <t>84938FD4A14194800AEC5D1063E3A101</t>
  </si>
  <si>
    <t>F3800CFB8546C99FA4C8AC33568610A4</t>
  </si>
  <si>
    <t>FD6767EE605836055BAA9D31B8DF0DD3</t>
  </si>
  <si>
    <t>89F26EDCF0D66ADE4DB81535034787C8</t>
  </si>
  <si>
    <t>62CD433F4D5AD283438203D6CC798606</t>
  </si>
  <si>
    <t>A3245708D0074D02A840CF9FEC0A1908</t>
  </si>
  <si>
    <t>C3C74B2BB6D216442EDCC37C7191052B</t>
  </si>
  <si>
    <t>A0A933C01601B831E17BB8D79BD410E2</t>
  </si>
  <si>
    <t>1406D6C252EEEC7E452D2E869089E125</t>
  </si>
  <si>
    <t>B1A60AEF81FFA2619F6551A38F09D471</t>
  </si>
  <si>
    <t>68B8D3DBE5D5F1E8BEB3545ED5423049</t>
  </si>
  <si>
    <t>1E6879B45439D7F358306D9DCDD0540E</t>
  </si>
  <si>
    <t>44DEC7A1B57E9CBFFE6AC7E5183EB271</t>
  </si>
  <si>
    <t>E8019FE0170FDEB3D788B962CBEDD782</t>
  </si>
  <si>
    <t>5357433A9F39F7DD0796A38FE54633C0</t>
  </si>
  <si>
    <t>33023DF639B152960A87A2F564EFC716</t>
  </si>
  <si>
    <t>616FE0899771A1AEC0C5B42612A6AA18</t>
  </si>
  <si>
    <t>5C0DBCBBD5485393E73AD649BDAE15F8</t>
  </si>
  <si>
    <t>1C45861910C10B35105011E0F826A4F7</t>
  </si>
  <si>
    <t>FD7887644CAD42F3EB442B9BBE6F67CA</t>
  </si>
  <si>
    <t>E90A7ACA6E9CA9019343F5EC8C763124</t>
  </si>
  <si>
    <t>4FABFAED201169536ABCB7B09EAD3C3A</t>
  </si>
  <si>
    <t>6745615CEDFA14EC6CECB49CB53E8EC6</t>
  </si>
  <si>
    <t>BB6123529DC7077890DFCC5D3A656B0C</t>
  </si>
  <si>
    <t>924603608B5223FB63495FCE9D9527AD</t>
  </si>
  <si>
    <t>EC36FF2E2B81C3F5F8CA25C81AC3FEDF</t>
  </si>
  <si>
    <t>877D0F0F5ED696471287F130D411D676</t>
  </si>
  <si>
    <t>E9166603A7EC226F33093D6069647293</t>
  </si>
  <si>
    <t>D164A2C3FAC1C9CA2DEDAEC439DC88FD</t>
  </si>
  <si>
    <t>651896F00FA794F819FB7D99805C74FB</t>
  </si>
  <si>
    <t>71BB0893ACD140C77378B4554B5B6899</t>
  </si>
  <si>
    <t>E0252EB990ACD908172456F8ECEADF0C</t>
  </si>
  <si>
    <t>CA9B5B28DB2F42779E8A3314E3BE6E55</t>
  </si>
  <si>
    <t>BD25A44C9A78B64B07155913D7E3AD82</t>
  </si>
  <si>
    <t>B818D66E04C0B67A7FAB890A8FE8CE80</t>
  </si>
  <si>
    <t>89DF0C97B92FC9A508AF175162198532</t>
  </si>
  <si>
    <t>925E74BB463E4BAD80021149B1DCBB73</t>
  </si>
  <si>
    <t>148B7566351AC6903F43596B8BFB5E3A</t>
  </si>
  <si>
    <t>74E2AA147503386D1CAE90E4EE3336FE</t>
  </si>
  <si>
    <t>96BD36C42DB981464A933C3F99920F29</t>
  </si>
  <si>
    <t>5ECC503AA081CBC2FD29FCF98CB93D41</t>
  </si>
  <si>
    <t>022DED22B317C0327D57ED520B2083D3</t>
  </si>
  <si>
    <t>9B7B7B5B351994501D2FD6FC40996101</t>
  </si>
  <si>
    <t>E2C3C1213D6CFC997C0BCAE6EEA2B711</t>
  </si>
  <si>
    <t>CB6C54B26369F0619FF826BF6FB523E6</t>
  </si>
  <si>
    <t>79A942AF65B283E6EBA9410A87D8AEFA</t>
  </si>
  <si>
    <t>911F3F19FCB2E4D463391A280D9F4F37</t>
  </si>
  <si>
    <t>534A6098CD772A09F16F9071EEEE8DB7</t>
  </si>
  <si>
    <t>896EF29A0F35F2778F7AFC60A375F673</t>
  </si>
  <si>
    <t>07E57D6CE69C37EAFAF2DAA17D7C4CD4</t>
  </si>
  <si>
    <t>DABD394E0C738434424C85DC66007101</t>
  </si>
  <si>
    <t>CF70A4451CA322CC34EABB12CCC1C0DB</t>
  </si>
  <si>
    <t>3E2B4F4F31F9240158D395C373591822</t>
  </si>
  <si>
    <t>BE226F179206604F66931D196D378910</t>
  </si>
  <si>
    <t>8659BBA70EC5B8C745B985453284A38A</t>
  </si>
  <si>
    <t>8EB3CC01A49B44F26BE977E96EA0860E</t>
  </si>
  <si>
    <t>E6341E57027C3C792D3E0E0C1EFEB88C</t>
  </si>
  <si>
    <t>F6855CD39673A663A7AA9FC5EADB60A0</t>
  </si>
  <si>
    <t>A788D11C1D1A230D4A57670466CC9D22</t>
  </si>
  <si>
    <t>6617167ED7582FC91B5A60B7D6E40A6D</t>
  </si>
  <si>
    <t>F395E2C2094084C76B836E62322A5A6F</t>
  </si>
  <si>
    <t>24268C513E8E65DC2C650FC05E4B506C</t>
  </si>
  <si>
    <t>F342A6DA2B762AA843A6722C835B3E67</t>
  </si>
  <si>
    <t>A42EEA5659E0E2E3F6D339DD5E71AF0F</t>
  </si>
  <si>
    <t>DEFC6F1C47DB2D0E77B0A6B22B50BDB9</t>
  </si>
  <si>
    <t>BABF7CCC512AE0395D705ECED86CE41A</t>
  </si>
  <si>
    <t>BACC0EC05FD287506F3532B0377B1D98</t>
  </si>
  <si>
    <t>8F2D4909FB5DA0739BA3CFB4C24EBCE8</t>
  </si>
  <si>
    <t>E99C9A202DE3C19CE3098015EAEC00FC</t>
  </si>
  <si>
    <t>0063451CE7AFA23F52D1C2C82A29E2D0</t>
  </si>
  <si>
    <t>E880734755441FCD3E719F29BA98C650</t>
  </si>
  <si>
    <t>6E978C5D03F54E9A379536882BD0C14D</t>
  </si>
  <si>
    <t>53D2417CB39D22F7C216E66143844313</t>
  </si>
  <si>
    <t>D52ADBF3B5298B371607DF4F6218638C</t>
  </si>
  <si>
    <t>03099D5FCB251EE1A8261A7F42719B40</t>
  </si>
  <si>
    <t>002896B5B43439D09174A459CE40FC5A</t>
  </si>
  <si>
    <t>54C4A274371AF7BE688ABE19D31439A8</t>
  </si>
  <si>
    <t>158EF882C649C6700830C08468DC192F</t>
  </si>
  <si>
    <t>4F6339D47735EDD5C763D9D1B94EABFA</t>
  </si>
  <si>
    <t>883DA0E29907E267D2C80190172A20A8</t>
  </si>
  <si>
    <t>88A866326B8FC923A5208C1C5F8D62FA</t>
  </si>
  <si>
    <t>3E835936E00F7733BEB240E12C436C3D</t>
  </si>
  <si>
    <t>7ECA11448D4341C1BFCADA39DB6EE128</t>
  </si>
  <si>
    <t>BD32DD078FE4034BA4A676F5DA08A915</t>
  </si>
  <si>
    <t>484C112D826AC9BA30AEAC87EA07DD72</t>
  </si>
  <si>
    <t>768FE8293AC6312ADA82BDC7B93E4F8E</t>
  </si>
  <si>
    <t>841746A57B6BCBD5FF3FA28592FD4377</t>
  </si>
  <si>
    <t>173BF71D17456AA74F22B7CC9076CFF3</t>
  </si>
  <si>
    <t>9459BC71F9BFFD50E73E5BB1250ED3D4</t>
  </si>
  <si>
    <t>7DE887D4FC8B84702DC2141D42ED43BC</t>
  </si>
  <si>
    <t>E0D07F30039078A744438B6CAFEF64D5</t>
  </si>
  <si>
    <t>7293A2CF6DBE8A13533F60022FA4CA12</t>
  </si>
  <si>
    <t>8DE73C16930FB3F5D3E1D02BFFA1DDF0</t>
  </si>
  <si>
    <t>A9A0A6AC8CC3B1F000C34A842563408C</t>
  </si>
  <si>
    <t>50869FE103BFD3DC0748EE41C2F04DFC</t>
  </si>
  <si>
    <t>AD2C2A55EC8F5D8DC81840A9027188D0</t>
  </si>
  <si>
    <t>FEADC19FF9A18E58747F5ABF37C08622</t>
  </si>
  <si>
    <t>BF75AD31F05C2BA1B05F17C98E5FA3DE</t>
  </si>
  <si>
    <t>75FEDC037CC0260AD019791E7B6A968F</t>
  </si>
  <si>
    <t>3665C78E177F49128453B816BA9FF241</t>
  </si>
  <si>
    <t>2BCFFB6080620AAC8AF6F6E61B47C8F6</t>
  </si>
  <si>
    <t>4C0D9D25C1E76904E7410A73050BCAFE</t>
  </si>
  <si>
    <t>EE44CEC1D9B5CF3A9B403CCB72BDA6A9</t>
  </si>
  <si>
    <t>7B1A5787D7EC9EE1B2CAD7910618A823</t>
  </si>
  <si>
    <t>F858BDF9EB9D0077DE2CE87D4C1E382F</t>
  </si>
  <si>
    <t>C52A9566C27F8A8F030D81823EC77699</t>
  </si>
  <si>
    <t>246BCF8044627A81CCEFCB92AD727173</t>
  </si>
  <si>
    <t>1766C86F687D4D0D9C0D44639A5BA9D4</t>
  </si>
  <si>
    <t>787D4C0D13AB68CC450D99F832828857</t>
  </si>
  <si>
    <t>945D2550F02C2A54CAE5E985C03CE28E</t>
  </si>
  <si>
    <t>840EE310F9DA9E1CF0E665F72E7B32D3</t>
  </si>
  <si>
    <t>7537427551F9C8F631B1226DA208645B</t>
  </si>
  <si>
    <t>AD54774EF7DD55F707629A61EF4B9B0F</t>
  </si>
  <si>
    <t>C67EA61AB3CD1D56C1B0975C15248C8A</t>
  </si>
  <si>
    <t>6E288C84F6951D14A8215AE9661F5A2F</t>
  </si>
  <si>
    <t>CC52C58FCA0BC8611EA4DDB471C526E2</t>
  </si>
  <si>
    <t>FB8C89EBDC9A6507B0F71C438C0D2CC5</t>
  </si>
  <si>
    <t>736983C6115721899EAF80296DFF58DC</t>
  </si>
  <si>
    <t>B8430424E62E78BEA5BCF20D96A0D2AE</t>
  </si>
  <si>
    <t>D0F6B2384A4A19B62EFAF254274EFDFB</t>
  </si>
  <si>
    <t>C4F345257149AA80B8556F9DBD065A66</t>
  </si>
  <si>
    <t>0DBB9051CC8DBD7F4DCE0F50D4A6716D</t>
  </si>
  <si>
    <t>14D3AF7EB68BFD046A1CE946621797E7</t>
  </si>
  <si>
    <t>240DE238601CEBF3EC2A30BF193B6714</t>
  </si>
  <si>
    <t>6C61584EDF540175D018989E27ACC4B2</t>
  </si>
  <si>
    <t>9789E47F4262C451E2CEA847E8FA375A</t>
  </si>
  <si>
    <t>3E931F8A91F71F05F1FF5E622C507FFB</t>
  </si>
  <si>
    <t>7197D93113CF044E96EE16FA8A4388CF</t>
  </si>
  <si>
    <t>9230838735299583706D766C147D867B</t>
  </si>
  <si>
    <t>8548FFABA78A50A9B17C76D4ED3FFEB3</t>
  </si>
  <si>
    <t>41B9BAB99A7E71655590577649543B37</t>
  </si>
  <si>
    <t>FBC2A58A40D779FDAA2B464055E0F367</t>
  </si>
  <si>
    <t>D9670667687BA9CE3825AB27122C0CF6</t>
  </si>
  <si>
    <t>7A9E9E6903AB1B553497A0B00233F2B7</t>
  </si>
  <si>
    <t>F85AE50ED7E9CD85CB003B9D395621B7</t>
  </si>
  <si>
    <t>407194252A63BA1CC1F7CF93DD63E8A0</t>
  </si>
  <si>
    <t>35CE8AE4425E52609578E201A81F8621</t>
  </si>
  <si>
    <t>D42F9C09A911F7C280602BE089A898CD</t>
  </si>
  <si>
    <t>5B18340094D08BFB2ED9E15FB6F406B1</t>
  </si>
  <si>
    <t>51F3A8C0E44F17F001778F1620224EBF</t>
  </si>
  <si>
    <t>04DE86E4707389BA3E8CCBE2DEDF477E</t>
  </si>
  <si>
    <t>B0F71999765B6BD80A37464213019578</t>
  </si>
  <si>
    <t>685D6A043CB121CB285EA5965A7E0638</t>
  </si>
  <si>
    <t>3D9E42D16FDE7BA323DF58CAC8C439C6</t>
  </si>
  <si>
    <t>C5196F795FCDBCA9BD9ED5101EA638D6</t>
  </si>
  <si>
    <t>EF24F8622D9D0727C110F74F9E5CC9D4</t>
  </si>
  <si>
    <t>5519E19C737C94F43EA7A216779CDE20</t>
  </si>
  <si>
    <t>89E90DD677663F2548E0EBA3D782B50C</t>
  </si>
  <si>
    <t>F96D81EAE2B9E90E2C243639A81E0CD7</t>
  </si>
  <si>
    <t>95E315110325BA3EDBCB883228EF8F04</t>
  </si>
  <si>
    <t>05F9E74F676FAD79C2E1892D352A2858</t>
  </si>
  <si>
    <t>1B2B42A2AEA3AE9646B416E1C677B4FC</t>
  </si>
  <si>
    <t>1DAF177D3D01EF88C36852433F16035F</t>
  </si>
  <si>
    <t>6148AA4194077A569D47F32338C6DF61</t>
  </si>
  <si>
    <t>D32C51CCB8D51ADA79D75DDADF8F0168</t>
  </si>
  <si>
    <t>D68A00617B380C22DD121B4DAFF59EC0</t>
  </si>
  <si>
    <t>8ED33170D0516FD6CFEB9DC1CC19E15E</t>
  </si>
  <si>
    <t>FF6BE37E0160358F99C50B3702907897</t>
  </si>
  <si>
    <t>0F0FE80798976F9E0DD6D3DECD95626C</t>
  </si>
  <si>
    <t>C50DCD8C3C1290FD59083DE7D895460E</t>
  </si>
  <si>
    <t>E12FE4401DD1AFBA46AD6CAECD65B3B5</t>
  </si>
  <si>
    <t>44694E0ED4EE05E842E8EE6E28E9E3BB</t>
  </si>
  <si>
    <t>7BBEE10F85A9BAF3CADD364185971FC2</t>
  </si>
  <si>
    <t>18161FC8DD63FD4C31039BFBC1A3F216</t>
  </si>
  <si>
    <t>48801863443762178FE83510AB430815</t>
  </si>
  <si>
    <t>B44FF907BEE7D76098AAA0AF8439ABE4</t>
  </si>
  <si>
    <t>540B7688374F6D4067023C9B9A456479</t>
  </si>
  <si>
    <t>F35926FD4D62094B462E04C4906E2418</t>
  </si>
  <si>
    <t>CE71E15BFC0E031C82DDD2360BA41E8A</t>
  </si>
  <si>
    <t>85BA913A150118707F544957C764D0A7</t>
  </si>
  <si>
    <t>9E9F80631E8C5C0D33E209337005E0CD</t>
  </si>
  <si>
    <t>6D7C2902FDCEE4A46C0C7F7E67A0DA07</t>
  </si>
  <si>
    <t>AF77B1139B08807C8E14A0E866A3CA33</t>
  </si>
  <si>
    <t>DAF338BCE4D05A8FAC07EB18080C43CE</t>
  </si>
  <si>
    <t>64FEEC3C043F1CF2D6E794AC55575D64</t>
  </si>
  <si>
    <t>21469F5D30CDDF65DC033B0EA638647C</t>
  </si>
  <si>
    <t>34478D17DF1DB7B005E4615C010D8575</t>
  </si>
  <si>
    <t>B38D84B1E3B0EEF44AAFB7C36279AE97</t>
  </si>
  <si>
    <t>07C59855C27C229060501FE6436513C8</t>
  </si>
  <si>
    <t>95ED9927B22FF361199205AA7AED5A76</t>
  </si>
  <si>
    <t>DCB9CF765BBBEC82AC960005465B8B6C</t>
  </si>
  <si>
    <t>677A3382CB2368DE5195CFE572737D2E</t>
  </si>
  <si>
    <t>63011CF99162A7E9D0B253578C6C1764</t>
  </si>
  <si>
    <t>F598E22EFEF126B457F224BA4E7DC3DD</t>
  </si>
  <si>
    <t>A46032F2BDD8FC23E8325E77023B0836</t>
  </si>
  <si>
    <t>9DDC64D802BE0E29F350FC61A6F4FD21</t>
  </si>
  <si>
    <t>A5EC53747FF169A3DDC02F8336AD4A26</t>
  </si>
  <si>
    <t>613FF622FA57CBA35138892D4F4B37CB</t>
  </si>
  <si>
    <t>90F399D38EAC280AEDBDB8F672D9ACC2</t>
  </si>
  <si>
    <t>0E152CF86D9FF6D8685185611698EECD</t>
  </si>
  <si>
    <t>1590D2E15CDBDA8B77761D2653C82E41</t>
  </si>
  <si>
    <t>68DFFFDE9C99D11B3F8ABD9A043E389E</t>
  </si>
  <si>
    <t>9A68CD08CC7052F2B21BC7471269BF06</t>
  </si>
  <si>
    <t>281102B4B9C696BDB1723680A5B58C68</t>
  </si>
  <si>
    <t>6D1750A4E623EC8C62184F5720156B0D</t>
  </si>
  <si>
    <t>0E5EC719635394F49698580BC60ECD49</t>
  </si>
  <si>
    <t>473422A4CD8762FE195942A658F1F9C7</t>
  </si>
  <si>
    <t>14F3C8148B6CC7AFCF408463ED0DE6DE</t>
  </si>
  <si>
    <t>0D2691E2982EB8660711B12AA1E65785</t>
  </si>
  <si>
    <t>B2AED2192FB35A45F3258589DBB25DFD</t>
  </si>
  <si>
    <t>CDD263B0E62AA438F4842B2B790F7ECD</t>
  </si>
  <si>
    <t>DD3BF707122B78E85D2F4B8AF2AE84DA</t>
  </si>
  <si>
    <t>E1D4E98088C3797F58C6616212AE8A47</t>
  </si>
  <si>
    <t>AE31BDC780663A0356B94839709B9A64</t>
  </si>
  <si>
    <t>DE35CBA02EF44C3104C926B67293971D</t>
  </si>
  <si>
    <t>75442A7C29F549C32CB6F3A606D0E8B7</t>
  </si>
  <si>
    <t>5E53A30237F6F959B5E0F6988B40E7B2</t>
  </si>
  <si>
    <t>11B5FC480B2B0836B4240E0EBC29B995</t>
  </si>
  <si>
    <t>C8CD096AA25482549FF6169CF23DAB95</t>
  </si>
  <si>
    <t>9B48FEC1137F88CC4A9284D8E9A33280</t>
  </si>
  <si>
    <t>77FE55D2391102085054ADA9E13C0C4A</t>
  </si>
  <si>
    <t>C510CD63E7579AD52AACB119F6B7B7EC</t>
  </si>
  <si>
    <t>D20E6BD74058D7B1024BE24D09CB3F31</t>
  </si>
  <si>
    <t>B4006C0553EAE774EAA3F0BB18A7690C</t>
  </si>
  <si>
    <t>C44A4D32152334531BB905B18D6270F9</t>
  </si>
  <si>
    <t>5BEF8DAB265CE1B1D98C62AE4DF90068</t>
  </si>
  <si>
    <t>503CCF53C5676285BC2AA2A8EC3BB45E</t>
  </si>
  <si>
    <t>2C4A88004E4ED92E87DC2976FD944DD7</t>
  </si>
  <si>
    <t>1B68B55E9150BA1C284F7E0730B3A563</t>
  </si>
  <si>
    <t>5D6EA3A73A210E7FCD0666ABBF03D4CA</t>
  </si>
  <si>
    <t>73539B0B084EA4C92FD70FA67643D263</t>
  </si>
  <si>
    <t>E6FAD7E9DC253476C67AB19DCB3E9CC1</t>
  </si>
  <si>
    <t>7E3A6E44BCD790D401E49147BCDF39FC</t>
  </si>
  <si>
    <t>4E43D751EE6714AC8AC63E4A7E992B19</t>
  </si>
  <si>
    <t>FB656F4E9262FBA319A2C2EBA1703121</t>
  </si>
  <si>
    <t>7030246B29E563899CAF1BA38769A2EA</t>
  </si>
  <si>
    <t>FFC3CC34FA91168BD98683EF51E24264</t>
  </si>
  <si>
    <t>D0E7F18C2C345425DD9F3F11738B3BDF</t>
  </si>
  <si>
    <t>67C66A3D41C905C4C81E59D6A835BAB0</t>
  </si>
  <si>
    <t>221259CC5C9BD318424F8CEE75B564E1</t>
  </si>
  <si>
    <t>887D072FF4AF2258628DD1B425723F20</t>
  </si>
  <si>
    <t>4B55877E3ECC6AFEB66F96814C031D08</t>
  </si>
  <si>
    <t>7F714CC3471E5BB6F37011D1416B0DEF</t>
  </si>
  <si>
    <t>1B5F3257DBBB8EF58280B1D5049CE30C</t>
  </si>
  <si>
    <t>38208AD2D0F08FE2DCCC71D83CA11D8E</t>
  </si>
  <si>
    <t>2FBFA75AA682A35426A2FF0D1501773A</t>
  </si>
  <si>
    <t>EC74AE032CEFC602A72DF1A3E3755CBF</t>
  </si>
  <si>
    <t>D04F857209B6A601F0E88936AA6BDDF6</t>
  </si>
  <si>
    <t>51B6BFCAF5CCB3FFE7BC01924D6C652A</t>
  </si>
  <si>
    <t>8685D899038CF6492FF8B5BE4BBE85F5</t>
  </si>
  <si>
    <t>F7E6DA7FE808DC5634265054AD3CEB68</t>
  </si>
  <si>
    <t>3A3A578F007F3725B5807C76455098F8</t>
  </si>
  <si>
    <t>7433D085BA72E09C728FA5BC1EB05C92</t>
  </si>
  <si>
    <t>5586698F2C6A860324D5E187C98CDB60</t>
  </si>
  <si>
    <t>21F5B8CF39CCFD4620E7D7A4CC09F13F</t>
  </si>
  <si>
    <t>1256615D8115150C14FEB17F8CE8DBC9</t>
  </si>
  <si>
    <t>F23B0D8DD80C3639B1B96DB658B5C9D0</t>
  </si>
  <si>
    <t>0C2229CE015E278F3AC8DA453C8E8858</t>
  </si>
  <si>
    <t>7C0997FF87E6A621B7CFB3A106BFADDC</t>
  </si>
  <si>
    <t>BBC3BBF946C06539B556AA8B3E867394</t>
  </si>
  <si>
    <t>5982B6F06569AEC2099C8BDBCC70D34C</t>
  </si>
  <si>
    <t>1C94E98F3B4822934AF710DFD4A925D0</t>
  </si>
  <si>
    <t>E4A5BAD6EED425DD0212DE7829F25927</t>
  </si>
  <si>
    <t>2D9BD762AC4AF0212D8519E694D7DB06</t>
  </si>
  <si>
    <t>1B583F7DD967DAE6E6A6839D967FA2CC</t>
  </si>
  <si>
    <t>59ADE35B7F231D343E0A2A92E22399E4</t>
  </si>
  <si>
    <t>CA93E08F96AB4A3C158F7253257EDCA5</t>
  </si>
  <si>
    <t>ED96E43354441DA9A13E6F9C34A93135</t>
  </si>
  <si>
    <t>5FD0753BB43806A1702F9C14A702B9CD</t>
  </si>
  <si>
    <t>76C2DBFE4FD037708301460900BB6889</t>
  </si>
  <si>
    <t>B8C23DB82A065ACB5ABA6C2F7BCC9547</t>
  </si>
  <si>
    <t>F5876B1B07FE645C6D8BCD627B7E78AC</t>
  </si>
  <si>
    <t>8DE9D2E1BA9B1DF3C9B9E48D0B803939</t>
  </si>
  <si>
    <t>7367D6605967962A64C3D2EA8C3C10CE</t>
  </si>
  <si>
    <t>11CE4CE4F126FE97063F26048186DCBC</t>
  </si>
  <si>
    <t>6396359F02AF40032FA7C9EB54E4D9A5</t>
  </si>
  <si>
    <t>5EBB95A47E44C0D4510F4EBB6C50B511</t>
  </si>
  <si>
    <t>D3BA31CCA5AC794775C89558B1DD9DD9</t>
  </si>
  <si>
    <t>310799E4A0AB41F6BA9BCBF48C1DAFF5</t>
  </si>
  <si>
    <t>F658D79A436F84B8B3C2F3391E18E2D7</t>
  </si>
  <si>
    <t>985EC26DDC28BEC81E7AB83FBD72D6E9</t>
  </si>
  <si>
    <t>C12255D315FA0892B43B79AF0F9AD73C</t>
  </si>
  <si>
    <t>E20030E4E03AF8B4265B54736AD20960</t>
  </si>
  <si>
    <t>3A434D4DD31DCA6A275EA039D3721120</t>
  </si>
  <si>
    <t>EDA149BB80E3D10856B9CA730334D532</t>
  </si>
  <si>
    <t>A7CD3A8AA73E082BDB181A077B5A4FEC</t>
  </si>
  <si>
    <t>F49996A9DA87A945E7261F6D6AB4A1FA</t>
  </si>
  <si>
    <t>CF7F9B5720629E84A3F84154DA0B8432</t>
  </si>
  <si>
    <t>6D2976E1FA7E9148E2355097B3320D2E</t>
  </si>
  <si>
    <t>A281BCCA02296AA7C38C0D6418B8DC75</t>
  </si>
  <si>
    <t>C2393B8FDCF2C0AF382D7224ADC4BB18</t>
  </si>
  <si>
    <t>FFCA0BD8A33BEE668362D3B5FCF2640E</t>
  </si>
  <si>
    <t>BFCE6EE90ACDB1C207DD34A738A102BD</t>
  </si>
  <si>
    <t>DCF5A2DEAA632853229324828F7C008F</t>
  </si>
  <si>
    <t>8F86A756479ADBB758D88C7F0FBDC2CD</t>
  </si>
  <si>
    <t>F50E4449146C433B7A5D0A664A2301C6</t>
  </si>
  <si>
    <t>8BCF3C76F25FFA5B51BA90AEB6BD97B7</t>
  </si>
  <si>
    <t>29AD1A44C2730ADF748BB8507D9D5CAE</t>
  </si>
  <si>
    <t>666DDBC4823A776139648A0952621C5B</t>
  </si>
  <si>
    <t>DD9ABDF271481E99B18C49A321A6DBE4</t>
  </si>
  <si>
    <t>15D3914971E66993A9DC4082668C4DD8</t>
  </si>
  <si>
    <t>8277940AC14A66D952BFCDDDBB0CA3CA</t>
  </si>
  <si>
    <t>1BAB6E0DAB4CD0F33BD7104AD9B84B8A</t>
  </si>
  <si>
    <t>498D6BB3769C2F76402115C7D56D471A</t>
  </si>
  <si>
    <t>2EBD234ADAC9469836F5A1DF04BAF446</t>
  </si>
  <si>
    <t>C4EFAB6F5A2024CB439547E7226ED02C</t>
  </si>
  <si>
    <t>A29A220582312E522FDA438765900FD0</t>
  </si>
  <si>
    <t>54B841893060CFA722FA9525D576DF76</t>
  </si>
  <si>
    <t>929868E19E7FDD49A4AC4B348A185A14</t>
  </si>
  <si>
    <t>F2F1A7AAC0DAD80ECAAFE3AB34A19E95</t>
  </si>
  <si>
    <t>3D0148972E65FFA614D32E51251E7F58</t>
  </si>
  <si>
    <t>0EC5CE27A7E8753B677947060F862A86</t>
  </si>
  <si>
    <t>7B11F833A887EC34F7A2BF987FD35DA6</t>
  </si>
  <si>
    <t>D09AB8F6271175E9647FDB28333E1920</t>
  </si>
  <si>
    <t>A85C9C0C1F2B8AD59EB4220DE38AE577</t>
  </si>
  <si>
    <t>04ACDD8A880C4C8AD5E2BAEC5684C256</t>
  </si>
  <si>
    <t>D0EED70DFA2214DF4426BAA8AF9C476B</t>
  </si>
  <si>
    <t>2C5650911714D9658034AFF6CB4E1E92</t>
  </si>
  <si>
    <t>00597E13BD1F2128267D67F1F0A87BA0</t>
  </si>
  <si>
    <t>F0886919BF1BAF9BC4F2E8BF44EF11FE</t>
  </si>
  <si>
    <t>1CE1541D9016B73711B4C112BA4732B6</t>
  </si>
  <si>
    <t>20E5C0032EF41C8C886FDEC77C0F23B4</t>
  </si>
  <si>
    <t>07DF5D82F479A6C911AA9C31F42C0914</t>
  </si>
  <si>
    <t>700790B2CBDAE7D369D1E9E718D13E01</t>
  </si>
  <si>
    <t>79FF83822EAEF9D5958451C87EC68836</t>
  </si>
  <si>
    <t>FEC3D033838C6B27F11C7EBA19B2F9E9</t>
  </si>
  <si>
    <t>2EEF6FA0FFEAB2C81A695403639D01D2</t>
  </si>
  <si>
    <t>65AE4FBC3027EDB6B40F539FCF197348</t>
  </si>
  <si>
    <t>0DDC7A55D4E359AF1387691DAE0DEAEF</t>
  </si>
  <si>
    <t>CB5CC45555C310CC0F991E737795EEDC</t>
  </si>
  <si>
    <t>BAE7AF826A650DC2DF577D2DC5661A43</t>
  </si>
  <si>
    <t>7499E61C37F82FDF8D6FBB4C7A588183</t>
  </si>
  <si>
    <t>B1B3863BF791B6239D8C03EB23146B00</t>
  </si>
  <si>
    <t>D2FAB42871BDF5EB2E46BE827FFD41CD</t>
  </si>
  <si>
    <t>8D7EAFC9C9166E7A01605DA73DBCDDDC</t>
  </si>
  <si>
    <t>1B287FF2456EDB296FBBE9FF4477474B</t>
  </si>
  <si>
    <t>40D205274B90803E03F035A9144E4FB5</t>
  </si>
  <si>
    <t>9BA71B378095591D9C0E231C0D06ED2B</t>
  </si>
  <si>
    <t>1C293944C3DD8D7EFC620EA6A451084A</t>
  </si>
  <si>
    <t>A425AD63197F93DB640C168C6F2877A2</t>
  </si>
  <si>
    <t>1E26473DAF449094FC55BB087B3D7756</t>
  </si>
  <si>
    <t>91491FEAC8F6D3487E97272AFF36C7CA</t>
  </si>
  <si>
    <t>E598B27FD0BB243C73FA928761B02D95</t>
  </si>
  <si>
    <t>ECAF8369FD8831CF0F39DFC367CB106D</t>
  </si>
  <si>
    <t>7FA336A0998A110E761073EA1DCE0754</t>
  </si>
  <si>
    <t>E1F398E1A315EDA11E1C5AE387D211A5</t>
  </si>
  <si>
    <t>13245BBF1B823EAEBF549F6B55440FD6</t>
  </si>
  <si>
    <t>CAF0E947B506E0E07EDF3888FE111FAF</t>
  </si>
  <si>
    <t>2695B7C7D0681EB414D87AFB85C7A1B8</t>
  </si>
  <si>
    <t>A2D73283663F44238EE88099EDB91D94</t>
  </si>
  <si>
    <t>4A8B1316F44738E74B565DE24BB08FE0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</si>
  <si>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</si>
  <si>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</si>
  <si>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</si>
  <si>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</si>
  <si>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</si>
  <si>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</si>
  <si>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</si>
  <si>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</si>
  <si>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</si>
  <si>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</si>
  <si>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A28619B4F1B2E5BDC184E2ECC09F9703</t>
  </si>
  <si>
    <t>EN ESTE PERIODO NO SE OTORGARON PRIMAS</t>
  </si>
  <si>
    <t>6C49A50DC511853C71A2789FA92D23A6</t>
  </si>
  <si>
    <t>4F4814F99F48C3B2A2CCA5328AA07EFD</t>
  </si>
  <si>
    <t>B39C534594971514A97A813D1567F17D</t>
  </si>
  <si>
    <t>65672C06136C044DB8BFBFBFB6ED7E49</t>
  </si>
  <si>
    <t>2F673A608025F9D4B41503743B4255E1</t>
  </si>
  <si>
    <t>CDCE58C96D5E71CD043EDE48BDE40ADC</t>
  </si>
  <si>
    <t>D19D58CD58B727DC73BEF552369ECDBD</t>
  </si>
  <si>
    <t>3FD485595572398318BA8A4FB863931D</t>
  </si>
  <si>
    <t>6046518A8C56898A95B977BECF961A2B</t>
  </si>
  <si>
    <t>007F66767D6DBC4C01F4398045B711BD</t>
  </si>
  <si>
    <t>BE29A2ED5A8E78ED67D39C9A1BF12E5F</t>
  </si>
  <si>
    <t>10CDEC74BFBD0F250CC63DBFF1F34471</t>
  </si>
  <si>
    <t>7983DDE055356ACA483F10831370DA58</t>
  </si>
  <si>
    <t>14862D713B193920635E84A1505B0B35</t>
  </si>
  <si>
    <t>0695FB8A01F50FE73C14405791911E3E</t>
  </si>
  <si>
    <t>A632DF5A8DBE3B66987DBC36E0F2D4BC</t>
  </si>
  <si>
    <t>9F2B15B0F3757009CC10C7CD012E128A</t>
  </si>
  <si>
    <t>5E60EA15D006C5C9583E98A4F85A1BBF</t>
  </si>
  <si>
    <t>C659486677764EC940EBE2A1D34A7C9C</t>
  </si>
  <si>
    <t>60F4DE1D8FF11957F35AD5DA86A8C17F</t>
  </si>
  <si>
    <t>E0C6807B269307DA7ED119DBF1D7E5A5</t>
  </si>
  <si>
    <t>687BEF3A6DBA5233871015E0D4714BDD</t>
  </si>
  <si>
    <t>5BE866EB9EC26D420B7BD3A7A24880C2</t>
  </si>
  <si>
    <t>D4A8B3CE56F7B23F8828808E956C1D1D</t>
  </si>
  <si>
    <t>C8736DED7884E3F2D1B1B29A2C52DE7E</t>
  </si>
  <si>
    <t>1CA05A796DF897F10D8F8AEE1B54E952</t>
  </si>
  <si>
    <t>32C9F93247D4F1BABCE5CE3C8F7F55F0</t>
  </si>
  <si>
    <t>F034732FE9C249EE7C238715EE4CC3A2</t>
  </si>
  <si>
    <t>C163DEF6ADFD9DE8511906CCA33DA49B</t>
  </si>
  <si>
    <t>BB6DC682A469054A0B604EFF55B3FAB9</t>
  </si>
  <si>
    <t>184CAC5CCF11BE05512235D26E654114</t>
  </si>
  <si>
    <t>554B9EE375C6D532F0FE85C6BB2432FB</t>
  </si>
  <si>
    <t>FF5C29718F0FFA77598F9CDD346A1121</t>
  </si>
  <si>
    <t>B43EDA0DFD7ECA4B62D4B2A9E003B622</t>
  </si>
  <si>
    <t>96F34019EC0A9A8AC02F46112330D82D</t>
  </si>
  <si>
    <t>75D0721E1E9CE4C81C65E9E8F5F45126</t>
  </si>
  <si>
    <t>DE7DE43A6EC54BABA19E016A71FF0A3B</t>
  </si>
  <si>
    <t>C446FCC83BADC79071182F44BC6B6EC9</t>
  </si>
  <si>
    <t>D4E8075E3D5B387721BE56FDBE322439</t>
  </si>
  <si>
    <t>B269C2F1D71C109BFE5BDB8D5AC2E091</t>
  </si>
  <si>
    <t>457ADCD5A1E000A1CBF2EABDB1056F7F</t>
  </si>
  <si>
    <t>9EEA652134110F44903A31873F135BAE</t>
  </si>
  <si>
    <t>78864A109F6B6236A550DE89A0973093</t>
  </si>
  <si>
    <t>527CEA1A84590C280F0250FEC753D67F</t>
  </si>
  <si>
    <t>C98C7CE7BCF31632C650948849BF1316</t>
  </si>
  <si>
    <t>7319B5FF827F41285261E2882A7EDEAC</t>
  </si>
  <si>
    <t>B0F504B17CEDA37DF17DE4C299793D51</t>
  </si>
  <si>
    <t>563E142C8E8DB2CCC7307B5D4EC7392E</t>
  </si>
  <si>
    <t>A32A572F76EDE415F0072DF6B852098A</t>
  </si>
  <si>
    <t>F3382849CD66257BF7E5534595D1A045</t>
  </si>
  <si>
    <t>5EA544D7D2328777FE0AE29CD282DD2A</t>
  </si>
  <si>
    <t>5E061BE84CF1623A3646E68B9E788587</t>
  </si>
  <si>
    <t>68B0C719CF7E22C7B986C6A8D14F2437</t>
  </si>
  <si>
    <t>3944F2CBC0ED2C257B59947362095B44</t>
  </si>
  <si>
    <t>97AD94D6B2D0A22D48174F18F568623D</t>
  </si>
  <si>
    <t>F82065AB5193ED118D5113A3F81EBFDA</t>
  </si>
  <si>
    <t>66DDF98E7694E0F170AA941527A81405</t>
  </si>
  <si>
    <t>441C91A37FD3D75AC3ED8D1F6379C95F</t>
  </si>
  <si>
    <t>C4031814CF30410E7705C317D73840C2</t>
  </si>
  <si>
    <t>FF86A9AFA991702AC868AB5EBB90A1CA</t>
  </si>
  <si>
    <t>748C29313EDD091EB8F9A8CA2E5A2479</t>
  </si>
  <si>
    <t>F4A9D86124FBBF92DAD35799EFEFF1E9</t>
  </si>
  <si>
    <t>BFC2B6103B81520CBF57C3575CF77EBD</t>
  </si>
  <si>
    <t>118653257142B94B35EEE1215ED5FF11</t>
  </si>
  <si>
    <t>793C432FC8BD790B14A94C628E112C53</t>
  </si>
  <si>
    <t>7D975C1D6876208ED9586259071E5ED0</t>
  </si>
  <si>
    <t>559FD4DFC3DA58EAEF8FE28714B1F92D</t>
  </si>
  <si>
    <t>505C1E25030D1E1939E7A09C55FAABD7</t>
  </si>
  <si>
    <t>81370934D63A536396267434C67409AD</t>
  </si>
  <si>
    <t>FB8564A6571E0295A20D0D7F2DEEDD2C</t>
  </si>
  <si>
    <t>82F20C74E71445C4D70F4D7F0B615C8B</t>
  </si>
  <si>
    <t>A7163E349906AB0C8BF4926C125DB6A1</t>
  </si>
  <si>
    <t>8C88964E0121F14596C69B4EBF817687</t>
  </si>
  <si>
    <t>6CBE36B13AF59E88FBA45DEA05FE848C</t>
  </si>
  <si>
    <t>31E8236CF845E0B9A0BF6897BFE20005</t>
  </si>
  <si>
    <t>F43B3A0CAC94B4C51E67AE564B3A2E29</t>
  </si>
  <si>
    <t>6F55478835F5B038722E5C42F561E6AD</t>
  </si>
  <si>
    <t>C6AC4590AA258B302899B28179CD4CD1</t>
  </si>
  <si>
    <t>FC527B18E7D6D612E9F1C1B0DACD5A6E</t>
  </si>
  <si>
    <t>663FE741A39F1D3BBD94F45098B3FB73</t>
  </si>
  <si>
    <t>EE5B7D16842B9A6682E8C9B94C684EE9</t>
  </si>
  <si>
    <t>8E3CAE1510695C0171DC2C685C5B8855</t>
  </si>
  <si>
    <t>990F824500CB24297036D1F01C36CA59</t>
  </si>
  <si>
    <t>1433ACA3557A64413294EC777BEB6251</t>
  </si>
  <si>
    <t>3DAB656872626F14DE385C498F5EAD2E</t>
  </si>
  <si>
    <t>8D456889A5B05075E87814E710880AA1</t>
  </si>
  <si>
    <t>A813AD39704D5B6AD9BA1271F5ACD7AD</t>
  </si>
  <si>
    <t>37E0366994E39018E081B85665DE4A50</t>
  </si>
  <si>
    <t>EE10ED26F5A7DE71F3060E9BCB4F36A5</t>
  </si>
  <si>
    <t>1EB569C2F85632E3A95A6076071229E5</t>
  </si>
  <si>
    <t>92095874EA6DFEBCE7D92605C36285F9</t>
  </si>
  <si>
    <t>FA0CC2B548BC9DD207F342F1301C13FC</t>
  </si>
  <si>
    <t>5197B19088DB1326D4CA1D1846291458</t>
  </si>
  <si>
    <t>13AE9D87CDB440F02D9DD8B90ECBD075</t>
  </si>
  <si>
    <t>22E88B49FF0F188F27058390D4257127</t>
  </si>
  <si>
    <t>A68E80772C6A708B1CE6E7580B7CFAC3</t>
  </si>
  <si>
    <t>BD2A3AB6889926A5A3A98C24E0363479</t>
  </si>
  <si>
    <t>BFAB405BDCC3C149C40B82A483893ABA</t>
  </si>
  <si>
    <t>C3F8AC899C0A35F3E4B236D8B86EE868</t>
  </si>
  <si>
    <t>66D8FE8A5CF2620B4A0864981B91EE23</t>
  </si>
  <si>
    <t>13FB350CCCCD21DFA9E49782E32707B6</t>
  </si>
  <si>
    <t>CFFD996F09FC5083C603521331FB0EC0</t>
  </si>
  <si>
    <t>A8D73DFF958A9A8557D9B003B3670817</t>
  </si>
  <si>
    <t>4C2643FC93BCDBDB69C8A7B17E0BCAA3</t>
  </si>
  <si>
    <t>5F2C7F1EE5B8CC52AEB3F292FE318AB1</t>
  </si>
  <si>
    <t>BC4F293E839759EBAAFEB2239607F193</t>
  </si>
  <si>
    <t>73B20E3376A2E3308835B2C21C4BEA0C</t>
  </si>
  <si>
    <t>D26CC53227BC8C5302D3D681B6EE26F0</t>
  </si>
  <si>
    <t>EF2A3D2A5959FB888B83B4894289A98D</t>
  </si>
  <si>
    <t>D5EF91C81A55F8CC4D3C7A15AAEBCD0E</t>
  </si>
  <si>
    <t>45BCD86687C7855C81E16966A5A3634A</t>
  </si>
  <si>
    <t>19B868795EE79D5F97FA947EF25441B0</t>
  </si>
  <si>
    <t>542849C91D49B8E399A5860FA5FB836F</t>
  </si>
  <si>
    <t>BB269F3517F22B56F70CB0E941C2A409</t>
  </si>
  <si>
    <t>3573A96F8FAA4BCE7B196EA78B999335</t>
  </si>
  <si>
    <t>B9FF26A7255882552A4F2247A828E28E</t>
  </si>
  <si>
    <t>6015FFA69C07E3504A4634BF5541BC71</t>
  </si>
  <si>
    <t>157FD8DC7F3E7A119B2AC9B34CCD1F06</t>
  </si>
  <si>
    <t>22D0BED95D4B7B3C0D38C62B62A4550F</t>
  </si>
  <si>
    <t>7E2BF310302D37D8B40CBDF030A2B215</t>
  </si>
  <si>
    <t>757739F91962CC9743834D76FC57BEDB</t>
  </si>
  <si>
    <t>917BBDAD329DEAE048DD01AEB44A483A</t>
  </si>
  <si>
    <t>C4214F15EE5259C19B0FFCF43CB7AA4F</t>
  </si>
  <si>
    <t>BC3B6B8366BF72F8DDE182E49DD0390B</t>
  </si>
  <si>
    <t>FBE4C4DAA91F26D18259C1667728C8CC</t>
  </si>
  <si>
    <t>602EDC7642E3FD3DFDF8CEC1868C7EB9</t>
  </si>
  <si>
    <t>35F33ED27CCF712C66618863AA3C5642</t>
  </si>
  <si>
    <t>3F9E1D9A1D5F176D496B2655FD372A7E</t>
  </si>
  <si>
    <t>75245DC555B40C2DCF7849F3C30DA760</t>
  </si>
  <si>
    <t>18894D15E051CE111433DC68D3BB4A4F</t>
  </si>
  <si>
    <t>749B608600046BCD13FD09346FC2BCD4</t>
  </si>
  <si>
    <t>E1E4B265DA2FEA0AB1083B3C8D88CF99</t>
  </si>
  <si>
    <t>5A6BAF193874C1A5887B16BA405ABCA6</t>
  </si>
  <si>
    <t>C0DBE4BD1A0685979CEBA19DEE77F7C3</t>
  </si>
  <si>
    <t>4FA19088ECE8BF918DBF43A95F4DBD1C</t>
  </si>
  <si>
    <t>50207716E9C9AB7AC6B2C2E848A0E894</t>
  </si>
  <si>
    <t>1FF132D97F6EFD856CFC194C03916482</t>
  </si>
  <si>
    <t>EE37BFD3A0F925C49293462DE147D27A</t>
  </si>
  <si>
    <t>692657835D84FC98AF15DDADBB0D3671</t>
  </si>
  <si>
    <t>8395536957FE10125FD5DFD9C866F775</t>
  </si>
  <si>
    <t>502EB8DC7652E03721F773D3765CDEE7</t>
  </si>
  <si>
    <t>0459E8EAAC5FCD46EBD5D0441282959D</t>
  </si>
  <si>
    <t>8552B070F24DAF21853CCDEB463AC48D</t>
  </si>
  <si>
    <t>93F08ED5C200FDC96C4A8D6FF24F4CDE</t>
  </si>
  <si>
    <t>F4D0A39BA45B8DB872C0633ACA0AB87B</t>
  </si>
  <si>
    <t>EE859808F4CF0AA7672C5A930F967E82</t>
  </si>
  <si>
    <t>7B9CBD0E48CF75C9808025168FCAA18F</t>
  </si>
  <si>
    <t>30316CF15BD069F836CE768DDA4850F8</t>
  </si>
  <si>
    <t>84706B2C805D1A6706F23162BC95A301</t>
  </si>
  <si>
    <t>E6B573A756F6A3BED2D56DFC67659AAB</t>
  </si>
  <si>
    <t>BB7A450E5E77861DE884E4B24980C000</t>
  </si>
  <si>
    <t>137E1C59BC864FB6C0A7300CAEA0511D</t>
  </si>
  <si>
    <t>066DDDF7DEAFF4C44A96B22264D701D2</t>
  </si>
  <si>
    <t>AFFED672167FF5ECEFF1F6936F83D1B3</t>
  </si>
  <si>
    <t>20E2364698861FACE5D6C67EF9A7F493</t>
  </si>
  <si>
    <t>621AC6EBBDACAA16F7F41546EBDC7818</t>
  </si>
  <si>
    <t>2107170DD1537D3CDE1E46507FB2B878</t>
  </si>
  <si>
    <t>8E5E07990D82AF0A488186855F9216D2</t>
  </si>
  <si>
    <t>6AA2EC00D9B8886DEA3890681D3C805A</t>
  </si>
  <si>
    <t>E3C02104D1E985CA66BA6F7A79EF95CA</t>
  </si>
  <si>
    <t>47B79986B65F12AD5C5F3E46193956EB</t>
  </si>
  <si>
    <t>B42A12AC2DB958AB4CCB2B0DAEBAE6FF</t>
  </si>
  <si>
    <t>6D34C981AEE70F63677FEE1FFFF6BD67</t>
  </si>
  <si>
    <t>968809FA7F311AE640A8B4D3899D7130</t>
  </si>
  <si>
    <t>619885DA3DF94249DA751597BD1EB2B5</t>
  </si>
  <si>
    <t>AFF14DDAABC54E4E2EB09FDDD6E6C098</t>
  </si>
  <si>
    <t>ED8238C33F42079ABC32D7B2808FB38D</t>
  </si>
  <si>
    <t>2D4EADF31B5100CABD52893862D65505</t>
  </si>
  <si>
    <t>F863CA119880651646A5B3814860E8D1</t>
  </si>
  <si>
    <t>BABF91489C49EC883AD5721F54E3292A</t>
  </si>
  <si>
    <t>76CD624EC46F9EB5F9A9D130B595EA0C</t>
  </si>
  <si>
    <t>B0DC42BE0752DF8C81103A0991B673CB</t>
  </si>
  <si>
    <t>5AE04AD27074F941D6EAB1332296D05E</t>
  </si>
  <si>
    <t>4F762B897D7BD2983F21A4C36D9F9240</t>
  </si>
  <si>
    <t>3F66EECA7ABFD33014E4CB1B7A1E610C</t>
  </si>
  <si>
    <t>F6243C3834C90AA0FD93E18CA845025A</t>
  </si>
  <si>
    <t>15FB525A5F12AAFD75420FBDC1B60B28</t>
  </si>
  <si>
    <t>E55666C76571C8FDA36AE7ECE21E4A24</t>
  </si>
  <si>
    <t>D8E010BA004FBD4AF5C2AD05B7EA81B8</t>
  </si>
  <si>
    <t>5FA282EBE0AA2321ECCB9790964F6B7B</t>
  </si>
  <si>
    <t>4F964E0BFAC013EA29CED89B49B79538</t>
  </si>
  <si>
    <t>E490F0CDB7150DE9F7785E7D95FB486B</t>
  </si>
  <si>
    <t>9DE6727D9EF300DDCA6373D75F59AB15</t>
  </si>
  <si>
    <t>6A0E45506C2F89015E8523EB8B27ADA4</t>
  </si>
  <si>
    <t>E07CD59BA2A4F87B682E11A0ED68F150</t>
  </si>
  <si>
    <t>F154345FA21B68AA3A87BB0CDE73EBE4</t>
  </si>
  <si>
    <t>FF0B3E4B32C4B6A953F390E8C036FECF</t>
  </si>
  <si>
    <t>20D47506D6448CF5D1DACE12BF8EDE8D</t>
  </si>
  <si>
    <t>06A2D45670EAA5FB4AC3AD7B34861E36</t>
  </si>
  <si>
    <t>4862EA7B3325D899C2580F967CBC0BC5</t>
  </si>
  <si>
    <t>BC38CA24D76FE28EBB8EEF985EF44C3A</t>
  </si>
  <si>
    <t>5DA66FCBD3F255F7CDBA09254F4579AD</t>
  </si>
  <si>
    <t>CD05E8F0B74508E7CF049F47CC63AF42</t>
  </si>
  <si>
    <t>623C598E5D3CDEE0D7F0790F1EB2618D</t>
  </si>
  <si>
    <t>3D3C1121670CE8F00C9FDFE34A5DE5D4</t>
  </si>
  <si>
    <t>48CDB491B7479F8F0FCD3C61D7503CF7</t>
  </si>
  <si>
    <t>58EAD2C54516889553CEB1DA663EEE6D</t>
  </si>
  <si>
    <t>20882B2C67AA9C34909998F5464E0C87</t>
  </si>
  <si>
    <t>497450262A50E71E0C31D294026C3A8C</t>
  </si>
  <si>
    <t>6C6FC81CDFF9FB6B076279F984ABC6DD</t>
  </si>
  <si>
    <t>7BB04D8D08B25EAF8D76792CC05205D6</t>
  </si>
  <si>
    <t>9506FDFA1DB032370BBC6AB89314FA34</t>
  </si>
  <si>
    <t>4796B421EEB4D3F73CD678BB2B7B60E6</t>
  </si>
  <si>
    <t>55426FD140823FA8B0CE956E8849E7EF</t>
  </si>
  <si>
    <t>423FB33BF5306346FA960CD0CB96856F</t>
  </si>
  <si>
    <t>45C4A86CE2C1584AF3F56A03F3905A57</t>
  </si>
  <si>
    <t>2278ADB69005C72D8E3CD35DAE5110C9</t>
  </si>
  <si>
    <t>982B2AE8272FA6A39106C764ED7C1270</t>
  </si>
  <si>
    <t>A51CA1AA7582E7F19DEE3BE28645E567</t>
  </si>
  <si>
    <t>05CBFAA01518C4885E7D2DE865F697E4</t>
  </si>
  <si>
    <t>46018BB9AE8E4DA74C251FE22CA8E9E6</t>
  </si>
  <si>
    <t>2335E03D73B724402559FC349756FFEA</t>
  </si>
  <si>
    <t>D9476661C91FC8F57520D6E2B64D63BF</t>
  </si>
  <si>
    <t>42B53CDD5AE58063977CB03CBCD63D51</t>
  </si>
  <si>
    <t>1E52A3B7F858C3F494C3F76994F5E86C</t>
  </si>
  <si>
    <t>AD1BE498F7D58FF6DB5690E2B9C6198E</t>
  </si>
  <si>
    <t>E79F6AB852764C12022DC1949768B88D</t>
  </si>
  <si>
    <t>104BA5A483F7829D1B5800C69650B995</t>
  </si>
  <si>
    <t>A4C0796096B3544534E58D1F608C72F9</t>
  </si>
  <si>
    <t>3D07B15699EC3CDED4DA3626880DEDB5</t>
  </si>
  <si>
    <t>17AF3F4AE838D39772B25B8D9E7AFBAD</t>
  </si>
  <si>
    <t>C3AC73416F94E0F561AC79AA0B5F5947</t>
  </si>
  <si>
    <t>A0B1A874BACC68DF74ECC3BB2F82EDD4</t>
  </si>
  <si>
    <t>CE04D4CA5F43B05B8247FAB5B82BDE7B</t>
  </si>
  <si>
    <t>2DBD4554D9ED86A6B49EFAAB04ABC739</t>
  </si>
  <si>
    <t>E871886F832FC0E3FDF4EFE71BC626B4</t>
  </si>
  <si>
    <t>2540F1608DC1D7BA621091EC08BFC2C1</t>
  </si>
  <si>
    <t>F8BB2C07079741D76098979A91012ADC</t>
  </si>
  <si>
    <t>13510E676E3A46D610C57CED655ECFCC</t>
  </si>
  <si>
    <t>900DA31B6222F42654482DE1600067DB</t>
  </si>
  <si>
    <t>12010E823EE20D48CB4CE8449E342345</t>
  </si>
  <si>
    <t>EF845CC10B438B1873D275AE61BD7E0D</t>
  </si>
  <si>
    <t>1C78EFDCD31EDBFCDCD033F11BF8A99A</t>
  </si>
  <si>
    <t>344489AA7FED7D9984BE264727961F8F</t>
  </si>
  <si>
    <t>CB73D6D24EAD2A22AD298175CE375572</t>
  </si>
  <si>
    <t>172D9EF5E4EF0200CFB547995AA492A0</t>
  </si>
  <si>
    <t>A600CF7A745F939C1EE79605299EE854</t>
  </si>
  <si>
    <t>B610E7A8F877BE8C36F78BBB273DDF5F</t>
  </si>
  <si>
    <t>EE82CE474AAED62F4C3AD02410EE8FF9</t>
  </si>
  <si>
    <t>F0A56B727310BC82FB494B598C7F8450</t>
  </si>
  <si>
    <t>BB55FBB28E626E10E50136D748D5BAE2</t>
  </si>
  <si>
    <t>F8453BB5C072C1A65E9D3D4BC65F96EE</t>
  </si>
  <si>
    <t>BE647359E2F8CE54E0647AD03E179332</t>
  </si>
  <si>
    <t>5D7E03174DD2B5DD97FC124C3F9243C6</t>
  </si>
  <si>
    <t>84BC4DC4F35C1838601726AF20C7CFCD</t>
  </si>
  <si>
    <t>06E68871DB4D40247E85954A4EC29870</t>
  </si>
  <si>
    <t>4AA8DB9C04BF7F7739A7D30D333C83BC</t>
  </si>
  <si>
    <t>24029D466E1B2754CB3443AB5E1A2CD0</t>
  </si>
  <si>
    <t>5D61E6556604168E966AD000964F5E86</t>
  </si>
  <si>
    <t>6A2A613B2537F8212FF85091DC060DB3</t>
  </si>
  <si>
    <t>89E3D4CD2FD7E62AD144CC926ADBA400</t>
  </si>
  <si>
    <t>9D608A9D253CDD96B395E4B5E72D9A40</t>
  </si>
  <si>
    <t>2855F45E24F36BDFD919C47AAB7C235C</t>
  </si>
  <si>
    <t>52D50DFB2CAC6DE213F6497214C2D1E8</t>
  </si>
  <si>
    <t>F0AD926AD1D5AD161DB8A5BBFB5E5C1D</t>
  </si>
  <si>
    <t>F8CECE9B26493C66A679A56D3D91EFF1</t>
  </si>
  <si>
    <t>152C75F65A30B52842C3FDD944DBBC6E</t>
  </si>
  <si>
    <t>71D10262E1F5630E4CE1335B282A79DF</t>
  </si>
  <si>
    <t>7371546D90F92D20D76FC9BDDC4883A9</t>
  </si>
  <si>
    <t>B7B7DFD26F8CB34C3656592756ABB00B</t>
  </si>
  <si>
    <t>0F725E284831DB0AF31AC7DE63A49863</t>
  </si>
  <si>
    <t>7AAC03B1AA4A6B508EC5D5FAFCA9354A</t>
  </si>
  <si>
    <t>554F48E1C7C6F234E7D8AAE465EFADBC</t>
  </si>
  <si>
    <t>CAA146D2A0191260987B295D83415DDE</t>
  </si>
  <si>
    <t>99CCC82AAD9439A764D423E6BDEBDDC1</t>
  </si>
  <si>
    <t>576EC7A91DE5D64A2F768D008BA44161</t>
  </si>
  <si>
    <t>1806BF917E992A94432C33E1E719AC80</t>
  </si>
  <si>
    <t>957B4CC60B1D0D97963FAEE1BB29DE24</t>
  </si>
  <si>
    <t>475DB237FF79F2237C1C7188C4236EA3</t>
  </si>
  <si>
    <t>A8C5DFE936D1B44442E7851C3E6F960F</t>
  </si>
  <si>
    <t>CA47D0A5B06885034778D62445731A0E</t>
  </si>
  <si>
    <t>E1D3074A2D20742B1FAF818CF1BB6F37</t>
  </si>
  <si>
    <t>5DA63334EDF7F6B10CDEF77A737A2704</t>
  </si>
  <si>
    <t>3A05048E8C583F408CA4F9634482AFBC</t>
  </si>
  <si>
    <t>63197E7F061EF3A07EC83848C84236F6</t>
  </si>
  <si>
    <t>59E8EB511DA998C1A078231FB63236AD</t>
  </si>
  <si>
    <t>51E47679F210C2FA579BC9BD4C285B94</t>
  </si>
  <si>
    <t>DAFB6138F80E77B6F283EED8DDD3BC8A</t>
  </si>
  <si>
    <t>66B43FDE950113F2E18137918C7C08A9</t>
  </si>
  <si>
    <t>351A6EB66675B5FBCC39248C4FAB6993</t>
  </si>
  <si>
    <t>9D7D5328D7B6700944EF509C512A048A</t>
  </si>
  <si>
    <t>7523573B0BA4F92C807430F8D5B20502</t>
  </si>
  <si>
    <t>53C9237D84B1DCE88CEECDE4888F96D6</t>
  </si>
  <si>
    <t>BD7C1F404F4501B8E85507676A031A7F</t>
  </si>
  <si>
    <t>2D825649380D298767DFAEF0F772B45B</t>
  </si>
  <si>
    <t>A7B2AF36726FDFD0DAC72AEBEE5CA6CC</t>
  </si>
  <si>
    <t>3EA033D8668359DDEAC0AB6DF1B541D7</t>
  </si>
  <si>
    <t>4FD30B26E57873D13A3B80CC91A03972</t>
  </si>
  <si>
    <t>FE8C2D011C59046F1A196986B1D7750D</t>
  </si>
  <si>
    <t>59DAF630260974CC26AE644C3A33DC86</t>
  </si>
  <si>
    <t>FC4F95C72E68B8E677AB8EA390FB891A</t>
  </si>
  <si>
    <t>CFF4D5C8D245C0316F54F3A33AD41944</t>
  </si>
  <si>
    <t>502E71C1BB192F66FBB1DECEC1E99C01</t>
  </si>
  <si>
    <t>AECAFDD58E9107982B025A15A441967B</t>
  </si>
  <si>
    <t>D50E52A760BA1EE3E2203102EDC5E9B3</t>
  </si>
  <si>
    <t>84DAD19141C5448C22E654F7FCE1AF0A</t>
  </si>
  <si>
    <t>363FB7A955258F52FD4469B2EBAACD2A</t>
  </si>
  <si>
    <t>3130FD2B48A8078D3F35FB0D61BEF88D</t>
  </si>
  <si>
    <t>99AC3B5F55A9BEEFE159D5D752A91C82</t>
  </si>
  <si>
    <t>3FDD92B97DDE85268996C141BB595ED4</t>
  </si>
  <si>
    <t>856285D76C5094CB6243CD1892545B84</t>
  </si>
  <si>
    <t>8EEC6F397513E0EFB3F623CF7241A485</t>
  </si>
  <si>
    <t>F3BCCD156DB15275BD2A2D9B3657E474</t>
  </si>
  <si>
    <t>0211D0F90EF478095E9ABC1B369583DA</t>
  </si>
  <si>
    <t>89D94ABAE27F6330C58F04BB441EE81F</t>
  </si>
  <si>
    <t>5B3296CD50387EA69D7D4B89DC766DA8</t>
  </si>
  <si>
    <t>C47FF67E478283314C0E7C29EA44479B</t>
  </si>
  <si>
    <t>A0E5BC5F126801DA5F100DB9AE8294B7</t>
  </si>
  <si>
    <t>168D07D0DA6E224D6E1945EFCE045085</t>
  </si>
  <si>
    <t>ECB345D075000D1DE6EF19F75683764D</t>
  </si>
  <si>
    <t>61D25769AD6FA3844B879E497CFD4563</t>
  </si>
  <si>
    <t>531CB85B3673F209FA17ABA784647450</t>
  </si>
  <si>
    <t>84938FD4A141948043F6A7D99605CE2A</t>
  </si>
  <si>
    <t>F3800CFB8546C99F3F5EAEF24BC77B1F</t>
  </si>
  <si>
    <t>FD6767EE6058360572365A6A58FD0A18</t>
  </si>
  <si>
    <t>89F26EDCF0D66ADE9E4FA7776B4515FB</t>
  </si>
  <si>
    <t>62CD433F4D5AD283EB5493907DB2FF2A</t>
  </si>
  <si>
    <t>A3245708D0074D028EC0A1C42C20B944</t>
  </si>
  <si>
    <t>C3C74B2BB6D2164469A2A2E484789B15</t>
  </si>
  <si>
    <t>70FD5A63EBDB2E32F2795490AB256FAD</t>
  </si>
  <si>
    <t>1406D6C252EEEC7EFFA6A0028AB2ADE9</t>
  </si>
  <si>
    <t>B1A60AEF81FFA261AF990AA8094A3046</t>
  </si>
  <si>
    <t>68B8D3DBE5D5F1E88FDFE42321DF72BF</t>
  </si>
  <si>
    <t>1E6879B45439D7F35B365EE7E41F01CB</t>
  </si>
  <si>
    <t>44DEC7A1B57E9CBF564C33E88A29A977</t>
  </si>
  <si>
    <t>E8019FE0170FDEB3C142DCFA477333F9</t>
  </si>
  <si>
    <t>5357433A9F39F7DD7C16FC616983E1A8</t>
  </si>
  <si>
    <t>33023DF639B1529674C624A99A3F8ED0</t>
  </si>
  <si>
    <t>616FE0899771A1AE71D89A7993A5AB23</t>
  </si>
  <si>
    <t>47C90D013EF955233A39AD0DF0F7EB52</t>
  </si>
  <si>
    <t>1C45861910C10B359953933AD94D40F8</t>
  </si>
  <si>
    <t>FD7887644CAD42F3214F61005146B665</t>
  </si>
  <si>
    <t>E90A7ACA6E9CA901C56B0EEF37D287D8</t>
  </si>
  <si>
    <t>4FABFAED20116953A6C461A3DDE5DCC8</t>
  </si>
  <si>
    <t>6745615CEDFA14EC563FF7878B8A8F70</t>
  </si>
  <si>
    <t>BB6123529DC707784E55A9F4C4CD2917</t>
  </si>
  <si>
    <t>924603608B5223FB8A1A4C1C5D575EF5</t>
  </si>
  <si>
    <t>EC36FF2E2B81C3F5C6D25CDE3FEC1C41</t>
  </si>
  <si>
    <t>877D0F0F5ED69647233436684CB81CBE</t>
  </si>
  <si>
    <t>E9166603A7EC226FBA64D37402BE190F</t>
  </si>
  <si>
    <t>D164A2C3FAC1C9CA93D517D0D4866659</t>
  </si>
  <si>
    <t>E5AAA24047611D7B745FBFDABB2A10BB</t>
  </si>
  <si>
    <t>71BB0893ACD140C7A95B6877F68824F7</t>
  </si>
  <si>
    <t>E0252EB990ACD908AB2DDFDE483FFD22</t>
  </si>
  <si>
    <t>CA9B5B28DB2F4277790E5408F5CAC591</t>
  </si>
  <si>
    <t>7659F30AA9FD37ECA61888F3883E1028</t>
  </si>
  <si>
    <t>B818D66E04C0B67A0A73F94E2F78D112</t>
  </si>
  <si>
    <t>89DF0C97B92FC9A5C2C19BC39609CB40</t>
  </si>
  <si>
    <t>925E74BB463E4BADE99382C3646EEB9F</t>
  </si>
  <si>
    <t>148B7566351AC6901A3461556588CD4E</t>
  </si>
  <si>
    <t>74E2AA147503386D5F65F18ECA06BA10</t>
  </si>
  <si>
    <t>96BD36C42DB981462B089F83F4AAA614</t>
  </si>
  <si>
    <t>5ECC503AA081CBC22A65E5E0E13EFF77</t>
  </si>
  <si>
    <t>022DED22B317C0329CA02369A4FFB8B1</t>
  </si>
  <si>
    <t>9B7B7B5B351994505D3C32B4F238D98F</t>
  </si>
  <si>
    <t>E2C3C1213D6CFC99D3177AB35EF4373A</t>
  </si>
  <si>
    <t>CB6C54B26369F061C58D1F9D8425B35F</t>
  </si>
  <si>
    <t>79A942AF65B283E62ED443123595B2BD</t>
  </si>
  <si>
    <t>911F3F19FCB2E4D42DA709B5EDEC4103</t>
  </si>
  <si>
    <t>534A6098CD772A0962E43A6E7DEF7993</t>
  </si>
  <si>
    <t>896EF29A0F35F2772F145BD16BF7D8B1</t>
  </si>
  <si>
    <t>90F3F0E77509B40FA36308632119A05D</t>
  </si>
  <si>
    <t>DABD394E0C738434EAC3EFAD45F2EC0B</t>
  </si>
  <si>
    <t>DB75D1BD1FBADE6C8C5B8EE79EE23570</t>
  </si>
  <si>
    <t>3E2B4F4F31F924016675B0233022468E</t>
  </si>
  <si>
    <t>BE226F179206604F017DD06B5B435F4D</t>
  </si>
  <si>
    <t>8659BBA70EC5B8C775E1B5C00702EB15</t>
  </si>
  <si>
    <t>8EB3CC01A49B44F203D6E81EE66C23B6</t>
  </si>
  <si>
    <t>E6341E57027C3C79C8A1ED551D4BBB9C</t>
  </si>
  <si>
    <t>F6855CD39673A663983F261A67CFE64C</t>
  </si>
  <si>
    <t>A788D11C1D1A230DE10A40E6B6884D30</t>
  </si>
  <si>
    <t>6617167ED7582FC944AC461ED3037D67</t>
  </si>
  <si>
    <t>F395E2C2094084C7779A961438826C2B</t>
  </si>
  <si>
    <t>24268C513E8E65DCEDA42AAF52A0655C</t>
  </si>
  <si>
    <t>F342A6DA2B762AA881480245482DBFF7</t>
  </si>
  <si>
    <t>A42EEA5659E0E2E3E065B6CC6329B12A</t>
  </si>
  <si>
    <t>DEFC6F1C47DB2D0E3CFE723B7548E5C3</t>
  </si>
  <si>
    <t>BABF7CCC512AE03932C8C23A894A63D8</t>
  </si>
  <si>
    <t>BACC0EC05FD287507E1A66978D38A8B2</t>
  </si>
  <si>
    <t>8F2D4909FB5DA073A431D6764F5DA2DF</t>
  </si>
  <si>
    <t>A7B2529F951D8FF7080A131EFB2390F4</t>
  </si>
  <si>
    <t>0063451CE7AFA23F2E2696076091C71F</t>
  </si>
  <si>
    <t>E880734755441FCDED8B34C782C7E783</t>
  </si>
  <si>
    <t>DA131E91840C4A8671A35FC78DB2E50F</t>
  </si>
  <si>
    <t>53D2417CB39D22F7A7DECCF277918357</t>
  </si>
  <si>
    <t>D52ADBF3B5298B37308287C02B9B73C1</t>
  </si>
  <si>
    <t>03099D5FCB251EE10D5160209AE994C1</t>
  </si>
  <si>
    <t>002896B5B43439D0F174013423123D86</t>
  </si>
  <si>
    <t>54C4A274371AF7BEF5A8449942CAEFD4</t>
  </si>
  <si>
    <t>158EF882C649C6703E8E5B693304A5A3</t>
  </si>
  <si>
    <t>4F6339D47735EDD53BCC500B9E2661BC</t>
  </si>
  <si>
    <t>883DA0E29907E267206F4C14EE13E01C</t>
  </si>
  <si>
    <t>88A866326B8FC923C9C8D35D50F5008C</t>
  </si>
  <si>
    <t>3E835936E00F77331F1FFF38F628358E</t>
  </si>
  <si>
    <t>7ECA11448D4341C1CE4D11B4522FC9FE</t>
  </si>
  <si>
    <t>BD32DD078FE4034BEA5BF5CE08EE9003</t>
  </si>
  <si>
    <t>484C112D826AC9BA69222BCEE02CC7D2</t>
  </si>
  <si>
    <t>768FE8293AC6312AF78AD8DAEE021242</t>
  </si>
  <si>
    <t>841746A57B6BCBD55F4F839A44FFBB99</t>
  </si>
  <si>
    <t>173BF71D17456AA7D41B3F5711139239</t>
  </si>
  <si>
    <t>9459BC71F9BFFD5090A937F8E442E281</t>
  </si>
  <si>
    <t>DAE7C46C98E59973C412FB4D2BC2765C</t>
  </si>
  <si>
    <t>E0D07F30039078A7D704D8830E52F236</t>
  </si>
  <si>
    <t>7293A2CF6DBE8A134D0E686F6848179C</t>
  </si>
  <si>
    <t>8DE73C16930FB3F529B222EA0C57933C</t>
  </si>
  <si>
    <t>D74DFB968B3A4C63A15270CEBD52FA6E</t>
  </si>
  <si>
    <t>50869FE103BFD3DCA4D3EBAEC0C4A398</t>
  </si>
  <si>
    <t>AD2C2A55EC8F5D8DEBF0E753E975EA49</t>
  </si>
  <si>
    <t>FEADC19FF9A18E5843395C7CF6AAB792</t>
  </si>
  <si>
    <t>BF75AD31F05C2BA1F870BAC7427D92DF</t>
  </si>
  <si>
    <t>75FEDC037CC0260A46BB15C5C2540876</t>
  </si>
  <si>
    <t>3665C78E177F49125C204F45CD382C42</t>
  </si>
  <si>
    <t>2BCFFB6080620AACC1098BB2AEEA45DE</t>
  </si>
  <si>
    <t>4C0D9D25C1E76904F071CDA0C81EA1CE</t>
  </si>
  <si>
    <t>EE44CEC1D9B5CF3A01F3DD8B665831EB</t>
  </si>
  <si>
    <t>7B1A5787D7EC9EE1A622F99663028B6E</t>
  </si>
  <si>
    <t>F858BDF9EB9D00778AC529AB1ABAB2FE</t>
  </si>
  <si>
    <t>C52A9566C27F8A8F1E3C4D56BE41E643</t>
  </si>
  <si>
    <t>246BCF8044627A817DC0ABBB0D03C18B</t>
  </si>
  <si>
    <t>1766C86F687D4D0D06F8B357FA648D05</t>
  </si>
  <si>
    <t>787D4C0D13AB68CC89F7D6A02807D60E</t>
  </si>
  <si>
    <t>7B00A1A0200525BE8FB1AC4D00C5CA83</t>
  </si>
  <si>
    <t>840EE310F9DA9E1CDFCBE6651CBACEB2</t>
  </si>
  <si>
    <t>7537427551F9C8F614605626D8090ED5</t>
  </si>
  <si>
    <t>AD54774EF7DD55F7C160CCD4BC8BA86E</t>
  </si>
  <si>
    <t>C67EA61AB3CD1D56E88E77DA5AD58EA3</t>
  </si>
  <si>
    <t>6E288C84F6951D14C6BE61A1162AEDBE</t>
  </si>
  <si>
    <t>CC52C58FCA0BC861E7EC569C2C523FCD</t>
  </si>
  <si>
    <t>FB8C89EBDC9A6507378DB139E40567F6</t>
  </si>
  <si>
    <t>736983C611572189F1AA9E0871F3E215</t>
  </si>
  <si>
    <t>B8430424E62E78BEC27D45AE93580116</t>
  </si>
  <si>
    <t>41ADBD65135E029911DFF974D73E5D37</t>
  </si>
  <si>
    <t>C4F345257149AA80870B7E2A19745372</t>
  </si>
  <si>
    <t>0DBB9051CC8DBD7F76F2A48BAFFDA5D7</t>
  </si>
  <si>
    <t>14D3AF7EB68BFD043A6FFB6F2E2673C4</t>
  </si>
  <si>
    <t>240DE238601CEBF323EC5FDD875C41B2</t>
  </si>
  <si>
    <t>6C61584EDF540175E5558F3D4799E9FF</t>
  </si>
  <si>
    <t>9FC6631C3E923E58746EC45F988AE962</t>
  </si>
  <si>
    <t>3E931F8A91F71F05FC1AF59A1FB79830</t>
  </si>
  <si>
    <t>7197D93113CF044EECC4D0EB04880E31</t>
  </si>
  <si>
    <t>9230838735299583643A6946B59E3A8E</t>
  </si>
  <si>
    <t>8548FFABA78A50A9D7E5C9177250183C</t>
  </si>
  <si>
    <t>41B9BAB99A7E71651B4B3DB102EE08B8</t>
  </si>
  <si>
    <t>FBC2A58A40D779FDD2765AC1ED16F399</t>
  </si>
  <si>
    <t>D9670667687BA9CE20BBC2FC86FA9C66</t>
  </si>
  <si>
    <t>7A9E9E6903AB1B552F2EA22DC8374E35</t>
  </si>
  <si>
    <t>F85AE50ED7E9CD8543E6682AFD9F1751</t>
  </si>
  <si>
    <t>407194252A63BA1C905F9B9987D20703</t>
  </si>
  <si>
    <t>35CE8AE4425E5260515F00753ECAB644</t>
  </si>
  <si>
    <t>D42F9C09A911F7C283F334F82116990A</t>
  </si>
  <si>
    <t>5B18340094D08BFB0FB2ECA4E83DB2D4</t>
  </si>
  <si>
    <t>51F3A8C0E44F17F0EA13368BD1177EDB</t>
  </si>
  <si>
    <t>04DE86E4707389BA2E0B0A4AC550C5A3</t>
  </si>
  <si>
    <t>109EA2925FA4B67843EE864BA4FAEE5B</t>
  </si>
  <si>
    <t>685D6A043CB121CB5ADD2891A9456680</t>
  </si>
  <si>
    <t>3D9E42D16FDE7BA33E2BDFA12A5B3884</t>
  </si>
  <si>
    <t>C5196F795FCDBCA90825A5C55EC455DE</t>
  </si>
  <si>
    <t>EF24F8622D9D0727706BA80F0BBB8B8B</t>
  </si>
  <si>
    <t>5519E19C737C94F4CD7C5692638BF360</t>
  </si>
  <si>
    <t>6CAB6BB8B1DD1C18EA44BC5545CF8005</t>
  </si>
  <si>
    <t>F96D81EAE2B9E90E9B56EF52C1B690AF</t>
  </si>
  <si>
    <t>95E315110325BA3EFD90B745261930EF</t>
  </si>
  <si>
    <t>05F9E74F676FAD7902A9E26C94E45ED8</t>
  </si>
  <si>
    <t>1B2B42A2AEA3AE96F806AF08069ED255</t>
  </si>
  <si>
    <t>1DAF177D3D01EF88BD2E5B61D1F787A4</t>
  </si>
  <si>
    <t>6148AA4194077A56B09AD896F5D30172</t>
  </si>
  <si>
    <t>D32C51CCB8D51ADA7DFB3D219BE66B58</t>
  </si>
  <si>
    <t>D68A00617B380C2277D229A66071C070</t>
  </si>
  <si>
    <t>8ED33170D0516FD6547EC40F52E17CDD</t>
  </si>
  <si>
    <t>FF6BE37E0160358F69EA14B35F1797B4</t>
  </si>
  <si>
    <t>0F0FE80798976F9EFF9FEE9D92D35D0A</t>
  </si>
  <si>
    <t>C50DCD8C3C1290FDBFAC8284BE4D24ED</t>
  </si>
  <si>
    <t>E12FE4401DD1AFBA759E4B03E95BED51</t>
  </si>
  <si>
    <t>44694E0ED4EE05E8ED4CA2077D83974C</t>
  </si>
  <si>
    <t>7BBEE10F85A9BAF3DBBE1C8AA5871B42</t>
  </si>
  <si>
    <t>38D6B129E2487E072C14D08B86FDA4CD</t>
  </si>
  <si>
    <t>4880186344376217B3FF0C7581B44DEE</t>
  </si>
  <si>
    <t>B44FF907BEE7D7608D1BB345B9167B27</t>
  </si>
  <si>
    <t>540B7688374F6D40C563C4C34B429F17</t>
  </si>
  <si>
    <t>F35926FD4D62094B338390D01C9E164D</t>
  </si>
  <si>
    <t>CE71E15BFC0E031CF7F799843F20CB44</t>
  </si>
  <si>
    <t>EE67C0DCC83FA4223556E0C51E3E436D</t>
  </si>
  <si>
    <t>9E9F80631E8C5C0DBFE19B223BFC6EF4</t>
  </si>
  <si>
    <t>6D7C2902FDCEE4A4DE8B3B53E228E1AF</t>
  </si>
  <si>
    <t>AF77B1139B08807C2CD08CA074A5709D</t>
  </si>
  <si>
    <t>DAF338BCE4D05A8F9ABB9D86780B57B2</t>
  </si>
  <si>
    <t>64FEEC3C043F1CF230C62E98CE693F1A</t>
  </si>
  <si>
    <t>1FFD01723365EA066335D782970F1E79</t>
  </si>
  <si>
    <t>34478D17DF1DB7B0155E5064BC1AEE09</t>
  </si>
  <si>
    <t>B38D84B1E3B0EEF40000D295ED0A2D3E</t>
  </si>
  <si>
    <t>07C59855C27C22904884B80FDFBCD629</t>
  </si>
  <si>
    <t>C04861C200627E04014EA65AAFE1418D</t>
  </si>
  <si>
    <t>DCB9CF765BBBEC820A8F618FDA1802C8</t>
  </si>
  <si>
    <t>677A3382CB2368DE140D914592F16341</t>
  </si>
  <si>
    <t>63011CF99162A7E9357C1D3158B4F444</t>
  </si>
  <si>
    <t>F598E22EFEF126B4A12C1FACD90C0FEA</t>
  </si>
  <si>
    <t>A46032F2BDD8FC2307E7236E94A56171</t>
  </si>
  <si>
    <t>9DDC64D802BE0E292846DEE7B09F1ACB</t>
  </si>
  <si>
    <t>A5EC53747FF169A3B7BE06C3E4A59E25</t>
  </si>
  <si>
    <t>613FF622FA57CBA3462014F96B1DEF65</t>
  </si>
  <si>
    <t>90F399D38EAC280A8575711128231D46</t>
  </si>
  <si>
    <t>0E152CF86D9FF6D853B0962FFED6C1F7</t>
  </si>
  <si>
    <t>1590D2E15CDBDA8BDADE0250C64293EE</t>
  </si>
  <si>
    <t>68DFFFDE9C99D11B3502EFBC8496A8F1</t>
  </si>
  <si>
    <t>9A68CD08CC7052F22F0396462D408385</t>
  </si>
  <si>
    <t>281102B4B9C696BDF532ADD6110DC763</t>
  </si>
  <si>
    <t>6D1750A4E623EC8C56F6A8AEC2076C00</t>
  </si>
  <si>
    <t>68E1A7D6D2C0F478F4DDD4F73BAD2CBD</t>
  </si>
  <si>
    <t>473422A4CD8762FE855C4CDB1489A743</t>
  </si>
  <si>
    <t>14F3C8148B6CC7AF602EEB92D986481D</t>
  </si>
  <si>
    <t>0D2691E2982EB866CA8207C8475B35B7</t>
  </si>
  <si>
    <t>B2AED2192FB35A4511FEDC7F5937B486</t>
  </si>
  <si>
    <t>CDD263B0E62AA438A27B58CE1BECC51A</t>
  </si>
  <si>
    <t>DD3BF707122B78E8134DEA8E145DF593</t>
  </si>
  <si>
    <t>E1D4E98088C3797FB3FC3F0C5F49374C</t>
  </si>
  <si>
    <t>AE31BDC780663A037E80E91E9B4A29D3</t>
  </si>
  <si>
    <t>DE35CBA02EF44C31168D448234833E77</t>
  </si>
  <si>
    <t>75442A7C29F549C3102D5C34FCED9995</t>
  </si>
  <si>
    <t>5E53A30237F6F95994900220F2DD1577</t>
  </si>
  <si>
    <t>11B5FC480B2B08364E76EA11C6C451FF</t>
  </si>
  <si>
    <t>3B2ADC65D186DC6604EA0274A6615100</t>
  </si>
  <si>
    <t>9B48FEC1137F88CC5C97AAF6E9DBC669</t>
  </si>
  <si>
    <t>77FE55D239110208D985318EF6E16256</t>
  </si>
  <si>
    <t>C510CD63E7579AD589DC77455AC6FE85</t>
  </si>
  <si>
    <t>D20E6BD74058D7B12E126FDA2BBD186A</t>
  </si>
  <si>
    <t>B4006C0553EAE77425C4286726F30D82</t>
  </si>
  <si>
    <t>9CD2395B4901C101CDF4BDFEDA88D029</t>
  </si>
  <si>
    <t>5BEF8DAB265CE1B13D81CC6D147D905C</t>
  </si>
  <si>
    <t>503CCF53C567628514A61CD3633383CF</t>
  </si>
  <si>
    <t>2C4A88004E4ED92E91C80C4755B9265B</t>
  </si>
  <si>
    <t>1B68B55E9150BA1C238D5C4D37416A8B</t>
  </si>
  <si>
    <t>5D6EA3A73A210E7FD57ED274FF93161F</t>
  </si>
  <si>
    <t>73539B0B084EA4C9993263E7476DE644</t>
  </si>
  <si>
    <t>E6FAD7E9DC25347655560EEDF82AFD36</t>
  </si>
  <si>
    <t>7E3A6E44BCD790D4497A3A3AE9557B65</t>
  </si>
  <si>
    <t>4E43D751EE6714AC4B72DE99ADDBA7EF</t>
  </si>
  <si>
    <t>FB656F4E9262FBA31D86A15F07BD9464</t>
  </si>
  <si>
    <t>7030246B29E56389AB0DCFCF2EE4380D</t>
  </si>
  <si>
    <t>8CD81599E01C9356ACDB64DF9005394C</t>
  </si>
  <si>
    <t>D0E7F18C2C3454253B8771F0DB573B4C</t>
  </si>
  <si>
    <t>67C66A3D41C905C49EFE6AF174C640D6</t>
  </si>
  <si>
    <t>221259CC5C9BD31835C27BB4D71BC9BB</t>
  </si>
  <si>
    <t>887D072FF4AF2258A5F0CD983CB15C08</t>
  </si>
  <si>
    <t>4B55877E3ECC6AFE4BF858A72B1FB68E</t>
  </si>
  <si>
    <t>30720292F7EF79FC413FFDDE8EC44083</t>
  </si>
  <si>
    <t>1B5F3257DBBB8EF5365EB68B477B8256</t>
  </si>
  <si>
    <t>95E76DFFABADC0CFD277C20340ADFA1B</t>
  </si>
  <si>
    <t>2FBFA75AA682A3545B20B9CDCF2E3022</t>
  </si>
  <si>
    <t>EC74AE032CEFC602E17E0F8F1D07AF26</t>
  </si>
  <si>
    <t>D04F857209B6A601FA55C48356E67232</t>
  </si>
  <si>
    <t>51B6BFCAF5CCB3FFFBC6DC151FD68698</t>
  </si>
  <si>
    <t>8685D899038CF649F2A0F0A0A9D40AF5</t>
  </si>
  <si>
    <t>F7E6DA7FE808DC564CD2DB9398F6311A</t>
  </si>
  <si>
    <t>E82BC5BC031507F29F76C2D6AA706B42</t>
  </si>
  <si>
    <t>7433D085BA72E09C3A66CBFB013F2150</t>
  </si>
  <si>
    <t>5586698F2C6A8603809FA34A64F8E602</t>
  </si>
  <si>
    <t>21F5B8CF39CCFD46117D597E4393553C</t>
  </si>
  <si>
    <t>1256615D8115150CFC33D2166352A4F2</t>
  </si>
  <si>
    <t>F23B0D8DD80C36396FF7C4CDFAF6E9A5</t>
  </si>
  <si>
    <t>0C2229CE015E278F5009A96502E7A417</t>
  </si>
  <si>
    <t>7C0997FF87E6A6212675802C36105C90</t>
  </si>
  <si>
    <t>BBC3BBF946C06539BF26AF6C451C7BB3</t>
  </si>
  <si>
    <t>5982B6F06569AEC293BEF024AC080EEF</t>
  </si>
  <si>
    <t>1C94E98F3B482293FFD89C83BB60E149</t>
  </si>
  <si>
    <t>E4A5BAD6EED425DDD5919765897C43F5</t>
  </si>
  <si>
    <t>2D9BD762AC4AF02176E9AA4EB8F4EC56</t>
  </si>
  <si>
    <t>1B583F7DD967DAE6167A573E9F6E6426</t>
  </si>
  <si>
    <t>59ADE35B7F231D34DDC393AEBACC9A2C</t>
  </si>
  <si>
    <t>CA93E08F96AB4A3CAAF64E0002F648AB</t>
  </si>
  <si>
    <t>ED96E43354441DA92E32755CB54DB245</t>
  </si>
  <si>
    <t>5FD0753BB43806A13C5E05C7AEF2FEC3</t>
  </si>
  <si>
    <t>76C2DBFE4FD03770FDCE220EEEC1B4AE</t>
  </si>
  <si>
    <t>B8C23DB82A065ACBBB122D61243534EF</t>
  </si>
  <si>
    <t>F5876B1B07FE645CBF14B8958A521E9B</t>
  </si>
  <si>
    <t>A5654920603AA4CADBC405FCDA5619D9</t>
  </si>
  <si>
    <t>7367D6605967962A2D02D574E39B1AC2</t>
  </si>
  <si>
    <t>11CE4CE4F126FE97AB8B2187B6C78A99</t>
  </si>
  <si>
    <t>6396359F02AF40030F9FF0E546B27298</t>
  </si>
  <si>
    <t>5EBB95A47E44C0D4754DE4E26B2F12C1</t>
  </si>
  <si>
    <t>D3BA31CCA5AC7947B9CFC547B907B6E6</t>
  </si>
  <si>
    <t>310799E4A0AB41F685C409325A8E15E2</t>
  </si>
  <si>
    <t>F658D79A436F84B891034EE63A0F3AD3</t>
  </si>
  <si>
    <t>985EC26DDC28BEC8D38D43309F08F611</t>
  </si>
  <si>
    <t>C12255D315FA08928E0EBF35719C80F7</t>
  </si>
  <si>
    <t>E20030E4E03AF8B4FAE80AA37B278637</t>
  </si>
  <si>
    <t>3A434D4DD31DCA6ACD02FD045C827EB2</t>
  </si>
  <si>
    <t>EDA149BB80E3D10814042A13E76F56BF</t>
  </si>
  <si>
    <t>A7CD3A8AA73E082BA731464D6717D74E</t>
  </si>
  <si>
    <t>F49996A9DA87A945875B19E8293E2CA6</t>
  </si>
  <si>
    <t>CF7F9B5720629E8454D0DE9D92020605</t>
  </si>
  <si>
    <t>6D2976E1FA7E9148453D7A42345B565E</t>
  </si>
  <si>
    <t>8A492579CBB51D0CBADB923AC9857261</t>
  </si>
  <si>
    <t>C2393B8FDCF2C0AFEA7D720E81FE10D1</t>
  </si>
  <si>
    <t>FFCA0BD8A33BEE66E16B640EAE0FC2AD</t>
  </si>
  <si>
    <t>BFCE6EE90ACDB1C260CBE36A02B39D0B</t>
  </si>
  <si>
    <t>DCF5A2DEAA632853280382F495C7926D</t>
  </si>
  <si>
    <t>8F86A756479ADBB743C285AE480DC0AB</t>
  </si>
  <si>
    <t>4B3AF843F6E13A9C21B04C482181CE05</t>
  </si>
  <si>
    <t>8BCF3C76F25FFA5B248C49CE06F36C48</t>
  </si>
  <si>
    <t>29AD1A44C2730ADFDB43785DE8F23E52</t>
  </si>
  <si>
    <t>666DDBC4823A77615A200DF8F5A46015</t>
  </si>
  <si>
    <t>DD9ABDF271481E99856930EC2337CBD1</t>
  </si>
  <si>
    <t>15D3914971E6699305DF004EA732A204</t>
  </si>
  <si>
    <t>8277940AC14A66D9FAD15BDDD2FE6AC7</t>
  </si>
  <si>
    <t>1BAB6E0DAB4CD0F35ECD4A11F8002B06</t>
  </si>
  <si>
    <t>498D6BB3769C2F76E52BB3B4F9BA316B</t>
  </si>
  <si>
    <t>2EBD234ADAC9469893BBA26DF2131F29</t>
  </si>
  <si>
    <t>AAF74A1AB01EE822D06A829C0D1C5138</t>
  </si>
  <si>
    <t>A29A220582312E52EE1A0D8BF9A7A202</t>
  </si>
  <si>
    <t>54B841893060CFA7839EF51180E5E7B3</t>
  </si>
  <si>
    <t>929868E19E7FDD49BE2DA9A8B80A814C</t>
  </si>
  <si>
    <t>F2F1A7AAC0DAD80E642D2B3398245A59</t>
  </si>
  <si>
    <t>3D0148972E65FFA6D21A50EC29C5705C</t>
  </si>
  <si>
    <t>0EC5CE27A7E8753B5CCF3880D4587EF9</t>
  </si>
  <si>
    <t>7B11F833A887EC34AC806384A6F77CDD</t>
  </si>
  <si>
    <t>D09AB8F6271175E901F565D877CB5ACD</t>
  </si>
  <si>
    <t>A85C9C0C1F2B8AD591ECB7185EC58327</t>
  </si>
  <si>
    <t>FD4FBB923A0B16F9B4944B840A7F7C3C</t>
  </si>
  <si>
    <t>D0EED70DFA2214DF2CB6D48A5026F7D2</t>
  </si>
  <si>
    <t>2C5650911714D965B7720EDB6E996EFA</t>
  </si>
  <si>
    <t>00597E13BD1F2128933C9019BF6A2A55</t>
  </si>
  <si>
    <t>F0886919BF1BAF9B2609F037BF93FEDC</t>
  </si>
  <si>
    <t>1CE1541D9016B7375D800FB8A90FBBB7</t>
  </si>
  <si>
    <t>6CB453A5AF040860405F74751A19F725</t>
  </si>
  <si>
    <t>07DF5D82F479A6C933A1F2C625139703</t>
  </si>
  <si>
    <t>700790B2CBDAE7D3AA81C9269B89551D</t>
  </si>
  <si>
    <t>25276D815FD862E6679F1AA8B706DBD1</t>
  </si>
  <si>
    <t>FEC3D033838C6B276B0B4A4DF6EB1FB2</t>
  </si>
  <si>
    <t>2EEF6FA0FFEAB2C8BE4E8067EBD12110</t>
  </si>
  <si>
    <t>65AE4FBC3027EDB69ADB640AF8F3178D</t>
  </si>
  <si>
    <t>0DDC7A55D4E359AFD3ACF59B4AFA5DCA</t>
  </si>
  <si>
    <t>CB5CC45555C310CC9FBED37669D6498E</t>
  </si>
  <si>
    <t>BAE7AF826A650DC2B7AC3BA01F30334F</t>
  </si>
  <si>
    <t>7499E61C37F82FDF91D192164AD4959B</t>
  </si>
  <si>
    <t>B1B3863BF791B623C170C5BB7B6264E6</t>
  </si>
  <si>
    <t>D2FAB42871BDF5EB04AC3D0A6E106779</t>
  </si>
  <si>
    <t>8D7EAFC9C9166E7A834B61A96E2ED382</t>
  </si>
  <si>
    <t>1B287FF2456EDB2958708D7E34ACB318</t>
  </si>
  <si>
    <t>40D205274B90803E4F9E848205A41003</t>
  </si>
  <si>
    <t>9BA71B378095591D9130E38095E65D7B</t>
  </si>
  <si>
    <t>1C293944C3DD8D7EDAD9A30ABBD8A452</t>
  </si>
  <si>
    <t>A425AD63197F93DBDB7F535B6FF6ACF3</t>
  </si>
  <si>
    <t>1E26473DAF44909410C365FE6044FE4A</t>
  </si>
  <si>
    <t>91491FEAC8F6D3481DD9E139E44CBB95</t>
  </si>
  <si>
    <t>BA3CD0D62B8FE70449F4D7751D8C29FB</t>
  </si>
  <si>
    <t>ECAF8369FD8831CF1CA87930E7D35A76</t>
  </si>
  <si>
    <t>7FA336A0998A110E33368AF8DFC5E97F</t>
  </si>
  <si>
    <t>E1F398E1A315EDA1717590A7DE86375D</t>
  </si>
  <si>
    <t>13245BBF1B823EAEEC8AB15E7749707B</t>
  </si>
  <si>
    <t>CAF0E947B506E0E07C1C8D53FBFDB05B</t>
  </si>
  <si>
    <t>2695B7C7D0681EB455EA7C04A73EB6D1</t>
  </si>
  <si>
    <t>A2D73283663F44232E05A026E35C7A95</t>
  </si>
  <si>
    <t>A0A522AB7CE10E80B54BDB6BE77B40D3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</si>
  <si>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</si>
  <si>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</si>
  <si>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</si>
  <si>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</si>
  <si>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</si>
  <si>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</si>
  <si>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</si>
  <si>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</si>
  <si>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</si>
  <si>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</si>
  <si>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ECA56A7A57678654CE034A47E90EA3DB</t>
  </si>
  <si>
    <t>NO SE CUENTA CON COMISIONES</t>
  </si>
  <si>
    <t>NO APLICA</t>
  </si>
  <si>
    <t>6C49A50DC511853C097175F24FFB32B3</t>
  </si>
  <si>
    <t>4F4814F99F48C3B2F1C6C751EA35F0D5</t>
  </si>
  <si>
    <t>B39C534594971514B4D833D0735D424F</t>
  </si>
  <si>
    <t>65672C06136C044D88B4017027228204</t>
  </si>
  <si>
    <t>2F673A608025F9D45EDA8763119C96B8</t>
  </si>
  <si>
    <t>CDCE58C96D5E71CDF1D5AC5A63DED5B4</t>
  </si>
  <si>
    <t>D19D58CD58B727DC23E6BCE6DD7EBC1F</t>
  </si>
  <si>
    <t>3FD4855955723983DFBD123E10D4F026</t>
  </si>
  <si>
    <t>6046518A8C56898A9136B17D210F0B84</t>
  </si>
  <si>
    <t>7B77F064413E74A86E5F14B57B602A88</t>
  </si>
  <si>
    <t>BE29A2ED5A8E78ED3645A7CABC6D7BEB</t>
  </si>
  <si>
    <t>10CDEC74BFBD0F25CD1C909E8AADC77E</t>
  </si>
  <si>
    <t>7983DDE055356ACAA4765AAA9F8DDDDC</t>
  </si>
  <si>
    <t>14862D713B193920BDE39065B0457AFF</t>
  </si>
  <si>
    <t>0695FB8A01F50FE7356F60E8E4F74F75</t>
  </si>
  <si>
    <t>517622E15CF772F825E2F597DE82A395</t>
  </si>
  <si>
    <t>9F2B15B0F3757009ED55CC7CB1F6C038</t>
  </si>
  <si>
    <t>5E60EA15D006C5C9E7ED2B246A8E1369</t>
  </si>
  <si>
    <t>C659486677764EC9ABB1C38C974960FD</t>
  </si>
  <si>
    <t>60F4DE1D8FF1195768C43AA5069A63C2</t>
  </si>
  <si>
    <t>E0C6807B269307DAF33DDEF4FD629CB3</t>
  </si>
  <si>
    <t>687BEF3A6DBA5233D830973DBFBD28C8</t>
  </si>
  <si>
    <t>5BE866EB9EC26D42135C4B2CC9159FD2</t>
  </si>
  <si>
    <t>D4A8B3CE56F7B23F7AA1A04D5F8DE919</t>
  </si>
  <si>
    <t>C8736DED7884E3F2385F16C8BC39447F</t>
  </si>
  <si>
    <t>1CA05A796DF897F10FE5F465D9891DAE</t>
  </si>
  <si>
    <t>32C9F93247D4F1BAE53A8BF9B6D63F0E</t>
  </si>
  <si>
    <t>F034732FE9C249EEA82E69CCAF47DC8E</t>
  </si>
  <si>
    <t>C163DEF6ADFD9DE81021B857586AAEC9</t>
  </si>
  <si>
    <t>BB6DC682A469054AB419293FFC8E8982</t>
  </si>
  <si>
    <t>184CAC5CCF11BE0561DBA41E5999D078</t>
  </si>
  <si>
    <t>510A89006679DFD47791612F638FDC6E</t>
  </si>
  <si>
    <t>FF5C29718F0FFA777AF120901F7AE8C3</t>
  </si>
  <si>
    <t>B43EDA0DFD7ECA4B208297DC31248D6A</t>
  </si>
  <si>
    <t>96F34019EC0A9A8AE98C439497CA0DC1</t>
  </si>
  <si>
    <t>75D0721E1E9CE4C8D7110FBBC26AFEB2</t>
  </si>
  <si>
    <t>DE7DE43A6EC54BAB7A6F8577709BED60</t>
  </si>
  <si>
    <t>90403E4E32527DDC5E9E85AF701239CD</t>
  </si>
  <si>
    <t>D4E8075E3D5B3877FB8D4756A868F4D4</t>
  </si>
  <si>
    <t>B269C2F1D71C109B0FF881D5835DDA9B</t>
  </si>
  <si>
    <t>457ADCD5A1E000A1648BD937F5F7D83D</t>
  </si>
  <si>
    <t>9EEA652134110F44895891CC5AEC6AA3</t>
  </si>
  <si>
    <t>78864A109F6B623635565F4C39A72A95</t>
  </si>
  <si>
    <t>527CEA1A84590C288AAD28D112A128F3</t>
  </si>
  <si>
    <t>C98C7CE7BCF31632B2245A75944DC692</t>
  </si>
  <si>
    <t>7319B5FF827F4128E4F9772129D247E5</t>
  </si>
  <si>
    <t>B0F504B17CEDA37DFB37D8F22C266B7C</t>
  </si>
  <si>
    <t>563E142C8E8DB2CC91B2DBDF819BEA96</t>
  </si>
  <si>
    <t>A32A572F76EDE415E52C03FC8AEF4952</t>
  </si>
  <si>
    <t>F3382849CD66257B8C45CA272BA02062</t>
  </si>
  <si>
    <t>5EA544D7D23287775F62C54C857E0025</t>
  </si>
  <si>
    <t>5E061BE84CF1623A4BED2716C7E85FA2</t>
  </si>
  <si>
    <t>68B0C719CF7E22C720269C79A2656A63</t>
  </si>
  <si>
    <t>36F00DB88D02874E3160060D8F6587C6</t>
  </si>
  <si>
    <t>97AD94D6B2D0A22DF91E38965D0B8600</t>
  </si>
  <si>
    <t>F82065AB5193ED11B4753F77264678BF</t>
  </si>
  <si>
    <t>66DDF98E7694E0F1169933DDA7FA6FD5</t>
  </si>
  <si>
    <t>441C91A37FD3D75A1D8073298390DCA4</t>
  </si>
  <si>
    <t>C4031814CF30410EFE9E9C2E3DDFD53D</t>
  </si>
  <si>
    <t>BFEBFD60637178B0A8F589028FFFCAC0</t>
  </si>
  <si>
    <t>748C29313EDD091E99E640B72DC8B378</t>
  </si>
  <si>
    <t>F4A9D86124FBBF920A79E7B7B0FD7C36</t>
  </si>
  <si>
    <t>BFC2B6103B81520CD3DB4595615130F4</t>
  </si>
  <si>
    <t>118653257142B94BB94457A93DD50A87</t>
  </si>
  <si>
    <t>793C432FC8BD790B07BDB27C188CE3EE</t>
  </si>
  <si>
    <t>7D975C1D6876208EB3406F8C06270171</t>
  </si>
  <si>
    <t>559FD4DFC3DA58EADB34988D925EAB67</t>
  </si>
  <si>
    <t>505C1E25030D1E190446F2FE7AC1E733</t>
  </si>
  <si>
    <t>81370934D63A53636BCBD61C1CBAB705</t>
  </si>
  <si>
    <t>30F3FB5590646EA245A0A42A7E034067</t>
  </si>
  <si>
    <t>82F20C74E71445C41BEA6F7DE825D41C</t>
  </si>
  <si>
    <t>A7163E349906AB0C279613A6FD8FEFF5</t>
  </si>
  <si>
    <t>8C88964E0121F1452DC56389162C4211</t>
  </si>
  <si>
    <t>6CBE36B13AF59E88C803832ED474D397</t>
  </si>
  <si>
    <t>31E8236CF845E0B9986C67A5B3D6250C</t>
  </si>
  <si>
    <t>0027DB4B51EDE801D65CEA67392018A5</t>
  </si>
  <si>
    <t>6F55478835F5B038D2CEC573B70D1005</t>
  </si>
  <si>
    <t>C6AC4590AA258B3030B599B25BAA5399</t>
  </si>
  <si>
    <t>FC527B18E7D6D612B9177232C292E1CB</t>
  </si>
  <si>
    <t>663FE741A39F1D3BC5E1F5F6D6276E6F</t>
  </si>
  <si>
    <t>EE5B7D16842B9A66636E805A608C31B6</t>
  </si>
  <si>
    <t>8E3CAE1510695C01EC2E35B890EABEBA</t>
  </si>
  <si>
    <t>990F824500CB242954444CBA64632ECE</t>
  </si>
  <si>
    <t>1433ACA3557A644181FB5DE472CCA323</t>
  </si>
  <si>
    <t>3DAB656872626F1454C048024BABA143</t>
  </si>
  <si>
    <t>8D456889A5B05075A112170FBFDBA924</t>
  </si>
  <si>
    <t>A813AD39704D5B6AB3AA94C962F696C3</t>
  </si>
  <si>
    <t>37E0366994E39018CF24DDCA6AA505FC</t>
  </si>
  <si>
    <t>EE10ED26F5A7DE71424E86F774ECDDE2</t>
  </si>
  <si>
    <t>1EB569C2F85632E3892017F833018E81</t>
  </si>
  <si>
    <t>5842A608894362526EAAA94E73F8534F</t>
  </si>
  <si>
    <t>FA0CC2B548BC9DD26391C65717332A38</t>
  </si>
  <si>
    <t>5197B19088DB13267EA60D7827434BE5</t>
  </si>
  <si>
    <t>13AE9D87CDB440F0A77BCAA031D54736</t>
  </si>
  <si>
    <t>22E88B49FF0F188F021A2EE505D89310</t>
  </si>
  <si>
    <t>A68E80772C6A708BA84351BA376A9B7A</t>
  </si>
  <si>
    <t>BD2A3AB6889926A518F5B247E148C751</t>
  </si>
  <si>
    <t>BFAB405BDCC3C1494DC9CFCE8869E129</t>
  </si>
  <si>
    <t>C3F8AC899C0A35F39BB88F23E9243B9A</t>
  </si>
  <si>
    <t>66D8FE8A5CF2620B0F6DBC3F8F3A3847</t>
  </si>
  <si>
    <t>C2EE14D30B62CF13DA46F8302CDA2C0A</t>
  </si>
  <si>
    <t>CFFD996F09FC5083CF59F49EFA7FE04C</t>
  </si>
  <si>
    <t>A8D73DFF958A9A85EC2CA77B5CE59BCE</t>
  </si>
  <si>
    <t>4C2643FC93BCDBDB976CE2A387614291</t>
  </si>
  <si>
    <t>5F2C7F1EE5B8CC52533C739631C1DE3E</t>
  </si>
  <si>
    <t>BC4F293E839759EBB97AF78AC1B99916</t>
  </si>
  <si>
    <t>73B20E3376A2E330EF8EDAC883EF8FE2</t>
  </si>
  <si>
    <t>D26CC53227BC8C531775F8F732BAA004</t>
  </si>
  <si>
    <t>EF2A3D2A5959FB883EACFB9C1C5FD8A8</t>
  </si>
  <si>
    <t>D5EF91C81A55F8CCCB0ACB1866792FFF</t>
  </si>
  <si>
    <t>CECDBED69654BE83C876040E5AA10858</t>
  </si>
  <si>
    <t>19B868795EE79D5F4109241AE09BD9C3</t>
  </si>
  <si>
    <t>542849C91D49B8E3C56411F0BD2B2B5D</t>
  </si>
  <si>
    <t>BB269F3517F22B56082354A0223A08BD</t>
  </si>
  <si>
    <t>3573A96F8FAA4BCEB895B63B1D0B7500</t>
  </si>
  <si>
    <t>B9FF26A725588255CBE2378BDD629FB8</t>
  </si>
  <si>
    <t>6015FFA69C07E35032F7AD6839FFF6D7</t>
  </si>
  <si>
    <t>157FD8DC7F3E7A110DE6FAEBE1883217</t>
  </si>
  <si>
    <t>22D0BED95D4B7B3C587B29C9E4F3DF96</t>
  </si>
  <si>
    <t>7E2BF310302D37D821A168961669614A</t>
  </si>
  <si>
    <t>85F696B6E35DBDE0DDE21E5339783BA3</t>
  </si>
  <si>
    <t>917BBDAD329DEAE036246A2D6561D9E5</t>
  </si>
  <si>
    <t>C4214F15EE5259C1B0A82E69A6DF0027</t>
  </si>
  <si>
    <t>BC3B6B8366BF72F83294DDE7E44C29DD</t>
  </si>
  <si>
    <t>FBE4C4DAA91F26D152BE0A05A35173B7</t>
  </si>
  <si>
    <t>602EDC7642E3FD3D6DF6AEB2DF6816D0</t>
  </si>
  <si>
    <t>35F33ED27CCF712CB385182AEA0DA49E</t>
  </si>
  <si>
    <t>F961DA765B28DB2C9EF0BAC7BAD4DE9A</t>
  </si>
  <si>
    <t>75245DC555B40C2D8E3225459BFB0FCB</t>
  </si>
  <si>
    <t>18894D15E051CE117F7E278442326523</t>
  </si>
  <si>
    <t>749B608600046BCD01F9F11239A1B6A5</t>
  </si>
  <si>
    <t>E1E4B265DA2FEA0A727D388084DF8EFC</t>
  </si>
  <si>
    <t>5A6BAF193874C1A579E2D62ECBC279E3</t>
  </si>
  <si>
    <t>C0DBE4BD1A068597D1F15FCAEB64330A</t>
  </si>
  <si>
    <t>4FA19088ECE8BF91DBB6244AAA4C31B0</t>
  </si>
  <si>
    <t>50207716E9C9AB7A92A658F869A174F0</t>
  </si>
  <si>
    <t>1FF132D97F6EFD85EA55EBBB5BDF94B6</t>
  </si>
  <si>
    <t>EE37BFD3A0F925C429C4E3E9760173EA</t>
  </si>
  <si>
    <t>692657835D84FC9845E280531D9B37EB</t>
  </si>
  <si>
    <t>8395536957FE10124EEFAE5782302719</t>
  </si>
  <si>
    <t>502EB8DC7652E037C8BEBF0DBE34B19B</t>
  </si>
  <si>
    <t>0459E8EAAC5FCD46A68B218AB8E09474</t>
  </si>
  <si>
    <t>8552B070F24DAF21AB8AFFB39896769C</t>
  </si>
  <si>
    <t>93F08ED5C200FDC9927D500837A15C65</t>
  </si>
  <si>
    <t>F4D0A39BA45B8DB8BB01AF3BD367DBC1</t>
  </si>
  <si>
    <t>EE859808F4CF0AA7D08EC086C09D39B5</t>
  </si>
  <si>
    <t>426E4257516CC6FBB42C65A3941B1389</t>
  </si>
  <si>
    <t>30316CF15BD069F817C4B05DDFDD542C</t>
  </si>
  <si>
    <t>84706B2C805D1A67388A04813055444B</t>
  </si>
  <si>
    <t>E6B573A756F6A3BE40333A96867AA7AE</t>
  </si>
  <si>
    <t>BB7A450E5E77861D564502F84B62B493</t>
  </si>
  <si>
    <t>137E1C59BC864FB61EF195E3A8779E7F</t>
  </si>
  <si>
    <t>066DDDF7DEAFF4C4198263DAA52CB703</t>
  </si>
  <si>
    <t>1F64E417F8A69F35BA65772AC001E398</t>
  </si>
  <si>
    <t>20E2364698861FAC34FC652621EBFCDF</t>
  </si>
  <si>
    <t>621AC6EBBDACAA168B000F762CBBAEC7</t>
  </si>
  <si>
    <t>2107170DD1537D3CE0534EDBC4A1FC44</t>
  </si>
  <si>
    <t>8E5E07990D82AF0A4E8A82AEFDD34EB0</t>
  </si>
  <si>
    <t>6AA2EC00D9B8886DF770A2E840E27A6B</t>
  </si>
  <si>
    <t>E3C02104D1E985CA7AA7E8BE2C158E1E</t>
  </si>
  <si>
    <t>4B7A6FA998A7DEA6388D3B43BAF36301</t>
  </si>
  <si>
    <t>B42A12AC2DB958ABE44999120454FFF1</t>
  </si>
  <si>
    <t>6D34C981AEE70F63879FEC8FBCE07510</t>
  </si>
  <si>
    <t>A23DFD30787FE2231E39455D0ED606E6</t>
  </si>
  <si>
    <t>619885DA3DF942498A62E07D2000123C</t>
  </si>
  <si>
    <t>AFF14DDAABC54E4EA127F75869400154</t>
  </si>
  <si>
    <t>ED8238C33F42079A4C563CA0B3250FEB</t>
  </si>
  <si>
    <t>2D4EADF31B5100CAA6DCD47679C60E30</t>
  </si>
  <si>
    <t>C294C78F63C2110E60B2B5447E9B6C63</t>
  </si>
  <si>
    <t>BABF91489C49EC88482640C90F9EBBAD</t>
  </si>
  <si>
    <t>76CD624EC46F9EB57EC4F31B1FA950F6</t>
  </si>
  <si>
    <t>B0DC42BE0752DF8C82F8B01B497239E6</t>
  </si>
  <si>
    <t>5AE04AD27074F941153EBFF9767E0D83</t>
  </si>
  <si>
    <t>4F762B897D7BD2986D163058F4C86DD8</t>
  </si>
  <si>
    <t>3F66EECA7ABFD330EC9ED45EFC4A659D</t>
  </si>
  <si>
    <t>F6243C3834C90AA02DB990AF5E14EBB4</t>
  </si>
  <si>
    <t>15FB525A5F12AAFDAC959C76079252EB</t>
  </si>
  <si>
    <t>E55666C76571C8FD41875D7B5F8FA882</t>
  </si>
  <si>
    <t>D8E010BA004FBD4AD4060BBB9E6BB909</t>
  </si>
  <si>
    <t>5FA282EBE0AA2321FADECF22B935B8DD</t>
  </si>
  <si>
    <t>4F964E0BFAC013EA0FB21A34D0B3831A</t>
  </si>
  <si>
    <t>E490F0CDB7150DE96E1DBF10961D7272</t>
  </si>
  <si>
    <t>9DE6727D9EF300DD29CB9216476DDAFF</t>
  </si>
  <si>
    <t>6A0E45506C2F890154B4ACFE0890E0D5</t>
  </si>
  <si>
    <t>E07CD59BA2A4F87BE80059AAC81C8C0E</t>
  </si>
  <si>
    <t>403F92E770B8DF3CD996E463795D6E83</t>
  </si>
  <si>
    <t>FF0B3E4B32C4B6A9E7E88ED6CFD4032F</t>
  </si>
  <si>
    <t>20D47506D6448CF506DCF3C4D0DFA11C</t>
  </si>
  <si>
    <t>06A2D45670EAA5FB2FEB7ABE68081349</t>
  </si>
  <si>
    <t>4862EA7B3325D8996E4128BD807CBA6C</t>
  </si>
  <si>
    <t>BC38CA24D76FE28E343767FD4B652286</t>
  </si>
  <si>
    <t>5DA66FCBD3F255F7626A06EE28077417</t>
  </si>
  <si>
    <t>CD05E8F0B74508E77428A09E3829599E</t>
  </si>
  <si>
    <t>623C598E5D3CDEE0B12DDCD3F50E4571</t>
  </si>
  <si>
    <t>B53ECA43D38C4249035AD22C499BA6F1</t>
  </si>
  <si>
    <t>48CDB491B7479F8FA700C2323A88C710</t>
  </si>
  <si>
    <t>58EAD2C5451688956C8A95BFD2E0BC2E</t>
  </si>
  <si>
    <t>20882B2C67AA9C34EB34FC0E9206F4D4</t>
  </si>
  <si>
    <t>497450262A50E71EB12E2BD48DF886E0</t>
  </si>
  <si>
    <t>6C6FC81CDFF9FB6BB48F70BE3784C587</t>
  </si>
  <si>
    <t>7BB04D8D08B25EAFB8F5306C4B96D5B0</t>
  </si>
  <si>
    <t>6376C4BBBE1BDC72672F40EE7372C779</t>
  </si>
  <si>
    <t>4796B421EEB4D3F7A04BE5F130C7A2C6</t>
  </si>
  <si>
    <t>55426FD140823FA89972F6908CFDB33D</t>
  </si>
  <si>
    <t>423FB33BF53063462875C493F1BD7084</t>
  </si>
  <si>
    <t>45C4A86CE2C1584A4597F7865E14F908</t>
  </si>
  <si>
    <t>2278ADB69005C72D9FD30EF1E27AE215</t>
  </si>
  <si>
    <t>982B2AE8272FA6A322AAC487B64EEA7B</t>
  </si>
  <si>
    <t>A51CA1AA7582E7F113C02D08EBD5A78F</t>
  </si>
  <si>
    <t>05CBFAA01518C488577E92C58B84391D</t>
  </si>
  <si>
    <t>46018BB9AE8E4DA7E890FAB0765D8A89</t>
  </si>
  <si>
    <t>2335E03D73B724405187AB070C4132B2</t>
  </si>
  <si>
    <t>D9476661C91FC8F5838C79FEAE7F462E</t>
  </si>
  <si>
    <t>7F1AF7232C79264733B798210A2CA25E</t>
  </si>
  <si>
    <t>1E52A3B7F858C3F43EFD7701E104FF95</t>
  </si>
  <si>
    <t>AD1BE498F7D58FF6E9514753D04C2491</t>
  </si>
  <si>
    <t>E79F6AB852764C129DAB70AD855DB20C</t>
  </si>
  <si>
    <t>104BA5A483F7829D420D89189EF55C8B</t>
  </si>
  <si>
    <t>A4C0796096B35445113FA8500DE5A832</t>
  </si>
  <si>
    <t>3D07B15699EC3CDEF979E4512375FC8E</t>
  </si>
  <si>
    <t>17AF3F4AE838D397687DB4CC729942A5</t>
  </si>
  <si>
    <t>C3AC73416F94E0F5E688A5EE3434F53F</t>
  </si>
  <si>
    <t>A0B1A874BACC68DF81917B682DB257FC</t>
  </si>
  <si>
    <t>CE04D4CA5F43B05B8DFF0460D93F2B00</t>
  </si>
  <si>
    <t>2DBD4554D9ED86A68503EC5B553CC841</t>
  </si>
  <si>
    <t>F7E51E28B1D910CB3F61B283AAE17AF8</t>
  </si>
  <si>
    <t>2540F1608DC1D7BAE834B3CF7B616922</t>
  </si>
  <si>
    <t>F8BB2C07079741D7B3911782E241D975</t>
  </si>
  <si>
    <t>CDD585FF828F341763A40448DCF752B0</t>
  </si>
  <si>
    <t>900DA31B6222F426170A57BADDFF88D2</t>
  </si>
  <si>
    <t>12010E823EE20D4858C4B13F9B4E29F9</t>
  </si>
  <si>
    <t>3B9FCB1021F118D750978398196EF01A</t>
  </si>
  <si>
    <t>1C78EFDCD31EDBFC72DF1A646A95E407</t>
  </si>
  <si>
    <t>344489AA7FED7D990CE38B1B4F2AB348</t>
  </si>
  <si>
    <t>CB73D6D24EAD2A2242226B07C88ED130</t>
  </si>
  <si>
    <t>172D9EF5E4EF0200616273AB2F6FA9D5</t>
  </si>
  <si>
    <t>A600CF7A745F939CC79AB634AACEDBB9</t>
  </si>
  <si>
    <t>B610E7A8F877BE8C4AF4F0D6B6051491</t>
  </si>
  <si>
    <t>EE82CE474AAED62F11B885844E6EE8F5</t>
  </si>
  <si>
    <t>F0A56B727310BC8297D50D573068F6A0</t>
  </si>
  <si>
    <t>BB55FBB28E626E104EEDAE35F1D0997A</t>
  </si>
  <si>
    <t>F8453BB5C072C1A67341D8005C34C0A3</t>
  </si>
  <si>
    <t>BE647359E2F8CE5456755E25E3115EC6</t>
  </si>
  <si>
    <t>8D8077B062A449825C1D1D1C09370AB3</t>
  </si>
  <si>
    <t>84BC4DC4F35C18388C1DC7CD93ED338E</t>
  </si>
  <si>
    <t>06E68871DB4D40248230D70C88A46416</t>
  </si>
  <si>
    <t>D0D272C1748FE0E264D9886A5F9BE1CC</t>
  </si>
  <si>
    <t>24029D466E1B275468C1193F61B85CBA</t>
  </si>
  <si>
    <t>5D61E6556604168EDE169C2F685B0AB5</t>
  </si>
  <si>
    <t>6A2A613B2537F82139870489BBB19E13</t>
  </si>
  <si>
    <t>89E3D4CD2FD7E62A677A08A30F6CFD10</t>
  </si>
  <si>
    <t>9D608A9D253CDD969A0458199C1A759B</t>
  </si>
  <si>
    <t>2855F45E24F36BDFBBB2E075C0141CDA</t>
  </si>
  <si>
    <t>52D50DFB2CAC6DE278A74DAEBBA9FBE9</t>
  </si>
  <si>
    <t>F0AD926AD1D5AD16A685C290F60844F2</t>
  </si>
  <si>
    <t>F8CECE9B26493C66522B37CC3866818A</t>
  </si>
  <si>
    <t>152C75F65A30B5286893E22BB87A8AA8</t>
  </si>
  <si>
    <t>71D10262E1F5630EF0C4CDBC1DB58539</t>
  </si>
  <si>
    <t>7371546D90F92D20F357FCD9024AC8DE</t>
  </si>
  <si>
    <t>B7B7DFD26F8CB34C94C598026E0C3032</t>
  </si>
  <si>
    <t>0F725E284831DB0A443F2D75B438F6F8</t>
  </si>
  <si>
    <t>2282F656FDD3A32AC9DE16CB1F3F91EF</t>
  </si>
  <si>
    <t>554F48E1C7C6F2346C90A7FCB50D4598</t>
  </si>
  <si>
    <t>CAA146D2A0191260C51E9F7DF40ECF57</t>
  </si>
  <si>
    <t>99CCC82AAD9439A70F4269A2812294F2</t>
  </si>
  <si>
    <t>576EC7A91DE5D64AC103C3D0B5DCEF44</t>
  </si>
  <si>
    <t>1806BF917E992A94843DBAB4CDF3F4E9</t>
  </si>
  <si>
    <t>957B4CC60B1D0D97E62BFCA82538DF13</t>
  </si>
  <si>
    <t>475DB237FF79F223389B076C42706674</t>
  </si>
  <si>
    <t>A8C5DFE936D1B4441BFA9F965F9BD3E0</t>
  </si>
  <si>
    <t>CA47D0A5B0688503BF2188A1385CEC5B</t>
  </si>
  <si>
    <t>E1D3074A2D20742B05413F41BAC984E1</t>
  </si>
  <si>
    <t>5DA63334EDF7F6B1B58A18D90D542EC8</t>
  </si>
  <si>
    <t>3A05048E8C583F40375D7FFA45F1080B</t>
  </si>
  <si>
    <t>63197E7F061EF3A07DCB1D8315231A42</t>
  </si>
  <si>
    <t>59E8EB511DA998C132B5B28B5F410EB0</t>
  </si>
  <si>
    <t>51E47679F210C2FA6B5DDB0150167F6D</t>
  </si>
  <si>
    <t>8BE6519D9209F3C64A95C4EB502CE260</t>
  </si>
  <si>
    <t>66B43FDE950113F2C42B04A639537826</t>
  </si>
  <si>
    <t>351A6EB66675B5FB36E1A9CF56E0670B</t>
  </si>
  <si>
    <t>9D7D5328D7B670096926FB9E142308E9</t>
  </si>
  <si>
    <t>7523573B0BA4F92C0CEE2D7DF688596B</t>
  </si>
  <si>
    <t>53C9237D84B1DCE82273F46A15623F2A</t>
  </si>
  <si>
    <t>025F92AC01012DB2A698EA056EECCE43</t>
  </si>
  <si>
    <t>2D825649380D2987A353D2F36E09D9EE</t>
  </si>
  <si>
    <t>A7B2AF36726FDFD090D551E298795811</t>
  </si>
  <si>
    <t>3EA033D8668359DD23C31F1C031B31DC</t>
  </si>
  <si>
    <t>4FD30B26E57873D1E46C4627C3266C4D</t>
  </si>
  <si>
    <t>FE8C2D011C59046F966FC561E534CD2A</t>
  </si>
  <si>
    <t>59DAF630260974CCE58E1077B5BB2E78</t>
  </si>
  <si>
    <t>FC4F95C72E68B8E6D7D4602D7C6FD693</t>
  </si>
  <si>
    <t>CFF4D5C8D245C0312DE55B56A8215D6A</t>
  </si>
  <si>
    <t>ACBCD12F14A0A56BB8A602D45E7AA5F7</t>
  </si>
  <si>
    <t>AECAFDD58E91079847D8F8F8EC0A5035</t>
  </si>
  <si>
    <t>D50E52A760BA1EE3BFCE88EA2604E95B</t>
  </si>
  <si>
    <t>D8EDEEB05CDAB7D9F43A70474FD7D2EF</t>
  </si>
  <si>
    <t>363FB7A955258F5260481E08C78F9BBB</t>
  </si>
  <si>
    <t>3130FD2B48A8078D51190DDD51B63A83</t>
  </si>
  <si>
    <t>99AC3B5F55A9BEEF0E24ADB74CB89AE3</t>
  </si>
  <si>
    <t>F586DBA5093EA3E881DD6AB3BFE01F53</t>
  </si>
  <si>
    <t>856285D76C5094CBF16A3A224334B656</t>
  </si>
  <si>
    <t>8EEC6F397513E0EFA077563212078B43</t>
  </si>
  <si>
    <t>F3BCCD156DB1527575C3432E60B6908F</t>
  </si>
  <si>
    <t>0211D0F90EF47809B3680769B150DB44</t>
  </si>
  <si>
    <t>E8FAC935F4B2CE3C4EA3B6F741AE2A24</t>
  </si>
  <si>
    <t>5B3296CD50387EA64EFF5F7F29FC81D2</t>
  </si>
  <si>
    <t>C47FF67E4782833174DA44E1EE9CBB6F</t>
  </si>
  <si>
    <t>A0E5BC5F126801DAA387E3D589AD9081</t>
  </si>
  <si>
    <t>168D07D0DA6E224D718825E128948545</t>
  </si>
  <si>
    <t>ECB345D075000D1DD0D12A49F2987200</t>
  </si>
  <si>
    <t>61D25769AD6FA384D442B7256701AB45</t>
  </si>
  <si>
    <t>531CB85B3673F2099F026A21DB7E4FA6</t>
  </si>
  <si>
    <t>84938FD4A14194808A76B2E8514C9C4B</t>
  </si>
  <si>
    <t>F3800CFB8546C99FCD002E91A7BF9111</t>
  </si>
  <si>
    <t>FD6767EE60583605000837A34E2D04A8</t>
  </si>
  <si>
    <t>89F26EDCF0D66ADE6D7B9F7751FF9A75</t>
  </si>
  <si>
    <t>16972C9EF4E991CD771134C5B53E9471</t>
  </si>
  <si>
    <t>A3245708D0074D027A9165D7F958E991</t>
  </si>
  <si>
    <t>C3C74B2BB6D216443EF38D5B63A2C684</t>
  </si>
  <si>
    <t>70FD5A63EBDB2E321FA10A81C9E9164E</t>
  </si>
  <si>
    <t>1406D6C252EEEC7E849CC97A4073F779</t>
  </si>
  <si>
    <t>B1A60AEF81FFA261887A301168426805</t>
  </si>
  <si>
    <t>68B8D3DBE5D5F1E8A9B563FE94B4D0FA</t>
  </si>
  <si>
    <t>1E6879B45439D7F3CBDDED8B49DA9D04</t>
  </si>
  <si>
    <t>44DEC7A1B57E9CBFA47B212E4A0022AE</t>
  </si>
  <si>
    <t>E8019FE0170FDEB35F9AE492C0A2192A</t>
  </si>
  <si>
    <t>B9D489D21CA14E6769E33EDF4AB4ED7B</t>
  </si>
  <si>
    <t>33023DF639B152967926C9541718C191</t>
  </si>
  <si>
    <t>616FE0899771A1AE20559D66561EFAF1</t>
  </si>
  <si>
    <t>47C90D013EF95523F086E77C9F950DCA</t>
  </si>
  <si>
    <t>1C45861910C10B3504550955FB163895</t>
  </si>
  <si>
    <t>FD7887644CAD42F345AEFB4E1BDF1347</t>
  </si>
  <si>
    <t>E90A7ACA6E9CA901BFA19DC55711FD8B</t>
  </si>
  <si>
    <t>4FABFAED20116953994CE149D1A69718</t>
  </si>
  <si>
    <t>6745615CEDFA14ECA7B0508510937CE3</t>
  </si>
  <si>
    <t>BB6123529DC70778F575CE4A982F8182</t>
  </si>
  <si>
    <t>45D0989AC8F63594018F8DE3C9A40B55</t>
  </si>
  <si>
    <t>EC36FF2E2B81C3F5706D72C44D060EAC</t>
  </si>
  <si>
    <t>877D0F0F5ED6964716BCF9EE0AC92A39</t>
  </si>
  <si>
    <t>E9166603A7EC226FB60CFC8016F2E1FE</t>
  </si>
  <si>
    <t>D164A2C3FAC1C9CA126B9671E73BCDE5</t>
  </si>
  <si>
    <t>E5AAA24047611D7B82AAF41711C1640A</t>
  </si>
  <si>
    <t>71BB0893ACD140C7119F7802DB2C5F33</t>
  </si>
  <si>
    <t>E0252EB990ACD90815E088D93FA0894F</t>
  </si>
  <si>
    <t>CA9B5B28DB2F427744183F3234816392</t>
  </si>
  <si>
    <t>7659F30AA9FD37ECF2506A9E486F26C1</t>
  </si>
  <si>
    <t>B818D66E04C0B67AC76E986702D140D9</t>
  </si>
  <si>
    <t>89DF0C97B92FC9A5BF29DC9E04C9294F</t>
  </si>
  <si>
    <t>925E74BB463E4BAD0AADC0152B1E8383</t>
  </si>
  <si>
    <t>148B7566351AC6908264FFA8653D427B</t>
  </si>
  <si>
    <t>74E2AA147503386D809BFF93049EF176</t>
  </si>
  <si>
    <t>96BD36C42DB981466CC0483746EB7DFF</t>
  </si>
  <si>
    <t>5ECC503AA081CBC232CD02EFEC5E6A64</t>
  </si>
  <si>
    <t>022DED22B317C0321ECEEDD53E7F79FF</t>
  </si>
  <si>
    <t>AE35614F360BA824557DC42E2CC98085</t>
  </si>
  <si>
    <t>E2C3C1213D6CFC99A551366E57023533</t>
  </si>
  <si>
    <t>CB6C54B26369F06113E6EF05DBC2EE35</t>
  </si>
  <si>
    <t>79A942AF65B283E6495AE49B0CB541B5</t>
  </si>
  <si>
    <t>F2F7E556676BC73053FE74468B7AAF4A</t>
  </si>
  <si>
    <t>534A6098CD772A09846924B46007DA6F</t>
  </si>
  <si>
    <t>896EF29A0F35F27710227586B1089D7E</t>
  </si>
  <si>
    <t>90F3F0E77509B40F136D59BDA6E574EA</t>
  </si>
  <si>
    <t>DABD394E0C73843452F390686064543C</t>
  </si>
  <si>
    <t>DB75D1BD1FBADE6CACB7E1AD6FD635A3</t>
  </si>
  <si>
    <t>3E2B4F4F31F9240192162B7D459A4504</t>
  </si>
  <si>
    <t>BE226F179206604F84F95955D9C726B4</t>
  </si>
  <si>
    <t>8659BBA70EC5B8C73A2682A844791496</t>
  </si>
  <si>
    <t>8EB3CC01A49B44F2F89CDDC6F1BFA5F9</t>
  </si>
  <si>
    <t>E6341E57027C3C7992924E463635BB42</t>
  </si>
  <si>
    <t>F6855CD39673A6634FDD7BF7ADA30C9D</t>
  </si>
  <si>
    <t>A788D11C1D1A230D1A1DCAF6A589ECF5</t>
  </si>
  <si>
    <t>6617167ED7582FC9A838B2ABB36603A3</t>
  </si>
  <si>
    <t>F395E2C2094084C7742398C27C305410</t>
  </si>
  <si>
    <t>24268C513E8E65DC2506D2D4742EAE50</t>
  </si>
  <si>
    <t>D80AB8171B48840C139FBE8115A41EC3</t>
  </si>
  <si>
    <t>A42EEA5659E0E2E34708ECFD1EE23CF2</t>
  </si>
  <si>
    <t>DEFC6F1C47DB2D0E4152D13BC07C84B8</t>
  </si>
  <si>
    <t>787AE47143704534C02C2F2C76ED821E</t>
  </si>
  <si>
    <t>BACC0EC05FD28750505D177E52A5763F</t>
  </si>
  <si>
    <t>8F2D4909FB5DA073A61F60541EC296A1</t>
  </si>
  <si>
    <t>A7B2529F951D8FF7F8AC2A00562E6588</t>
  </si>
  <si>
    <t>0063451CE7AFA23F8EFCAB183CE06206</t>
  </si>
  <si>
    <t>E880734755441FCD5D5685D21C44A6A7</t>
  </si>
  <si>
    <t>DA131E91840C4A8658E1C307DC30B8E4</t>
  </si>
  <si>
    <t>53D2417CB39D22F7EDF16C052AF17811</t>
  </si>
  <si>
    <t>D52ADBF3B5298B37638E915E6AEC6A6B</t>
  </si>
  <si>
    <t>03099D5FCB251EE19B28010E18C84CE3</t>
  </si>
  <si>
    <t>002896B5B43439D0136963E2A4473E00</t>
  </si>
  <si>
    <t>54C4A274371AF7BE88837AF3A78C682C</t>
  </si>
  <si>
    <t>158EF882C649C67082970348E082EB14</t>
  </si>
  <si>
    <t>4F6339D47735EDD552491E2B32DDA5D9</t>
  </si>
  <si>
    <t>883DA0E29907E2677A1EB51D94ABDA1B</t>
  </si>
  <si>
    <t>D5FA2669835A519CE7CFC14DA0DE8991</t>
  </si>
  <si>
    <t>3E835936E00F7733BBB29026E71F11DD</t>
  </si>
  <si>
    <t>7ECA11448D4341C1978C01F2422CAAD3</t>
  </si>
  <si>
    <t>BD32DD078FE4034BD6B600EE480E64CB</t>
  </si>
  <si>
    <t>9A213D2F7979FD9C7FFB0179F259616C</t>
  </si>
  <si>
    <t>768FE8293AC6312ADB248DDA4119F406</t>
  </si>
  <si>
    <t>841746A57B6BCBD5C6A8C544EBEB7FDD</t>
  </si>
  <si>
    <t>173BF71D17456AA704C4441EFEC368E5</t>
  </si>
  <si>
    <t>9459BC71F9BFFD50DD00A3E38C7C0E08</t>
  </si>
  <si>
    <t>DAE7C46C98E599737EB453C359E0AA7A</t>
  </si>
  <si>
    <t>E0D07F30039078A778DF0A4A63B26D18</t>
  </si>
  <si>
    <t>7293A2CF6DBE8A13256EC394D8301F3A</t>
  </si>
  <si>
    <t>8DE73C16930FB3F5BF8E148A1088FCF1</t>
  </si>
  <si>
    <t>D74DFB968B3A4C63929C699034A001FC</t>
  </si>
  <si>
    <t>50869FE103BFD3DCBA41A5FCDA07B808</t>
  </si>
  <si>
    <t>AD2C2A55EC8F5D8D0E014DD86004D990</t>
  </si>
  <si>
    <t>FEADC19FF9A18E5845F4A8C93C4EF506</t>
  </si>
  <si>
    <t>BF75AD31F05C2BA17080BF320004D1DE</t>
  </si>
  <si>
    <t>75FEDC037CC0260A790696F8AE6BEB0E</t>
  </si>
  <si>
    <t>3665C78E177F4912BFB48B4A450BC760</t>
  </si>
  <si>
    <t>2BCFFB6080620AACEDDE30FF21177F69</t>
  </si>
  <si>
    <t>4C0D9D25C1E76904B3AD353884BCB7F5</t>
  </si>
  <si>
    <t>18C41E81E94A009A54B6E008D2E8AF0E</t>
  </si>
  <si>
    <t>7B1A5787D7EC9EE1858CCB72686AF594</t>
  </si>
  <si>
    <t>F858BDF9EB9D0077773B1B19E0241D6E</t>
  </si>
  <si>
    <t>C52A9566C27F8A8FED0EA477917365D1</t>
  </si>
  <si>
    <t>246BCF8044627A81566F2667C9D8FC0E</t>
  </si>
  <si>
    <t>1766C86F687D4D0DCE7FE2B53453F132</t>
  </si>
  <si>
    <t>787D4C0D13AB68CC863176A63B56B6EB</t>
  </si>
  <si>
    <t>7B00A1A0200525BE382C6B2605C9A811</t>
  </si>
  <si>
    <t>840EE310F9DA9E1C14705F8D73E973BE</t>
  </si>
  <si>
    <t>7537427551F9C8F6B32162C617975D15</t>
  </si>
  <si>
    <t>AD54774EF7DD55F72F51964F42E52F94</t>
  </si>
  <si>
    <t>C67EA61AB3CD1D569993E8B3BA7DB096</t>
  </si>
  <si>
    <t>6E288C84F6951D14F916C8F072132965</t>
  </si>
  <si>
    <t>CC52C58FCA0BC8610DA5BB8BFEE547BA</t>
  </si>
  <si>
    <t>E3DB9677E751789C58B46ECF0237B344</t>
  </si>
  <si>
    <t>736983C611572189D781F2961765E72B</t>
  </si>
  <si>
    <t>B8430424E62E78BE55477F446D0755C9</t>
  </si>
  <si>
    <t>41ADBD65135E02997C073C80255FDAC1</t>
  </si>
  <si>
    <t>C4F345257149AA80BFDDCF173A42B246</t>
  </si>
  <si>
    <t>0DBB9051CC8DBD7FF4040018B1E428AB</t>
  </si>
  <si>
    <t>F54EC296ECB6B0CF88089FAD0E3EF7C3</t>
  </si>
  <si>
    <t>240DE238601CEBF3E28A45FF27482B1B</t>
  </si>
  <si>
    <t>6C61584EDF540175421DB7D744FFF2B7</t>
  </si>
  <si>
    <t>9FC6631C3E923E5843C4CD906F3EF672</t>
  </si>
  <si>
    <t>3E931F8A91F71F05D6717D55FA7E6A2E</t>
  </si>
  <si>
    <t>7197D93113CF044E4E064FFCC66345C9</t>
  </si>
  <si>
    <t>923083873529958318D7A8EAA157B88A</t>
  </si>
  <si>
    <t>8548FFABA78A50A9C5DC0305B79E6979</t>
  </si>
  <si>
    <t>41B9BAB99A7E716548764F9D7ACE3BF6</t>
  </si>
  <si>
    <t>FBC2A58A40D779FDE3343E1CC5C491DA</t>
  </si>
  <si>
    <t>E353059858364AECE7F6B91C4F6DF685</t>
  </si>
  <si>
    <t>7A9E9E6903AB1B55DDCE77691E65C323</t>
  </si>
  <si>
    <t>F85AE50ED7E9CD857B4D580AA6BCD9E4</t>
  </si>
  <si>
    <t>407194252A63BA1CA75628C422F09019</t>
  </si>
  <si>
    <t>35CE8AE4425E526038A393AB24CA296B</t>
  </si>
  <si>
    <t>D42F9C09A911F7C2CFDC154E9D4C69EA</t>
  </si>
  <si>
    <t>CCDCDFA5F811F0649D576BD7EBFCAA8F</t>
  </si>
  <si>
    <t>51F3A8C0E44F17F094F7FD9C2D3FE5A3</t>
  </si>
  <si>
    <t>04DE86E4707389BA239318F7BACC60FF</t>
  </si>
  <si>
    <t>109EA2925FA4B67821936C604AEA9728</t>
  </si>
  <si>
    <t>685D6A043CB121CB5E39230D7F0B8AEE</t>
  </si>
  <si>
    <t>3D9E42D16FDE7BA3C370125674AA6AD2</t>
  </si>
  <si>
    <t>C5196F795FCDBCA9BE821464CDBE2738</t>
  </si>
  <si>
    <t>EF24F8622D9D0727046DB939B13109FD</t>
  </si>
  <si>
    <t>5519E19C737C94F47B6F7D9E3F26F600</t>
  </si>
  <si>
    <t>6CAB6BB8B1DD1C18B3296D5BAAB3D8E9</t>
  </si>
  <si>
    <t>F96D81EAE2B9E90E46D77D895673E396</t>
  </si>
  <si>
    <t>95E315110325BA3E62723E04C3D956CC</t>
  </si>
  <si>
    <t>05F9E74F676FAD79B8429936EC161652</t>
  </si>
  <si>
    <t>1B2B42A2AEA3AE966BFEA9B78B049DBD</t>
  </si>
  <si>
    <t>1DAF177D3D01EF8884DE83E7F5387B06</t>
  </si>
  <si>
    <t>6148AA4194077A56814F4A2415E94119</t>
  </si>
  <si>
    <t>FF64CCCC9252D5EDB7152AF29BA932AC</t>
  </si>
  <si>
    <t>D68A00617B380C22A28B8CB5FDADDC9E</t>
  </si>
  <si>
    <t>8ED33170D0516FD65270006C39493F2C</t>
  </si>
  <si>
    <t>FF6BE37E0160358FFE1BDE5057F31861</t>
  </si>
  <si>
    <t>0F0FE80798976F9E9255DEEE58C56CA6</t>
  </si>
  <si>
    <t>C50DCD8C3C1290FDC8ED02F9BDB18308</t>
  </si>
  <si>
    <t>052D1A0BF8B358A8E07C8EC463D8D20F</t>
  </si>
  <si>
    <t>44694E0ED4EE05E87F94FFF75F814937</t>
  </si>
  <si>
    <t>7BBEE10F85A9BAF33D312F5EFCFFED62</t>
  </si>
  <si>
    <t>38D6B129E2487E075AE8EE23DD882AC5</t>
  </si>
  <si>
    <t>488018634437621702D61C7FE67E461B</t>
  </si>
  <si>
    <t>B44FF907BEE7D760CBFE0FC8C6A71508</t>
  </si>
  <si>
    <t>540B7688374F6D40DA2A6A14FE781CB0</t>
  </si>
  <si>
    <t>F35926FD4D62094B194381681F70D6EF</t>
  </si>
  <si>
    <t>CE71E15BFC0E031CA7441752E9E9BC61</t>
  </si>
  <si>
    <t>EE67C0DCC83FA422F32B86F2D1E220B3</t>
  </si>
  <si>
    <t>9E9F80631E8C5C0DA107DD9566E3C978</t>
  </si>
  <si>
    <t>6D7C2902FDCEE4A41E7720200122691E</t>
  </si>
  <si>
    <t>F5AF6F0277B9693AAB16978D88C442E4</t>
  </si>
  <si>
    <t>DAF338BCE4D05A8F39A0D2A108DA5A36</t>
  </si>
  <si>
    <t>64FEEC3C043F1CF2655F044237AF652E</t>
  </si>
  <si>
    <t>1FFD01723365EA060D67CCFF34AAC5E7</t>
  </si>
  <si>
    <t>34478D17DF1DB7B078C61E4498A0E420</t>
  </si>
  <si>
    <t>B38D84B1E3B0EEF452A89B56D6B8AC54</t>
  </si>
  <si>
    <t>07C59855C27C2290731721638558D982</t>
  </si>
  <si>
    <t>C04861C200627E0480C9A1C184C17F8D</t>
  </si>
  <si>
    <t>DCB9CF765BBBEC8256BE1CEE515735C9</t>
  </si>
  <si>
    <t>677A3382CB2368DECC13679BC4212310</t>
  </si>
  <si>
    <t>63011CF99162A7E9FE246D4226C0B0F7</t>
  </si>
  <si>
    <t>F598E22EFEF126B40C57ACF250EF581F</t>
  </si>
  <si>
    <t>A46032F2BDD8FC23A382EE340CF38F3B</t>
  </si>
  <si>
    <t>9DDC64D802BE0E29C84ECB658B818880</t>
  </si>
  <si>
    <t>A5EC53747FF169A3F4FF2FD0364627E9</t>
  </si>
  <si>
    <t>613FF622FA57CBA39C6E8547FA391C87</t>
  </si>
  <si>
    <t>AC78CA82566B5365419F1C76F8CCB705</t>
  </si>
  <si>
    <t>0E152CF86D9FF6D858C51E258D3E2C4E</t>
  </si>
  <si>
    <t>1590D2E15CDBDA8B3E7FF278825FE571</t>
  </si>
  <si>
    <t>68DFFFDE9C99D11BBB1910F4154F9F14</t>
  </si>
  <si>
    <t>11A77B4017502CFE0A2754F89832DECE</t>
  </si>
  <si>
    <t>281102B4B9C696BD3AD3C107CD083EB9</t>
  </si>
  <si>
    <t>6D1750A4E623EC8CD2728B84C5EE288C</t>
  </si>
  <si>
    <t>68E1A7D6D2C0F478311E779C4E2CDAAC</t>
  </si>
  <si>
    <t>473422A4CD8762FE0FC758D0CD401F8C</t>
  </si>
  <si>
    <t>14F3C8148B6CC7AFC15B4331D45D83CA</t>
  </si>
  <si>
    <t>0D2691E2982EB866A425FC59E029513D</t>
  </si>
  <si>
    <t>B2AED2192FB35A45B2DA4A74B5E7FBAB</t>
  </si>
  <si>
    <t>CDD263B0E62AA438BAD5E4CED73777BA</t>
  </si>
  <si>
    <t>DD3BF707122B78E85748E75A90DA7800</t>
  </si>
  <si>
    <t>E1D4E98088C3797F13817B3FD0610448</t>
  </si>
  <si>
    <t>AE31BDC780663A03AC56B2E8289CC348</t>
  </si>
  <si>
    <t>DE35CBA02EF44C3103686B849EAD8E12</t>
  </si>
  <si>
    <t>2797BBB5A3D8ABA57C82F2D810EB0C43</t>
  </si>
  <si>
    <t>5E53A30237F6F959F1AE9A41AF2F85CF</t>
  </si>
  <si>
    <t>11B5FC480B2B0836EF7BCC590FCA2C9A</t>
  </si>
  <si>
    <t>3B2ADC65D186DC66F10B131143A9FB24</t>
  </si>
  <si>
    <t>9B48FEC1137F88CC7CD56E9431B11CB3</t>
  </si>
  <si>
    <t>77FE55D239110208EDD17708C520DC7B</t>
  </si>
  <si>
    <t>C510CD63E7579AD52E4101A897214493</t>
  </si>
  <si>
    <t>D20E6BD74058D7B15B3FA26469EC66E7</t>
  </si>
  <si>
    <t>B4006C0553EAE774A04E2975AE820E25</t>
  </si>
  <si>
    <t>9CD2395B4901C101CBDDE44C22B6CF58</t>
  </si>
  <si>
    <t>5BEF8DAB265CE1B1C058B6C6D3D9FF8B</t>
  </si>
  <si>
    <t>503CCF53C5676285F7FA3558C6F436F1</t>
  </si>
  <si>
    <t>2C4A88004E4ED92E861FCF967EB7F1AF</t>
  </si>
  <si>
    <t>1B68B55E9150BA1C91B218453A28CC89</t>
  </si>
  <si>
    <t>5D6EA3A73A210E7F6E0B6BE925380A6E</t>
  </si>
  <si>
    <t>E862D93C6FE98F87026CF8BF33BD1899</t>
  </si>
  <si>
    <t>E6FAD7E9DC253476208DE42493C3AEE6</t>
  </si>
  <si>
    <t>7E3A6E44BCD790D4C6327CBBF6ACFF81</t>
  </si>
  <si>
    <t>144563E8EC8F925BBD40803F87EE8667</t>
  </si>
  <si>
    <t>FB656F4E9262FBA3AE25C74DA0DEDAE4</t>
  </si>
  <si>
    <t>7030246B29E56389B144D46C24DD4D6C</t>
  </si>
  <si>
    <t>8CD81599E01C93561C0BEAFD3DDDEC9D</t>
  </si>
  <si>
    <t>D0E7F18C2C34542503CF6304FA5C16E6</t>
  </si>
  <si>
    <t>67C66A3D41C905C4FD5061E7FF960117</t>
  </si>
  <si>
    <t>CE11C3E69AB465102904C6C4012FDC6C</t>
  </si>
  <si>
    <t>887D072FF4AF22580918827606C5AB44</t>
  </si>
  <si>
    <t>4B55877E3ECC6AFEF007123B07E18C6C</t>
  </si>
  <si>
    <t>30720292F7EF79FC9485770059661C72</t>
  </si>
  <si>
    <t>1B5F3257DBBB8EF533122BD3C8784A25</t>
  </si>
  <si>
    <t>95E76DFFABADC0CFA9368008F4BC2BF7</t>
  </si>
  <si>
    <t>2FBFA75AA682A354E326D6D9F499CD77</t>
  </si>
  <si>
    <t>EC74AE032CEFC602610B6AEE3FF12C53</t>
  </si>
  <si>
    <t>D04F857209B6A6013DC214B93970BA87</t>
  </si>
  <si>
    <t>51B6BFCAF5CCB3FF89D6EA4D99EE268D</t>
  </si>
  <si>
    <t>8685D899038CF6498B89AEDCA5F4CA2C</t>
  </si>
  <si>
    <t>F7E6DA7FE808DC5674E1F1815F94CA1F</t>
  </si>
  <si>
    <t>E82BC5BC031507F2B23438B2C02EE108</t>
  </si>
  <si>
    <t>7433D085BA72E09CC6191B1B1CEBC877</t>
  </si>
  <si>
    <t>5586698F2C6A86038D9800806A3E8228</t>
  </si>
  <si>
    <t>21F5B8CF39CCFD46A95E94213F48D86B</t>
  </si>
  <si>
    <t>1256615D8115150C6531CD3BAC3194D7</t>
  </si>
  <si>
    <t>F23B0D8DD80C3639AB28B6C807B475D1</t>
  </si>
  <si>
    <t>0C2229CE015E278F305FCCE16D6D1FC9</t>
  </si>
  <si>
    <t>7C0997FF87E6A6217660CB2607578ADB</t>
  </si>
  <si>
    <t>BBC3BBF946C065396832777600C52B43</t>
  </si>
  <si>
    <t>5982B6F06569AEC25E475AF25C59F1C0</t>
  </si>
  <si>
    <t>1C94E98F3B482293B36F162DDD3AA516</t>
  </si>
  <si>
    <t>E4A5BAD6EED425DDD10A17E9DF62DB0C</t>
  </si>
  <si>
    <t>2D9BD762AC4AF0212FCF7F55F751B128</t>
  </si>
  <si>
    <t>1B583F7DD967DAE696A657CD7C7ED566</t>
  </si>
  <si>
    <t>59ADE35B7F231D343D715970137145CF</t>
  </si>
  <si>
    <t>CA93E08F96AB4A3CFEDFA48F3698B80F</t>
  </si>
  <si>
    <t>ED96E43354441DA9EEC6BEC18EB7228D</t>
  </si>
  <si>
    <t>5FD0753BB43806A14D1F25D97792572F</t>
  </si>
  <si>
    <t>D257807FF6C4B989C5B4CCFCEA3F3E0B</t>
  </si>
  <si>
    <t>B8C23DB82A065ACBE2CEFC8F7CFCAF64</t>
  </si>
  <si>
    <t>F5876B1B07FE645C441D52E3F8F4A509</t>
  </si>
  <si>
    <t>A5654920603AA4CACE66C61D9D51B440</t>
  </si>
  <si>
    <t>7367D6605967962A7EC41581C3FBC183</t>
  </si>
  <si>
    <t>11CE4CE4F126FE974AE7EB58C65226A8</t>
  </si>
  <si>
    <t>6396359F02AF4003A48A64B3560021FD</t>
  </si>
  <si>
    <t>5EBB95A47E44C0D4B33E41658F5FEEFD</t>
  </si>
  <si>
    <t>00F648DF06305B03EBF608921CDD36BF</t>
  </si>
  <si>
    <t>310799E4A0AB41F680845123E81FA05B</t>
  </si>
  <si>
    <t>322A3523C7DF36A2CB0B2FFD987E0500</t>
  </si>
  <si>
    <t>985EC26DDC28BEC80FEC500D5FDBE5D9</t>
  </si>
  <si>
    <t>C12255D315FA0892780021955036E0DC</t>
  </si>
  <si>
    <t>318930B646E1CF09D6E9EF07059526ED</t>
  </si>
  <si>
    <t>3A434D4DD31DCA6AE42C3DAC8C3E6A9E</t>
  </si>
  <si>
    <t>EDA149BB80E3D1082E541F4059FF9E4A</t>
  </si>
  <si>
    <t>A7CD3A8AA73E082B5708D56BEC824CA2</t>
  </si>
  <si>
    <t>D5CDEC7CC095882A4C1D6B763CE623DF</t>
  </si>
  <si>
    <t>CF7F9B5720629E846EB78D273EB8C41E</t>
  </si>
  <si>
    <t>6D2976E1FA7E91482D86EE909E0F428C</t>
  </si>
  <si>
    <t>8A492579CBB51D0CB779A3162C4D4E8C</t>
  </si>
  <si>
    <t>C2393B8FDCF2C0AFB513F14DE391E4B4</t>
  </si>
  <si>
    <t>FFCA0BD8A33BEE6632867D8880144A67</t>
  </si>
  <si>
    <t>CCFD192F8EDD0652B6DC93FDD360CBE3</t>
  </si>
  <si>
    <t>DCF5A2DEAA6328532AE170C055A3F1DB</t>
  </si>
  <si>
    <t>8F86A756479ADBB710396ECC5EC9F849</t>
  </si>
  <si>
    <t>4B3AF843F6E13A9CAD7E6CAF8BCDC1E4</t>
  </si>
  <si>
    <t>8BCF3C76F25FFA5BFBD8961BD72DDFBF</t>
  </si>
  <si>
    <t>29AD1A44C2730ADF832D44D2F46AE4D5</t>
  </si>
  <si>
    <t>666DDBC4823A7761D7265855199A94B4</t>
  </si>
  <si>
    <t>DD9ABDF271481E99D57404290634D02D</t>
  </si>
  <si>
    <t>15D3914971E6699385ADFC41C0619911</t>
  </si>
  <si>
    <t>8277940AC14A66D93D1FC7F9B0821DAE</t>
  </si>
  <si>
    <t>1BAB6E0DAB4CD0F34D458FB5AAC9C5FC</t>
  </si>
  <si>
    <t>498D6BB3769C2F761D53D98A509B7389</t>
  </si>
  <si>
    <t>2EBD234ADAC946985269C56B292014A0</t>
  </si>
  <si>
    <t>AAF74A1AB01EE822549609A8048CCE56</t>
  </si>
  <si>
    <t>A29A220582312E524340B7DE3EDEB057</t>
  </si>
  <si>
    <t>54B841893060CFA74E8A8A9A9C18F424</t>
  </si>
  <si>
    <t>929868E19E7FDD49EDE7B69718544F9F</t>
  </si>
  <si>
    <t>F2F1A7AAC0DAD80EC2FA3DB7E5683A48</t>
  </si>
  <si>
    <t>3D0148972E65FFA6443A71A4F692CCEA</t>
  </si>
  <si>
    <t>0EC5CE27A7E8753B1817C7082CCC9570</t>
  </si>
  <si>
    <t>7B11F833A887EC34DFABA17E99FB2A60</t>
  </si>
  <si>
    <t>D09AB8F6271175E9A86CC92CEC644453</t>
  </si>
  <si>
    <t>A85C9C0C1F2B8AD545605E95F1CCE95F</t>
  </si>
  <si>
    <t>FD4FBB923A0B16F998778D2791676CA1</t>
  </si>
  <si>
    <t>D0EED70DFA2214DFBB9205F365E9AD10</t>
  </si>
  <si>
    <t>2C5650911714D96580A6E0BE86705C57</t>
  </si>
  <si>
    <t>00597E13BD1F212864B846612BA5883B</t>
  </si>
  <si>
    <t>F0886919BF1BAF9BC7C43C11DFB60A45</t>
  </si>
  <si>
    <t>1CE1541D9016B737857DE8F7B720EE19</t>
  </si>
  <si>
    <t>20E5C0032EF41C8CF8ED100B2B0B7A6B</t>
  </si>
  <si>
    <t>07DF5D82F479A6C997076AD0BE000AF7</t>
  </si>
  <si>
    <t>700790B2CBDAE7D30EFF43231FA5282C</t>
  </si>
  <si>
    <t>25276D815FD862E67571CAEF3A1F3E45</t>
  </si>
  <si>
    <t>FEC3D033838C6B27C27B176754988E6E</t>
  </si>
  <si>
    <t>2EEF6FA0FFEAB2C80A8A2667809B6B87</t>
  </si>
  <si>
    <t>65AE4FBC3027EDB68C2251872DDB79D0</t>
  </si>
  <si>
    <t>0DDC7A55D4E359AF43420934B52D1DCD</t>
  </si>
  <si>
    <t>CB5CC45555C310CCCC28F563BE9EFD05</t>
  </si>
  <si>
    <t>BAE7AF826A650DC2A380BA40DEB47384</t>
  </si>
  <si>
    <t>1A2ABB5A2C0DDFDB34BA2E2635BC0A2F</t>
  </si>
  <si>
    <t>B1B3863BF791B6235C9984DF77277997</t>
  </si>
  <si>
    <t>D2FAB42871BDF5EBE1415C0D9B92F46F</t>
  </si>
  <si>
    <t>8D7EAFC9C9166E7AD09522580BCFEA5F</t>
  </si>
  <si>
    <t>1B287FF2456EDB29E1557FF0CC987AFD</t>
  </si>
  <si>
    <t>40D205274B90803EE7118F9E11CF5703</t>
  </si>
  <si>
    <t>2AFFA7CE6ED7482B0A5AF759A7ED3ECC</t>
  </si>
  <si>
    <t>1C293944C3DD8D7E00E1E85BA16A79C4</t>
  </si>
  <si>
    <t>835A3AA78AFD22689D280E1BDC4E9A2D</t>
  </si>
  <si>
    <t>1E26473DAF449094CA3EF999F9B1E3D8</t>
  </si>
  <si>
    <t>91491FEAC8F6D3481FE65F161773A3B8</t>
  </si>
  <si>
    <t>BA3CD0D62B8FE704E126F1E01BD1B660</t>
  </si>
  <si>
    <t>ECAF8369FD8831CF6818765D87659522</t>
  </si>
  <si>
    <t>7FA336A0998A110E225A164123E3AB7F</t>
  </si>
  <si>
    <t>E1F398E1A315EDA19B36B67B6FCF7F40</t>
  </si>
  <si>
    <t>13245BBF1B823EAE782E9A4E40B43ECD</t>
  </si>
  <si>
    <t>8521A40B63CB440D1F0F60AF7D706421</t>
  </si>
  <si>
    <t>2695B7C7D0681EB4C71AA2B66B4A8F96</t>
  </si>
  <si>
    <t>A2D73283663F44239888AE64F745663E</t>
  </si>
  <si>
    <t>A0A522AB7CE10E8002D1FBA07A58C0D3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</si>
  <si>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</si>
  <si>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</si>
  <si>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</si>
  <si>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</si>
  <si>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</si>
  <si>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</si>
  <si>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</si>
  <si>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</si>
  <si>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</si>
  <si>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</si>
  <si>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ECA56A7A57678654EC7AFD7AE09682D7</t>
  </si>
  <si>
    <t>NO SE CUENTA CON DIETAS</t>
  </si>
  <si>
    <t>6C49A50DC511853C01D94590154D5F4B</t>
  </si>
  <si>
    <t>4F4814F99F48C3B24D6E641AE2F66A66</t>
  </si>
  <si>
    <t>B39C534594971514E18E9BEE45D89409</t>
  </si>
  <si>
    <t>65672C06136C044D3F4EA8F4628F6C99</t>
  </si>
  <si>
    <t>2F673A608025F9D4B9C7BBFE560F993B</t>
  </si>
  <si>
    <t>CDCE58C96D5E71CD136E6389F29D5F5A</t>
  </si>
  <si>
    <t>275478F27058990175C23D89FF919600</t>
  </si>
  <si>
    <t>3FD48559557239838A1D4CAEECCA4924</t>
  </si>
  <si>
    <t>6046518A8C56898AB24E1D69B6A73F4B</t>
  </si>
  <si>
    <t>7B77F064413E74A85780BDB74932D36B</t>
  </si>
  <si>
    <t>BE29A2ED5A8E78ED3150653B67A26C91</t>
  </si>
  <si>
    <t>10CDEC74BFBD0F251EDA629467A179F4</t>
  </si>
  <si>
    <t>7B47F349B9C4F42E3F733BF0B94835AA</t>
  </si>
  <si>
    <t>14862D713B193920702D9F7FA952D665</t>
  </si>
  <si>
    <t>0695FB8A01F50FE7D9BD6F98F9C94A0B</t>
  </si>
  <si>
    <t>517622E15CF772F8EE07AC11F024AA2C</t>
  </si>
  <si>
    <t>9F2B15B0F375700957D7528787B58EAF</t>
  </si>
  <si>
    <t>5E60EA15D006C5C953C94FBEA94CF2BB</t>
  </si>
  <si>
    <t>C659486677764EC9FD4872463EF0C8A0</t>
  </si>
  <si>
    <t>60F4DE1D8FF11957B0C6F7A373E3BF49</t>
  </si>
  <si>
    <t>E0C6807B269307DAFCC608392EC74E2A</t>
  </si>
  <si>
    <t>687BEF3A6DBA5233D8749ABBBC65E593</t>
  </si>
  <si>
    <t>6D2216736589C5389D6F421AB99B498D</t>
  </si>
  <si>
    <t>D4A8B3CE56F7B23FFBB879DFC00E35DD</t>
  </si>
  <si>
    <t>C8736DED7884E3F2F6B02BA07D7FDC0F</t>
  </si>
  <si>
    <t>1CA05A796DF897F108DB9AF4D3EC2054</t>
  </si>
  <si>
    <t>32C9F93247D4F1BA10F9E73091D5A9DA</t>
  </si>
  <si>
    <t>F034732FE9C249EEBD278FEBFD04337B</t>
  </si>
  <si>
    <t>B23A307A6890E12505B91D3939CB0367</t>
  </si>
  <si>
    <t>BB6DC682A469054A8731CFF2CE41319D</t>
  </si>
  <si>
    <t>184CAC5CCF11BE058B3BB980A8694EB8</t>
  </si>
  <si>
    <t>510A89006679DFD40D5974B76BC349A3</t>
  </si>
  <si>
    <t>FF5C29718F0FFA77F77118BF82D206C1</t>
  </si>
  <si>
    <t>B43EDA0DFD7ECA4B464F451CF40976A9</t>
  </si>
  <si>
    <t>96F34019EC0A9A8AB0CACD9989E9CDD6</t>
  </si>
  <si>
    <t>75D0721E1E9CE4C8793B1D12FCA3D7BD</t>
  </si>
  <si>
    <t>DE7DE43A6EC54BAB20F66A82D23AE499</t>
  </si>
  <si>
    <t>90403E4E32527DDCF93B268E8E2F6DEF</t>
  </si>
  <si>
    <t>D4E8075E3D5B387748073C72126CB0C0</t>
  </si>
  <si>
    <t>B269C2F1D71C109B4ECB48E7E7C25BF6</t>
  </si>
  <si>
    <t>457ADCD5A1E000A12C9E2B0AE9F4BB14</t>
  </si>
  <si>
    <t>9EEA652134110F4407E0FF850A7FC22F</t>
  </si>
  <si>
    <t>78864A109F6B623685ECF8C37127EA6D</t>
  </si>
  <si>
    <t>527CEA1A84590C28E25C737DDAD4BA55</t>
  </si>
  <si>
    <t>DA9A72EAA98F933B01941DB168860B41</t>
  </si>
  <si>
    <t>7319B5FF827F4128CD668B42E515A119</t>
  </si>
  <si>
    <t>B0F504B17CEDA37D960605E0CE2D8325</t>
  </si>
  <si>
    <t>563E142C8E8DB2CC685133014C552AAA</t>
  </si>
  <si>
    <t>A32A572F76EDE415409CD0E9BB66E616</t>
  </si>
  <si>
    <t>F3382849CD66257B8B709B60C7D3DEAC</t>
  </si>
  <si>
    <t>2338B30E052304CD59C3371A123A8F5B</t>
  </si>
  <si>
    <t>5E061BE84CF1623A5F206E5AFF0CE5B2</t>
  </si>
  <si>
    <t>68B0C719CF7E22C70E0044F1075D66D1</t>
  </si>
  <si>
    <t>36F00DB88D02874EDA852AC409380818</t>
  </si>
  <si>
    <t>97AD94D6B2D0A22DC824CE6C23C24FE7</t>
  </si>
  <si>
    <t>F82065AB5193ED1117E500248414077B</t>
  </si>
  <si>
    <t>66DDF98E7694E0F1F4738245890B33DC</t>
  </si>
  <si>
    <t>441C91A37FD3D75AFE8FA77F0FDA43E6</t>
  </si>
  <si>
    <t>C4031814CF30410E5B0E31ECB607D40B</t>
  </si>
  <si>
    <t>BFEBFD60637178B074A23618B65982F8</t>
  </si>
  <si>
    <t>748C29313EDD091EFCE10D332A091E57</t>
  </si>
  <si>
    <t>F4A9D86124FBBF9214417F1BC4997E85</t>
  </si>
  <si>
    <t>BFC2B6103B81520CA380668ED87B0083</t>
  </si>
  <si>
    <t>118653257142B94BC7020872036D7D17</t>
  </si>
  <si>
    <t>793C432FC8BD790B3B60BB7158E8D8F9</t>
  </si>
  <si>
    <t>7D975C1D6876208E7B96F3D2CD470A69</t>
  </si>
  <si>
    <t>BEC91FFCF8752140FAE86969AEF0AEDF</t>
  </si>
  <si>
    <t>505C1E25030D1E196F0FCEECE7A617CC</t>
  </si>
  <si>
    <t>81370934D63A5363BAE65A3CDF1B008E</t>
  </si>
  <si>
    <t>30F3FB5590646EA27C5C71E11DCFB660</t>
  </si>
  <si>
    <t>82F20C74E71445C40FDFCB86B1E6AC82</t>
  </si>
  <si>
    <t>A7163E349906AB0CEA60FF1E5D9D765C</t>
  </si>
  <si>
    <t>8193089B4614B117E2C009166A666B74</t>
  </si>
  <si>
    <t>6CBE36B13AF59E88EDDCC3D2A81D4538</t>
  </si>
  <si>
    <t>31E8236CF845E0B9E150E5A1F494C252</t>
  </si>
  <si>
    <t>0027DB4B51EDE801248CF1815F4BCCC0</t>
  </si>
  <si>
    <t>6F55478835F5B038D7D72DB1D984707D</t>
  </si>
  <si>
    <t>C6AC4590AA258B3030057B017DB11BA9</t>
  </si>
  <si>
    <t>FC527B18E7D6D6120F6B603452481546</t>
  </si>
  <si>
    <t>663FE741A39F1D3B69FADC35ABDB61AC</t>
  </si>
  <si>
    <t>EE5B7D16842B9A66C7D1D257BA50F4F2</t>
  </si>
  <si>
    <t>8E3CAE1510695C01AE17801752C1CED0</t>
  </si>
  <si>
    <t>990F824500CB24295D08CAD25BBFB1B2</t>
  </si>
  <si>
    <t>1433ACA3557A6441C484F0B8A50B137F</t>
  </si>
  <si>
    <t>3DAB656872626F14F255950B6B63918E</t>
  </si>
  <si>
    <t>8D456889A5B05075EA69CF6868BDFEA0</t>
  </si>
  <si>
    <t>A813AD39704D5B6A5E983991283838FF</t>
  </si>
  <si>
    <t>004E0211BF62EEFE4A8721A910FC3128</t>
  </si>
  <si>
    <t>EE10ED26F5A7DE719F29165DEAB4C13E</t>
  </si>
  <si>
    <t>1EB569C2F85632E32C7F8D613074D28C</t>
  </si>
  <si>
    <t>5842A608894362525062D2FD6E61E365</t>
  </si>
  <si>
    <t>FA0CC2B548BC9DD221AAC15F8DD9BAE0</t>
  </si>
  <si>
    <t>5197B19088DB13265E979FFFDFD4E0D9</t>
  </si>
  <si>
    <t>13AE9D87CDB440F076ABB58358865C4E</t>
  </si>
  <si>
    <t>22E88B49FF0F188F559DDE6015208FBA</t>
  </si>
  <si>
    <t>A68E80772C6A708B31D7B83A44BFDB92</t>
  </si>
  <si>
    <t>BD2A3AB6889926A518B0BDD9760A0E53</t>
  </si>
  <si>
    <t>D8F225D2A07BD20AA9C1AF23E479D5A2</t>
  </si>
  <si>
    <t>C3F8AC899C0A35F39AB8C0A46FE195BD</t>
  </si>
  <si>
    <t>66D8FE8A5CF2620BF0864B95C6F1DA74</t>
  </si>
  <si>
    <t>C2EE14D30B62CF1352B778AA06094D0D</t>
  </si>
  <si>
    <t>CFFD996F09FC50832E654473EA667057</t>
  </si>
  <si>
    <t>A8D73DFF958A9A85712D8F70744BDCFE</t>
  </si>
  <si>
    <t>4C2643FC93BCDBDBEB408C61F325A8DB</t>
  </si>
  <si>
    <t>5F2C7F1EE5B8CC52F653AFE46A3673C0</t>
  </si>
  <si>
    <t>BC4F293E839759EB6A4DC85A2C7C9C94</t>
  </si>
  <si>
    <t>73B20E3376A2E3307E0DC21AC0AF5F34</t>
  </si>
  <si>
    <t>18C45EB5DD11CA6B4F72301A87831BCD</t>
  </si>
  <si>
    <t>EF2A3D2A5959FB884D3ED3E78E14AB47</t>
  </si>
  <si>
    <t>D5EF91C81A55F8CC8178D92A267300C3</t>
  </si>
  <si>
    <t>CECDBED69654BE83A6320B8E9DB060C6</t>
  </si>
  <si>
    <t>19B868795EE79D5F90B35B0CF3515EFD</t>
  </si>
  <si>
    <t>542849C91D49B8E329FABE8CB22E52B7</t>
  </si>
  <si>
    <t>BB269F3517F22B5667F602ADE51B45C5</t>
  </si>
  <si>
    <t>3573A96F8FAA4BCE1B97BD28030ECCD4</t>
  </si>
  <si>
    <t>B9FF26A725588255EB402F6AB28D96FD</t>
  </si>
  <si>
    <t>6015FFA69C07E350A1FF527C7C371196</t>
  </si>
  <si>
    <t>0A1EEA8402E6AE10C59D439CDB980F2F</t>
  </si>
  <si>
    <t>22D0BED95D4B7B3CAE3364A6DC35804F</t>
  </si>
  <si>
    <t>7E2BF310302D37D84054C398C9BEA43E</t>
  </si>
  <si>
    <t>85F696B6E35DBDE04E1D24E85C2A92B3</t>
  </si>
  <si>
    <t>917BBDAD329DEAE0513BB3A9932BAE91</t>
  </si>
  <si>
    <t>C4214F15EE5259C124C697CF0F44E168</t>
  </si>
  <si>
    <t>BC3B6B8366BF72F86C1D7429F898A1F7</t>
  </si>
  <si>
    <t>ABC8DB4FE5441FB02984D4E918CA8C3B</t>
  </si>
  <si>
    <t>602EDC7642E3FD3D8285A031BD96CE1F</t>
  </si>
  <si>
    <t>35F33ED27CCF712C8094DCE50B526357</t>
  </si>
  <si>
    <t>F961DA765B28DB2CBC01C82C0A42DBA8</t>
  </si>
  <si>
    <t>75245DC555B40C2D36EF18F4C551EF1D</t>
  </si>
  <si>
    <t>18894D15E051CE11ECFFAE824E62E15D</t>
  </si>
  <si>
    <t>749B608600046BCDD221F6522046C9FE</t>
  </si>
  <si>
    <t>E1E4B265DA2FEA0ACB9C5FE3202E9543</t>
  </si>
  <si>
    <t>5A6BAF193874C1A5DF2BFC14874A4613</t>
  </si>
  <si>
    <t>3CA4A4B343335E2E6F2ADAB249AE9396</t>
  </si>
  <si>
    <t>4FA19088ECE8BF91C291FE1516527831</t>
  </si>
  <si>
    <t>50207716E9C9AB7A9A6D91D679217E5D</t>
  </si>
  <si>
    <t>1FF132D97F6EFD8535A07B7A824FCA4C</t>
  </si>
  <si>
    <t>EE37BFD3A0F925C4FC05C32364B6D64F</t>
  </si>
  <si>
    <t>692657835D84FC98D40ED07E24FD04CB</t>
  </si>
  <si>
    <t>8395536957FE10123558C2A6D515F49F</t>
  </si>
  <si>
    <t>52A60C4B69F310831561F32E1CC43F3D</t>
  </si>
  <si>
    <t>0459E8EAAC5FCD462D41636EB25D1E08</t>
  </si>
  <si>
    <t>8552B070F24DAF21953B5EADAE679CA9</t>
  </si>
  <si>
    <t>2E6FF8FA883F74413DEBA952414A5494</t>
  </si>
  <si>
    <t>F4D0A39BA45B8DB8265BFF9B9D231326</t>
  </si>
  <si>
    <t>EE859808F4CF0AA76D9C71D63CED8AA0</t>
  </si>
  <si>
    <t>426E4257516CC6FB52E3563F17FEB7CA</t>
  </si>
  <si>
    <t>30316CF15BD069F883060428C7DCD1F7</t>
  </si>
  <si>
    <t>84706B2C805D1A6711C29AB21A32925E</t>
  </si>
  <si>
    <t>E6B573A756F6A3BE0FF57E135FB3806D</t>
  </si>
  <si>
    <t>BB7A450E5E77861DCB3F6F1B53283677</t>
  </si>
  <si>
    <t>137E1C59BC864FB635A38124779A9D46</t>
  </si>
  <si>
    <t>066DDDF7DEAFF4C42E79162AA4E51DA9</t>
  </si>
  <si>
    <t>1F64E417F8A69F35BD6B1800CA1BCFD8</t>
  </si>
  <si>
    <t>20E2364698861FAC6177F7F0D5BEE353</t>
  </si>
  <si>
    <t>621AC6EBBDACAA1664B4E6A9042DFD2E</t>
  </si>
  <si>
    <t>2107170DD1537D3CEFD23E9FCE5AE1C5</t>
  </si>
  <si>
    <t>8E5E07990D82AF0AAD903672D3AF4BFF</t>
  </si>
  <si>
    <t>6AA2EC00D9B8886D1D13A47CE55FAE5B</t>
  </si>
  <si>
    <t>E3C02104D1E985CA1275759E622BACA7</t>
  </si>
  <si>
    <t>47B79986B65F12ADD5E6A4F989E24B3A</t>
  </si>
  <si>
    <t>B42A12AC2DB958AB3FBC1C9ADB9D9871</t>
  </si>
  <si>
    <t>6D34C981AEE70F631BA36402E567BF00</t>
  </si>
  <si>
    <t>A23DFD30787FE22345868B05FB217ADC</t>
  </si>
  <si>
    <t>619885DA3DF94249F451CA5430D97EA5</t>
  </si>
  <si>
    <t>AFF14DDAABC54E4E23B57DF0C6D8AD10</t>
  </si>
  <si>
    <t>ED8238C33F42079A29CF31865F15F49F</t>
  </si>
  <si>
    <t>2D4EADF31B5100CA0B5F5F1A5CF8C200</t>
  </si>
  <si>
    <t>C294C78F63C2110EFBC36D282A1F7DD8</t>
  </si>
  <si>
    <t>BABF91489C49EC88C9244ACDCDFE3CEA</t>
  </si>
  <si>
    <t>76CD624EC46F9EB53F55D4BAB19B7483</t>
  </si>
  <si>
    <t>B0DC42BE0752DF8CD2099C0B5C0EA321</t>
  </si>
  <si>
    <t>5AE04AD27074F94117B391963EE325E1</t>
  </si>
  <si>
    <t>4F762B897D7BD29886423228D50AF4BD</t>
  </si>
  <si>
    <t>3F66EECA7ABFD330F92EC04D35864920</t>
  </si>
  <si>
    <t>F6243C3834C90AA03DFB8FFF7AB055C4</t>
  </si>
  <si>
    <t>15FB525A5F12AAFDB64B995FB5E870B4</t>
  </si>
  <si>
    <t>6CEFD0EBF14691D23BE5269599F60131</t>
  </si>
  <si>
    <t>D8E010BA004FBD4AAEF7C97F6DAD83DC</t>
  </si>
  <si>
    <t>5FA282EBE0AA2321A10AA5999C33A2F1</t>
  </si>
  <si>
    <t>D7F5B039668CBBD3893B6A2CD4578026</t>
  </si>
  <si>
    <t>E490F0CDB7150DE9456305459A6D7D36</t>
  </si>
  <si>
    <t>C5731C42D32110179C5909A997AAFD8C</t>
  </si>
  <si>
    <t>6A0E45506C2F89010F92B1772648059D</t>
  </si>
  <si>
    <t>E07CD59BA2A4F87BEDD90CD51B115E1D</t>
  </si>
  <si>
    <t>F154345FA21B68AAEA658EF3D4279BBF</t>
  </si>
  <si>
    <t>FF0B3E4B32C4B6A95ABB725789BBDAAB</t>
  </si>
  <si>
    <t>20D47506D6448CF58F82BC2B88CDD0B9</t>
  </si>
  <si>
    <t>06A2D45670EAA5FB4CB4CE91914497CD</t>
  </si>
  <si>
    <t>4862EA7B3325D899D78E3D04AEF22748</t>
  </si>
  <si>
    <t>BC38CA24D76FE28E2ABFB559582A1AB4</t>
  </si>
  <si>
    <t>5DA66FCBD3F255F7DF8710BF3CE96ACD</t>
  </si>
  <si>
    <t>875741774594ECF8E203798DDC945F5E</t>
  </si>
  <si>
    <t>623C598E5D3CDEE0362067FCB4F1177F</t>
  </si>
  <si>
    <t>3D3C1121670CE8F094880EB6C0A6A2DF</t>
  </si>
  <si>
    <t>48CDB491B7479F8F057EDAD7BE5E7F7C</t>
  </si>
  <si>
    <t>58EAD2C545168895F4A2BE2B320096C1</t>
  </si>
  <si>
    <t>895A148F7C553D5D1C3E87BBCCC69920</t>
  </si>
  <si>
    <t>497450262A50E71E21834FE0D5A4759C</t>
  </si>
  <si>
    <t>6C6FC81CDFF9FB6BC7753B4ADAC2F4F9</t>
  </si>
  <si>
    <t>7BB04D8D08B25EAF2D897296C5530DB4</t>
  </si>
  <si>
    <t>6376C4BBBE1BDC72AB2E226CAD98570D</t>
  </si>
  <si>
    <t>4796B421EEB4D3F7EBEE9EEB7BD4FFEF</t>
  </si>
  <si>
    <t>55426FD140823FA859F2F1F9B2E84314</t>
  </si>
  <si>
    <t>423FB33BF53063468FCE8E107D61CC5F</t>
  </si>
  <si>
    <t>45C4A86CE2C1584A4BE82DC7A5F270FB</t>
  </si>
  <si>
    <t>79E9F49A16111305F5C0F4E0D9515FF0</t>
  </si>
  <si>
    <t>982B2AE8272FA6A315E9C3505BC5F87F</t>
  </si>
  <si>
    <t>A51CA1AA7582E7F18DF4B5393BA0A6F4</t>
  </si>
  <si>
    <t>05CBFAA01518C4889E89B8EB3FCEE826</t>
  </si>
  <si>
    <t>BE970AB875D27E1287B5F2DD3927C717</t>
  </si>
  <si>
    <t>2335E03D73B72440D3030F864562E738</t>
  </si>
  <si>
    <t>D9476661C91FC8F5C4C7F965FEDDB4CF</t>
  </si>
  <si>
    <t>7F1AF7232C79264782FF227B1EEB0907</t>
  </si>
  <si>
    <t>1E52A3B7F858C3F4A37004568C7BCF2B</t>
  </si>
  <si>
    <t>AD1BE498F7D58FF64CCA34C9D4EEA991</t>
  </si>
  <si>
    <t>E79F6AB852764C1281C8B3BDD3BC5B7A</t>
  </si>
  <si>
    <t>104BA5A483F7829D9C77B9187F368121</t>
  </si>
  <si>
    <t>A4C0796096B3544593FC0759B0371CF3</t>
  </si>
  <si>
    <t>3D07B15699EC3CDEE141F3C3E33A7E91</t>
  </si>
  <si>
    <t>4C5FBA7E71C4637BDA2F6B007A423E57</t>
  </si>
  <si>
    <t>C3AC73416F94E0F55DE615A9F0B92234</t>
  </si>
  <si>
    <t>A0B1A874BACC68DF953CD596FD2728DE</t>
  </si>
  <si>
    <t>CE04D4CA5F43B05BDC4B2D2F77EBE733</t>
  </si>
  <si>
    <t>2DBD4554D9ED86A60E49F10492EAE589</t>
  </si>
  <si>
    <t>F7E51E28B1D910CB0B0D5BB4A953D485</t>
  </si>
  <si>
    <t>2540F1608DC1D7BA1D515459572D8DA0</t>
  </si>
  <si>
    <t>F8BB2C07079741D70735D79C9E4D4A6B</t>
  </si>
  <si>
    <t>CDD585FF828F34171478B13A94F740FC</t>
  </si>
  <si>
    <t>900DA31B6222F4269A751D2398288433</t>
  </si>
  <si>
    <t>12010E823EE20D484948DB5D115F2FFE</t>
  </si>
  <si>
    <t>3B9FCB1021F118D7B752E8A1983AE8ED</t>
  </si>
  <si>
    <t>1C78EFDCD31EDBFC4174A9E8C7F344B9</t>
  </si>
  <si>
    <t>344489AA7FED7D99CF133AD04C4EB5A4</t>
  </si>
  <si>
    <t>CB73D6D24EAD2A2219180CD4CB3D2054</t>
  </si>
  <si>
    <t>172D9EF5E4EF0200CACA40E315E16C3C</t>
  </si>
  <si>
    <t>A600CF7A745F939CBA7DBE76D3AF6B4B</t>
  </si>
  <si>
    <t>B610E7A8F877BE8C2AB99A3371B38A79</t>
  </si>
  <si>
    <t>EE82CE474AAED62F460A0691BD8B98CD</t>
  </si>
  <si>
    <t>F0A56B727310BC8292DC07A628AF5382</t>
  </si>
  <si>
    <t>F6761905BB6171C14E275B56C02EE957</t>
  </si>
  <si>
    <t>F8453BB5C072C1A638FF81E1A1A883BA</t>
  </si>
  <si>
    <t>BE647359E2F8CE54DE9ED77B6D5ABDC5</t>
  </si>
  <si>
    <t>5D7E03174DD2B5DDEEBFAB8C608FDF5E</t>
  </si>
  <si>
    <t>84BC4DC4F35C1838A18059167BCBE76B</t>
  </si>
  <si>
    <t>06E68871DB4D4024CE8B196813BAACF5</t>
  </si>
  <si>
    <t>4AA8DB9C04BF7F7719C7DFA24D0AA615</t>
  </si>
  <si>
    <t>24029D466E1B275488E78A5E07FEE980</t>
  </si>
  <si>
    <t>5D61E6556604168E5369B9D309E97ADF</t>
  </si>
  <si>
    <t>6A2A613B2537F821B99309085A6CE9A2</t>
  </si>
  <si>
    <t>89E3D4CD2FD7E62AB1E227D317785BBA</t>
  </si>
  <si>
    <t>9D608A9D253CDD9667BB272FDEBBC582</t>
  </si>
  <si>
    <t>FD23AA3B466B4E943F1718DD40B8FF36</t>
  </si>
  <si>
    <t>52D50DFB2CAC6DE2D855DB653606749B</t>
  </si>
  <si>
    <t>F0AD926AD1D5AD161454DA0DA6C47421</t>
  </si>
  <si>
    <t>9955556ABAA3F7E7C3DCBA9AD6277F2C</t>
  </si>
  <si>
    <t>152C75F65A30B528F1117B60A6850205</t>
  </si>
  <si>
    <t>71D10262E1F5630E0430CD0DC5A58D3F</t>
  </si>
  <si>
    <t>7371546D90F92D20028B99E1B6AD75F3</t>
  </si>
  <si>
    <t>B7B7DFD26F8CB34CC90A16F5B2A0D05E</t>
  </si>
  <si>
    <t>AC9E945027AC48037A8F0BF2C4EAC430</t>
  </si>
  <si>
    <t>7AAC03B1AA4A6B509A7278B8EA103772</t>
  </si>
  <si>
    <t>554F48E1C7C6F234579A1444FBE716A5</t>
  </si>
  <si>
    <t>CAA146D2A01912600BE507A09B7498A0</t>
  </si>
  <si>
    <t>99CCC82AAD9439A76D73166411D4F784</t>
  </si>
  <si>
    <t>576EC7A91DE5D64ACD4F4796B2783CCF</t>
  </si>
  <si>
    <t>1806BF917E992A94317EAA14532FB2CE</t>
  </si>
  <si>
    <t>957B4CC60B1D0D975377EAD8B861282F</t>
  </si>
  <si>
    <t>475DB237FF79F223FCCF51C8D9168BF0</t>
  </si>
  <si>
    <t>0A3BA8393EED4CC47C7F8C7D255BB441</t>
  </si>
  <si>
    <t>CA47D0A5B0688503C574929FB7123FA5</t>
  </si>
  <si>
    <t>E1D3074A2D20742B012FC299BE0B8760</t>
  </si>
  <si>
    <t>F111C552B85BB1FD53B5CA90FBF04247</t>
  </si>
  <si>
    <t>3A05048E8C583F4059F0A7BA3B046718</t>
  </si>
  <si>
    <t>AFE4A0FF86E5F5E565F1B25F2A924FAD</t>
  </si>
  <si>
    <t>59E8EB511DA998C1A266CE45826F454A</t>
  </si>
  <si>
    <t>51E47679F210C2FA5EB81BB9C99845FF</t>
  </si>
  <si>
    <t>8BE6519D9209F3C65A1E28E149FA8E93</t>
  </si>
  <si>
    <t>66B43FDE950113F2230173F1017A62E5</t>
  </si>
  <si>
    <t>351A6EB66675B5FBCDF50079A96EB47C</t>
  </si>
  <si>
    <t>9D7D5328D7B67009D5553CA519E18EE9</t>
  </si>
  <si>
    <t>7523573B0BA4F92C7AB33C2BADDB011D</t>
  </si>
  <si>
    <t>53C9237D84B1DCE89AB9D3DD5781D64A</t>
  </si>
  <si>
    <t>025F92AC01012DB2F23D4A2644E205ED</t>
  </si>
  <si>
    <t>2D825649380D29874CF063D2CC9987E0</t>
  </si>
  <si>
    <t>A7B2AF36726FDFD08429E0AC4EB17B6B</t>
  </si>
  <si>
    <t>3EA033D8668359DD342BF9B570E39141</t>
  </si>
  <si>
    <t>4FD30B26E57873D161FF8F4D8FBB321F</t>
  </si>
  <si>
    <t>FE8C2D011C59046FD3ADD96531A5F65C</t>
  </si>
  <si>
    <t>59DAF630260974CC3215B719C2F4ECFD</t>
  </si>
  <si>
    <t>C7C484EDBA56415C3935D5E5EBCEE560</t>
  </si>
  <si>
    <t>CFF4D5C8D245C03104B60B3FD7A4C83F</t>
  </si>
  <si>
    <t>502E71C1BB192F669812A96189E393EA</t>
  </si>
  <si>
    <t>AECAFDD58E9107986C0E3BD764384B0A</t>
  </si>
  <si>
    <t>D50E52A760BA1EE31BB48DF2234E4315</t>
  </si>
  <si>
    <t>84DAD19141C5448C0DF597B93E1AF2B5</t>
  </si>
  <si>
    <t>363FB7A955258F52D9EB796ACB0D29A6</t>
  </si>
  <si>
    <t>3130FD2B48A8078DFBB53080FD4263B4</t>
  </si>
  <si>
    <t>99AC3B5F55A9BEEFE1CF9097FA1B575C</t>
  </si>
  <si>
    <t>F586DBA5093EA3E83416419A454A9ECD</t>
  </si>
  <si>
    <t>856285D76C5094CB05641433D957D14F</t>
  </si>
  <si>
    <t>8EEC6F397513E0EFA695CB3DDAFDA36B</t>
  </si>
  <si>
    <t>BB98164EAE8559F628530570BAEFECAF</t>
  </si>
  <si>
    <t>0211D0F90EF47809ED7510BE09FC180D</t>
  </si>
  <si>
    <t>E8FAC935F4B2CE3C125364EA5A49C4F1</t>
  </si>
  <si>
    <t>5B3296CD50387EA65877FDC8DEBF4E44</t>
  </si>
  <si>
    <t>C47FF67E4782833123BEB56141B03534</t>
  </si>
  <si>
    <t>A0E5BC5F126801DA65342D97A045A8BC</t>
  </si>
  <si>
    <t>168D07D0DA6E224DC32E3AEEB93AB921</t>
  </si>
  <si>
    <t>ECB345D075000D1D318304B06B913B59</t>
  </si>
  <si>
    <t>61D25769AD6FA384B3FA49FC8659B74A</t>
  </si>
  <si>
    <t>531CB85B3673F209281CC2D7E2E9764B</t>
  </si>
  <si>
    <t>84938FD4A1419480292F23385FDDB42C</t>
  </si>
  <si>
    <t>F3800CFB8546C99F8FFE140AB47235DE</t>
  </si>
  <si>
    <t>FD6767EE60583605EAB7C9D585F967A8</t>
  </si>
  <si>
    <t>89F26EDCF0D66ADEB6040D731CB48048</t>
  </si>
  <si>
    <t>16972C9EF4E991CD07BCC14BA5EA9540</t>
  </si>
  <si>
    <t>A3245708D0074D023D42CA3F598AA1FA</t>
  </si>
  <si>
    <t>C3C74B2BB6D2164402DB1E513E1AA65F</t>
  </si>
  <si>
    <t>70FD5A63EBDB2E326D8E7212B40EFC40</t>
  </si>
  <si>
    <t>1406D6C252EEEC7ED3FF11BBD59564E2</t>
  </si>
  <si>
    <t>B1A60AEF81FFA2619415FDEE1001FFC5</t>
  </si>
  <si>
    <t>68B8D3DBE5D5F1E8D9D1E7AD05AC4E29</t>
  </si>
  <si>
    <t>BDF247430702763DD113CB88EEA581B7</t>
  </si>
  <si>
    <t>44DEC7A1B57E9CBF0A59C61BF999AA21</t>
  </si>
  <si>
    <t>E8019FE0170FDEB323F3F5EA17BB742E</t>
  </si>
  <si>
    <t>B9D489D21CA14E67B15B6337C1C5B92C</t>
  </si>
  <si>
    <t>33023DF639B152963B0579C4502B6F52</t>
  </si>
  <si>
    <t>616FE0899771A1AEACD7323E9CC08FBE</t>
  </si>
  <si>
    <t>47C90D013EF95523A59FC94B833E3474</t>
  </si>
  <si>
    <t>5C0DBCBBD5485393D3BC00724CC043A5</t>
  </si>
  <si>
    <t>FD7887644CAD42F3A8648D5B462CE18D</t>
  </si>
  <si>
    <t>E90A7ACA6E9CA901CFC6644EFAEC5293</t>
  </si>
  <si>
    <t>6CF1E8D91F9CC9E6CB171366B7C87111</t>
  </si>
  <si>
    <t>6745615CEDFA14EC5F168EEF709F9646</t>
  </si>
  <si>
    <t>BB6123529DC707786FC0345919C1D278</t>
  </si>
  <si>
    <t>45D0989AC8F635944EC5A352FDE82884</t>
  </si>
  <si>
    <t>EC36FF2E2B81C3F5DCB242063C3D9127</t>
  </si>
  <si>
    <t>877D0F0F5ED69647BA40D4187B48EFF8</t>
  </si>
  <si>
    <t>E9166603A7EC226F9252DF9A5970D748</t>
  </si>
  <si>
    <t>D164A2C3FAC1C9CA39B9459A33611F32</t>
  </si>
  <si>
    <t>E5AAA24047611D7B4CF93F650CB81349</t>
  </si>
  <si>
    <t>71BB0893ACD140C7425C196271B47820</t>
  </si>
  <si>
    <t>E0252EB990ACD90859B2832B8806871D</t>
  </si>
  <si>
    <t>CA9B5B28DB2F42771943B55E179BA1CE</t>
  </si>
  <si>
    <t>7659F30AA9FD37EC28DBF9CBEF781B9D</t>
  </si>
  <si>
    <t>BD25A44C9A78B64B7A4C569DCF82C941</t>
  </si>
  <si>
    <t>89DF0C97B92FC9A5467D3B3AAE520AA3</t>
  </si>
  <si>
    <t>925E74BB463E4BADDEA99DB9EBF64500</t>
  </si>
  <si>
    <t>6EA950C6D0331021F9D28FAA8F805710</t>
  </si>
  <si>
    <t>74E2AA147503386D86466FDB3928D3E7</t>
  </si>
  <si>
    <t>18F20FED53F433C741A1067E89E40E29</t>
  </si>
  <si>
    <t>5ECC503AA081CBC24A521A5DFD653668</t>
  </si>
  <si>
    <t>022DED22B317C032B04FA2FB706292FD</t>
  </si>
  <si>
    <t>AE35614F360BA8247425AB678A4415DF</t>
  </si>
  <si>
    <t>E2C3C1213D6CFC99F4DF7D2019CAF124</t>
  </si>
  <si>
    <t>CB6C54B26369F061CE660CB61AFC6B5B</t>
  </si>
  <si>
    <t>79A942AF65B283E6A512D3A122819D86</t>
  </si>
  <si>
    <t>F2F7E556676BC73093F918171CB93CFB</t>
  </si>
  <si>
    <t>534A6098CD772A09D789D85C065EC231</t>
  </si>
  <si>
    <t>896EF29A0F35F2776D3A850186545941</t>
  </si>
  <si>
    <t>90F3F0E77509B40F661F4F6B8DCD0076</t>
  </si>
  <si>
    <t>07E57D6CE69C37EA38EAD2256DD2064B</t>
  </si>
  <si>
    <t>DB75D1BD1FBADE6C2671BA5E4C22B4E4</t>
  </si>
  <si>
    <t>3E2B4F4F31F924011DD87CA47CC32AC5</t>
  </si>
  <si>
    <t>BE226F179206604F9AE6EFE957373317</t>
  </si>
  <si>
    <t>8659BBA70EC5B8C73C488C016551FA8C</t>
  </si>
  <si>
    <t>E87B3A38B98AF17979D725B2DD973218</t>
  </si>
  <si>
    <t>E6341E57027C3C79AD04E66FD5D5C3AC</t>
  </si>
  <si>
    <t>F6855CD39673A66317CF2477FF61DABF</t>
  </si>
  <si>
    <t>A788D11C1D1A230D7CCB4A6B0B77FC75</t>
  </si>
  <si>
    <t>3A9C71288EA5FFDC14191C2C4CA4D9B6</t>
  </si>
  <si>
    <t>F395E2C2094084C75E5DC75965417619</t>
  </si>
  <si>
    <t>24268C513E8E65DC02BAE147D886946B</t>
  </si>
  <si>
    <t>D80AB8171B48840C606F05DF815DCA6A</t>
  </si>
  <si>
    <t>A42EEA5659E0E2E3899436B63C2B1A04</t>
  </si>
  <si>
    <t>DEFC6F1C47DB2D0EA0E14C8C8D5EB266</t>
  </si>
  <si>
    <t>787AE47143704534C3BB39817263F14C</t>
  </si>
  <si>
    <t>BACC0EC05FD2875013B0A2FBEAF80930</t>
  </si>
  <si>
    <t>8F2D4909FB5DA0737756C5DB2FDA65AC</t>
  </si>
  <si>
    <t>A7B2529F951D8FF7091DD06595C68975</t>
  </si>
  <si>
    <t>0063451CE7AFA23F2F4AD3C3217A29C6</t>
  </si>
  <si>
    <t>E880734755441FCD0FB5FD9D336B2FE3</t>
  </si>
  <si>
    <t>DA131E91840C4A866CBD243B0C0BFD45</t>
  </si>
  <si>
    <t>53D2417CB39D22F7193FFAB2AF5548BF</t>
  </si>
  <si>
    <t>D52ADBF3B5298B3772F51A1F8CE5CF81</t>
  </si>
  <si>
    <t>03099D5FCB251EE1E4A03178AF7010C0</t>
  </si>
  <si>
    <t>002896B5B43439D0F52B503F6846A1D9</t>
  </si>
  <si>
    <t>54C4A274371AF7BED1054287C26355DB</t>
  </si>
  <si>
    <t>0D748D794B9E7D8A04AF5EC4C14CE797</t>
  </si>
  <si>
    <t>4F6339D47735EDD5564893C4E8DD795E</t>
  </si>
  <si>
    <t>883DA0E29907E267A8E5C091118EF695</t>
  </si>
  <si>
    <t>D5FA2669835A519C1F2052672309CC59</t>
  </si>
  <si>
    <t>A225282A6EFC43CCAB32AF0B712E7D13</t>
  </si>
  <si>
    <t>7ECA11448D4341C18A63A18ABF0F5481</t>
  </si>
  <si>
    <t>BD32DD078FE4034B5BD77D48535BC983</t>
  </si>
  <si>
    <t>9A213D2F7979FD9CB7BE6E7A56E0D9BB</t>
  </si>
  <si>
    <t>768FE8293AC6312A71A0662BE2ACA5D4</t>
  </si>
  <si>
    <t>841746A57B6BCBD555AE290705A8E5E7</t>
  </si>
  <si>
    <t>173BF71D17456AA7F56D629398F16311</t>
  </si>
  <si>
    <t>9459BC71F9BFFD50AA7D60B276408143</t>
  </si>
  <si>
    <t>DAE7C46C98E59973E3C82AAA95501E1A</t>
  </si>
  <si>
    <t>E0D07F30039078A79AAFC4B75622DF44</t>
  </si>
  <si>
    <t>7293A2CF6DBE8A1364C30DA11CAC53D4</t>
  </si>
  <si>
    <t>8DE73C16930FB3F538B5E9E5D1849CFC</t>
  </si>
  <si>
    <t>D74DFB968B3A4C638877B5017BFFB294</t>
  </si>
  <si>
    <t>50869FE103BFD3DC090686786AC52D64</t>
  </si>
  <si>
    <t>AD2C2A55EC8F5D8D0345645F7D72D438</t>
  </si>
  <si>
    <t>FEADC19FF9A18E589A198FCBFB33D18A</t>
  </si>
  <si>
    <t>88502F249BA67BA064CB3FE20539F240</t>
  </si>
  <si>
    <t>75FEDC037CC0260A1630672723DFF98D</t>
  </si>
  <si>
    <t>F37449ACD4A15DDFB3E75BC2F521DE45</t>
  </si>
  <si>
    <t>2BCFFB6080620AAC42B0875CFE61D0B3</t>
  </si>
  <si>
    <t>4C0D9D25C1E769049957CFBC1C1471CB</t>
  </si>
  <si>
    <t>18C41E81E94A009A2A1351CDC3FC63B0</t>
  </si>
  <si>
    <t>7B1A5787D7EC9EE1AE3EFB00EFB181E3</t>
  </si>
  <si>
    <t>F858BDF9EB9D0077B0AB787E3064E1F2</t>
  </si>
  <si>
    <t>C52A9566C27F8A8F96421307A9712E52</t>
  </si>
  <si>
    <t>246BCF8044627A8120137E0C6BDBAE08</t>
  </si>
  <si>
    <t>2CCDBD86F5E6D6101CA3F505752CF979</t>
  </si>
  <si>
    <t>787D4C0D13AB68CC4D1DC1FD0FEB5CFF</t>
  </si>
  <si>
    <t>7B00A1A0200525BE5293E39C5D9600A6</t>
  </si>
  <si>
    <t>840EE310F9DA9E1C258479E09EDE6EF6</t>
  </si>
  <si>
    <t>7537427551F9C8F6890BA71243C8A536</t>
  </si>
  <si>
    <t>AD54774EF7DD55F79B9F93A0B12B1352</t>
  </si>
  <si>
    <t>21B09AB5F2C5A16EE4CA9DFC8C546022</t>
  </si>
  <si>
    <t>6E288C84F6951D149A9E6E5E28991521</t>
  </si>
  <si>
    <t>CC52C58FCA0BC861267EDA6F8FDAE159</t>
  </si>
  <si>
    <t>E3DB9677E751789C9ED692AF44CB4F8A</t>
  </si>
  <si>
    <t>736983C6115721891FE8CA2F4353CB17</t>
  </si>
  <si>
    <t>B8430424E62E78BE7D3A7F5C45ADF779</t>
  </si>
  <si>
    <t>41ADBD65135E0299602680D6841E47E8</t>
  </si>
  <si>
    <t>C4F345257149AA80E66968FA11D2B705</t>
  </si>
  <si>
    <t>0DBB9051CC8DBD7FFA0AA4326F363C65</t>
  </si>
  <si>
    <t>F54EC296ECB6B0CFE29024D3215FDE72</t>
  </si>
  <si>
    <t>240DE238601CEBF32AC7F205F55D824F</t>
  </si>
  <si>
    <t>6C61584EDF5401759E05033168F534D2</t>
  </si>
  <si>
    <t>9FC6631C3E923E58084BD337FE86BADE</t>
  </si>
  <si>
    <t>3E931F8A91F71F0529680D4D5CEC5B3F</t>
  </si>
  <si>
    <t>7197D93113CF044E801A24625EBB16F4</t>
  </si>
  <si>
    <t>92308387352995837F888F7A971D11F1</t>
  </si>
  <si>
    <t>D7F5CFD272B143F1002D2B0D27ACE399</t>
  </si>
  <si>
    <t>41B9BAB99A7E71652CD5E88CCA18D9D8</t>
  </si>
  <si>
    <t>FBC2A58A40D779FDBD215D6E1C42DCB2</t>
  </si>
  <si>
    <t>E353059858364AEC51884256559D23C8</t>
  </si>
  <si>
    <t>7A9E9E6903AB1B554A9950B5CA5EAC2C</t>
  </si>
  <si>
    <t>F85AE50ED7E9CD856FA4E9159C7ED073</t>
  </si>
  <si>
    <t>74428C463C81DC8A71BD591D8D6A488B</t>
  </si>
  <si>
    <t>35CE8AE4425E5260A38238B290878CFB</t>
  </si>
  <si>
    <t>D42F9C09A911F7C2BCE82626FA8C420A</t>
  </si>
  <si>
    <t>CCDCDFA5F811F064BD406E06D3CF8991</t>
  </si>
  <si>
    <t>51F3A8C0E44F17F071DAAE5457193E8A</t>
  </si>
  <si>
    <t>04DE86E4707389BA76AAA994251EAD11</t>
  </si>
  <si>
    <t>109EA2925FA4B678657BF3256B5F078F</t>
  </si>
  <si>
    <t>685D6A043CB121CBEB98BF00D4D4177D</t>
  </si>
  <si>
    <t>3D9E42D16FDE7BA309B4DCBB41033092</t>
  </si>
  <si>
    <t>C5196F795FCDBCA9E10BCC7DAC83AD39</t>
  </si>
  <si>
    <t>EF24F8622D9D0727BCD02B7B7CEF3355</t>
  </si>
  <si>
    <t>5519E19C737C94F4AE5AD9E5F4652F91</t>
  </si>
  <si>
    <t>6CAB6BB8B1DD1C1872EFEB8F6927335F</t>
  </si>
  <si>
    <t>F96D81EAE2B9E90EA05470994F85FEC7</t>
  </si>
  <si>
    <t>95E315110325BA3E972C65DC5CBBD44C</t>
  </si>
  <si>
    <t>05F9E74F676FAD79D59F2C5225BE5544</t>
  </si>
  <si>
    <t>B609CF5C41F85CF272DB33E1FB16B357</t>
  </si>
  <si>
    <t>1DAF177D3D01EF88E7C20E5E40A1DD0E</t>
  </si>
  <si>
    <t>6148AA4194077A563A6F903189892F28</t>
  </si>
  <si>
    <t>FF64CCCC9252D5ED9FB00B77A5BC01D2</t>
  </si>
  <si>
    <t>D68A00617B380C2293F140E5AC868D3A</t>
  </si>
  <si>
    <t>8ED33170D0516FD6CE518437C468C7A7</t>
  </si>
  <si>
    <t>7763DC2370BFAB478D81D993B156A54C</t>
  </si>
  <si>
    <t>0F0FE80798976F9E9AADAB3C9FA2A27B</t>
  </si>
  <si>
    <t>C50DCD8C3C1290FD0543725916DC39FE</t>
  </si>
  <si>
    <t>052D1A0BF8B358A830D4F6D77F38AE73</t>
  </si>
  <si>
    <t>44694E0ED4EE05E80925BE0ABAC6D72B</t>
  </si>
  <si>
    <t>7BBEE10F85A9BAF3302C6946F819A5EB</t>
  </si>
  <si>
    <t>38D6B129E2487E0750014AB0A5957446</t>
  </si>
  <si>
    <t>48801863443762171A6FEC77A8EC1846</t>
  </si>
  <si>
    <t>B44FF907BEE7D76066D481B250EF9BE7</t>
  </si>
  <si>
    <t>540B7688374F6D401C833438DF1F6025</t>
  </si>
  <si>
    <t>B62844432DC14655087A729845515C7B</t>
  </si>
  <si>
    <t>CE71E15BFC0E031C9D528D3C0181F9BA</t>
  </si>
  <si>
    <t>EE67C0DCC83FA4221F4620BDA81DC28B</t>
  </si>
  <si>
    <t>9E9F80631E8C5C0DDB898D28230C3208</t>
  </si>
  <si>
    <t>6D7C2902FDCEE4A48CC6DF6C6BBE1407</t>
  </si>
  <si>
    <t>F5AF6F0277B9693A73BB9E0A54171637</t>
  </si>
  <si>
    <t>DAF338BCE4D05A8F58C97C1A0AFE8CAD</t>
  </si>
  <si>
    <t>64FEEC3C043F1CF2358E40662D584890</t>
  </si>
  <si>
    <t>1FFD01723365EA06819471CA5F0A4E59</t>
  </si>
  <si>
    <t>34478D17DF1DB7B0061462BF46A96329</t>
  </si>
  <si>
    <t>B38D84B1E3B0EEF48F066921EB61971B</t>
  </si>
  <si>
    <t>07C59855C27C2290AAD336D9DB82416C</t>
  </si>
  <si>
    <t>C04861C200627E046C844F2148681FF1</t>
  </si>
  <si>
    <t>95ED9927B22FF3613BDAC05AFC9E3E60</t>
  </si>
  <si>
    <t>677A3382CB2368DEBDCE2D812045872E</t>
  </si>
  <si>
    <t>63011CF99162A7E9EC8218057AB16455</t>
  </si>
  <si>
    <t>F598E22EFEF126B4F1DCFA01210BA8CA</t>
  </si>
  <si>
    <t>A46032F2BDD8FC23C5CC611D2E411B08</t>
  </si>
  <si>
    <t>03EA8CE372C5428110596503F814C3BF</t>
  </si>
  <si>
    <t>A5EC53747FF169A385FAE5353C0628C0</t>
  </si>
  <si>
    <t>613FF622FA57CBA3099616FFCB208641</t>
  </si>
  <si>
    <t>AC78CA82566B536595229A44925BEF6D</t>
  </si>
  <si>
    <t>E787CCE01D6BD1A8FAA7BFB68CAADBCD</t>
  </si>
  <si>
    <t>1590D2E15CDBDA8B543F00639A579445</t>
  </si>
  <si>
    <t>68DFFFDE9C99D11BD206E63AF4AFDCDC</t>
  </si>
  <si>
    <t>11A77B4017502CFE405A3322CAB7AEC9</t>
  </si>
  <si>
    <t>281102B4B9C696BD9871E106A08EE92C</t>
  </si>
  <si>
    <t>6D1750A4E623EC8C3EAA1D7DBE9D68DA</t>
  </si>
  <si>
    <t>68E1A7D6D2C0F4787DBF0E788926AF2A</t>
  </si>
  <si>
    <t>0E5EC719635394F401E36B37B9883069</t>
  </si>
  <si>
    <t>14F3C8148B6CC7AF6111877DBFE5F106</t>
  </si>
  <si>
    <t>0D2691E2982EB8667E088C970C5F7793</t>
  </si>
  <si>
    <t>BAB52EE73F1EBA642249EEC349E947CB</t>
  </si>
  <si>
    <t>CDD263B0E62AA4384859C06664CA6D3E</t>
  </si>
  <si>
    <t>DD3BF707122B78E8F1D3228A8C9BDEF0</t>
  </si>
  <si>
    <t>B8E927E463BE438176DBF3FBC68DFBE9</t>
  </si>
  <si>
    <t>AE31BDC780663A03CB6F84A1AE1023EF</t>
  </si>
  <si>
    <t>DE35CBA02EF44C313E9BBD36DC7BB912</t>
  </si>
  <si>
    <t>2797BBB5A3D8ABA5C30440DC8BCEB78A</t>
  </si>
  <si>
    <t>5E53A30237F6F95997A6883D2F30C819</t>
  </si>
  <si>
    <t>11B5FC480B2B083692C9E0956BA5E40F</t>
  </si>
  <si>
    <t>3B2ADC65D186DC661623C9F8FCCEFC09</t>
  </si>
  <si>
    <t>9B48FEC1137F88CCB0DE37EE70A5E211</t>
  </si>
  <si>
    <t>77FE55D239110208B50BBCC1608AE491</t>
  </si>
  <si>
    <t>C510CD63E7579AD573A9645513D9F47C</t>
  </si>
  <si>
    <t>168E08FB52606C9A96223A3CBCD94663</t>
  </si>
  <si>
    <t>B4006C0553EAE774F57A7DD55DA4301D</t>
  </si>
  <si>
    <t>9CD2395B4901C10117C09CA686FC1CD7</t>
  </si>
  <si>
    <t>5BEF8DAB265CE1B1024FDCEE19C67A26</t>
  </si>
  <si>
    <t>503CCF53C567628597AB4885BCD34D47</t>
  </si>
  <si>
    <t>2C4A88004E4ED92E9E452FD8EC000F18</t>
  </si>
  <si>
    <t>FD6FA2CE45C37DD6E31BC5D0DDE02D86</t>
  </si>
  <si>
    <t>5D6EA3A73A210E7FE21E873D2903AE3B</t>
  </si>
  <si>
    <t>E862D93C6FE98F877C4043231D7290CD</t>
  </si>
  <si>
    <t>E6FAD7E9DC25347600F53DBFC8DA0B45</t>
  </si>
  <si>
    <t>7E3A6E44BCD790D41ED34E4119F29195</t>
  </si>
  <si>
    <t>144563E8EC8F925B44D9457E0A6FB097</t>
  </si>
  <si>
    <t>FB656F4E9262FBA3A27283F3C0CEFF41</t>
  </si>
  <si>
    <t>7030246B29E56389132DBB75DF4EF7D8</t>
  </si>
  <si>
    <t>8CD81599E01C935688DE13B8812D46A7</t>
  </si>
  <si>
    <t>D0E7F18C2C345425868BA69257C0D219</t>
  </si>
  <si>
    <t>67C66A3D41C905C4E1325B525E73449D</t>
  </si>
  <si>
    <t>CE11C3E69AB46510F589ED31A8E8DE87</t>
  </si>
  <si>
    <t>887D072FF4AF22585B8EEDC35B368D46</t>
  </si>
  <si>
    <t>4B55877E3ECC6AFEDAF9C7613101C4F4</t>
  </si>
  <si>
    <t>30720292F7EF79FC5C067A748BA39454</t>
  </si>
  <si>
    <t>1B5F3257DBBB8EF55E45C630DF5B7B93</t>
  </si>
  <si>
    <t>95E76DFFABADC0CF502AFCB1E4AA02D2</t>
  </si>
  <si>
    <t>2FBFA75AA682A3546562110F7F1715C6</t>
  </si>
  <si>
    <t>EC74AE032CEFC602B7FFAD193FC3F9DA</t>
  </si>
  <si>
    <t>D04F857209B6A6017397443B865D2420</t>
  </si>
  <si>
    <t>DB47F0CEF84E946D8529D910F4AD44D1</t>
  </si>
  <si>
    <t>8685D899038CF649C16D2E47DFD16CA5</t>
  </si>
  <si>
    <t>F7E6DA7FE808DC562E9D8B4194712475</t>
  </si>
  <si>
    <t>E82BC5BC031507F2B9E32E7F3B9AE522</t>
  </si>
  <si>
    <t>7433D085BA72E09C37496441BE917D6A</t>
  </si>
  <si>
    <t>5586698F2C6A8603DCAE1DF7176362FB</t>
  </si>
  <si>
    <t>21F5B8CF39CCFD463FF8E3F5B7835001</t>
  </si>
  <si>
    <t>1256615D8115150C1B810E3F046CB251</t>
  </si>
  <si>
    <t>F23B0D8DD80C3639ECEF7AB79AA26424</t>
  </si>
  <si>
    <t>0C2229CE015E278F16DA67D9176AFD38</t>
  </si>
  <si>
    <t>C6FE8060F2B3B79A968ACFCFC83E1AE7</t>
  </si>
  <si>
    <t>BBC3BBF946C06539DEC65674A44660C1</t>
  </si>
  <si>
    <t>5982B6F06569AEC247F26B825013EC30</t>
  </si>
  <si>
    <t>1C94E98F3B482293E51B376FC22138E8</t>
  </si>
  <si>
    <t>E4A5BAD6EED425DD910AC2F550DB0654</t>
  </si>
  <si>
    <t>2D9BD762AC4AF021D80B0FD3D610AB6D</t>
  </si>
  <si>
    <t>AAAB215233C014CF8A4DF7AFE0DEDFA5</t>
  </si>
  <si>
    <t>59ADE35B7F231D3423639EA89E4B6F8A</t>
  </si>
  <si>
    <t>CA93E08F96AB4A3C2ADDE2F1127DA00B</t>
  </si>
  <si>
    <t>ED96E43354441DA9B2DEE9A0A8E06BFE</t>
  </si>
  <si>
    <t>5FD0753BB43806A197D43AF5CD34C88F</t>
  </si>
  <si>
    <t>D257807FF6C4B989EE86E7C3AFA32387</t>
  </si>
  <si>
    <t>B8C23DB82A065ACB11BA66B4DA198601</t>
  </si>
  <si>
    <t>F5876B1B07FE645C6257176A98F69EF8</t>
  </si>
  <si>
    <t>A5654920603AA4CA63B53A53FD55507E</t>
  </si>
  <si>
    <t>7367D6605967962A197F508B1A9EA98C</t>
  </si>
  <si>
    <t>AF80465C339CA4C2EBB63A5472D76182</t>
  </si>
  <si>
    <t>6396359F02AF40034AC0108C38DF5A27</t>
  </si>
  <si>
    <t>5EBB95A47E44C0D4F11AD28237549D3B</t>
  </si>
  <si>
    <t>00F648DF06305B03007B94D4887E2FFD</t>
  </si>
  <si>
    <t>310799E4A0AB41F62148F7F5EBCF736D</t>
  </si>
  <si>
    <t>F658D79A436F84B8D220FC49D2E9A3F8</t>
  </si>
  <si>
    <t>985EC26DDC28BEC8902BC7C54F6505B1</t>
  </si>
  <si>
    <t>C12255D315FA0892B2937B0C393036D4</t>
  </si>
  <si>
    <t>318930B646E1CF09F4C75D980D6F4E3A</t>
  </si>
  <si>
    <t>3A434D4DD31DCA6AB91E5C49DAD75E31</t>
  </si>
  <si>
    <t>EDA149BB80E3D108728EE5A99044CD1F</t>
  </si>
  <si>
    <t>A7CD3A8AA73E082BFE5CA2612CF10E5E</t>
  </si>
  <si>
    <t>D5CDEC7CC095882A441EB5C56A1DB6FD</t>
  </si>
  <si>
    <t>CF7F9B5720629E8448B73489EA950DB7</t>
  </si>
  <si>
    <t>6D2976E1FA7E9148918AA152D37744EA</t>
  </si>
  <si>
    <t>8A492579CBB51D0CAB0689950C7B79DF</t>
  </si>
  <si>
    <t>C2393B8FDCF2C0AF228528CE67A07B6F</t>
  </si>
  <si>
    <t>FFCA0BD8A33BEE668DB3DD5D3865F126</t>
  </si>
  <si>
    <t>CCFD192F8EDD0652AB8EEEBBB917C906</t>
  </si>
  <si>
    <t>DCF5A2DEAA632853359DC1F56EA8516F</t>
  </si>
  <si>
    <t>8F86A756479ADBB7FA4AE2BCE61EACA1</t>
  </si>
  <si>
    <t>4B3AF843F6E13A9C7B0798F2D6638033</t>
  </si>
  <si>
    <t>8BCF3C76F25FFA5B49DB00290C1FB1A6</t>
  </si>
  <si>
    <t>29AD1A44C2730ADFCFC66B5E2F5F7180</t>
  </si>
  <si>
    <t>666DDBC4823A77618DBF9CEE88B1BA1A</t>
  </si>
  <si>
    <t>DD9ABDF271481E99FCE2AD94E4E0C751</t>
  </si>
  <si>
    <t>15D3914971E669935944BE2BC24FB86C</t>
  </si>
  <si>
    <t>17EE0558D3EC214FF5C9652B020320E7</t>
  </si>
  <si>
    <t>1BAB6E0DAB4CD0F3B285BFF29E78CEF1</t>
  </si>
  <si>
    <t>498D6BB3769C2F76BA14A705E009FED6</t>
  </si>
  <si>
    <t>2EBD234ADAC94698375C0AF7A3036245</t>
  </si>
  <si>
    <t>AAF74A1AB01EE82202F5351000691ED4</t>
  </si>
  <si>
    <t>A29A220582312E5244B7CC5524A4A3D4</t>
  </si>
  <si>
    <t>54B841893060CFA739422D6C7248DC96</t>
  </si>
  <si>
    <t>929868E19E7FDD49CA3AA6247A39A7D8</t>
  </si>
  <si>
    <t>B0BABB6A44EDDE099F235520AE6EE333</t>
  </si>
  <si>
    <t>3D0148972E65FFA6E1A749B737BB85C4</t>
  </si>
  <si>
    <t>0EC5CE27A7E8753BF97115809F549E5F</t>
  </si>
  <si>
    <t>7B11F833A887EC34E47366213AB2BCBF</t>
  </si>
  <si>
    <t>D46A685BE0CC072E6FD64694E7561F5C</t>
  </si>
  <si>
    <t>A85C9C0C1F2B8AD5898663B00FCDA87E</t>
  </si>
  <si>
    <t>FD4FBB923A0B16F985CBAD23CA2F80DF</t>
  </si>
  <si>
    <t>D0EED70DFA2214DFB5344A05DFA4133E</t>
  </si>
  <si>
    <t>2C5650911714D96501883B416909B549</t>
  </si>
  <si>
    <t>00597E13BD1F21281A98F040176F59C0</t>
  </si>
  <si>
    <t>53071DF59F8E01EDE5D0C103EDEFE02F</t>
  </si>
  <si>
    <t>1CE1541D9016B737A50E7D2B423BFA3A</t>
  </si>
  <si>
    <t>6CB453A5AF0408604216CB43F3B4A748</t>
  </si>
  <si>
    <t>07DF5D82F479A6C93692CB8AB6DE0847</t>
  </si>
  <si>
    <t>700790B2CBDAE7D34C9AED2118CB8301</t>
  </si>
  <si>
    <t>25276D815FD862E6B455898273F2D4E7</t>
  </si>
  <si>
    <t>FEC3D033838C6B274FD52276BB644FD2</t>
  </si>
  <si>
    <t>2EEF6FA0FFEAB2C89B76BC0482AD4150</t>
  </si>
  <si>
    <t>65AE4FBC3027EDB69784FF1DF2010276</t>
  </si>
  <si>
    <t>EA01727FA2FB213BCEBA0018928C366E</t>
  </si>
  <si>
    <t>CB5CC45555C310CC7039B64D5E680D7C</t>
  </si>
  <si>
    <t>BAE7AF826A650DC2577D240528DE2DB6</t>
  </si>
  <si>
    <t>1A2ABB5A2C0DDFDB54F1A5D746A5EE37</t>
  </si>
  <si>
    <t>B1B3863BF791B623CF3F3A09B1E709B0</t>
  </si>
  <si>
    <t>D2FAB42871BDF5EB02AA08401BD4C81E</t>
  </si>
  <si>
    <t>D597B01694DB4EEF0BBBDFD93AA3C86E</t>
  </si>
  <si>
    <t>1B287FF2456EDB2977F5C79CCA67E7BB</t>
  </si>
  <si>
    <t>40D205274B90803E64FA22ED97385A4F</t>
  </si>
  <si>
    <t>2AFFA7CE6ED7482BE816C8F2E673A7CA</t>
  </si>
  <si>
    <t>1C293944C3DD8D7E3E6D5A50BE0284F9</t>
  </si>
  <si>
    <t>835A3AA78AFD22688B8B15B5608BB074</t>
  </si>
  <si>
    <t>1E26473DAF449094E9AA3FEDD5D03046</t>
  </si>
  <si>
    <t>91491FEAC8F6D348647B7147F1E9FEF2</t>
  </si>
  <si>
    <t>BA3CD0D62B8FE7048992CE2D512CA2E8</t>
  </si>
  <si>
    <t>ECAF8369FD8831CF701212CB7B2B2E68</t>
  </si>
  <si>
    <t>7FA336A0998A110E56DDBC4AD1D4CCF6</t>
  </si>
  <si>
    <t>E1F398E1A315EDA197F910EF0FDB4ACB</t>
  </si>
  <si>
    <t>13245BBF1B823EAEEE4FD29F55A1C0D6</t>
  </si>
  <si>
    <t>8521A40B63CB440D5404FAA688CD8719</t>
  </si>
  <si>
    <t>2695B7C7D0681EB41141620B4DDF6627</t>
  </si>
  <si>
    <t>A2D73283663F44232175A63588FFA579</t>
  </si>
  <si>
    <t>A0A522AB7CE10E80EECAACFB84C2BDFC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</si>
  <si>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</si>
  <si>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</si>
  <si>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</si>
  <si>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</si>
  <si>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</si>
  <si>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</si>
  <si>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</si>
  <si>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</si>
  <si>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</si>
  <si>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</si>
  <si>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ECA56A7A576786543402087A72AD37AF</t>
  </si>
  <si>
    <t>NO SE CUENTA CON BONOS</t>
  </si>
  <si>
    <t>6C49A50DC511853C79F6DDC4201248F0</t>
  </si>
  <si>
    <t>4F4814F99F48C3B26428D5201F544B0F</t>
  </si>
  <si>
    <t>B39C53459497151427656C4B5B7993B0</t>
  </si>
  <si>
    <t>836285DEC41858E122F8B41BEF034ED2</t>
  </si>
  <si>
    <t>2F673A608025F9D4F511A8FC235CECA7</t>
  </si>
  <si>
    <t>CDCE58C96D5E71CDEDEA95C3522E6781</t>
  </si>
  <si>
    <t>275478F2705899016BD201F7C1905681</t>
  </si>
  <si>
    <t>3FD4855955723983BEEDB7F3D52A51BC</t>
  </si>
  <si>
    <t>6046518A8C56898A1E1FC157522E5A6D</t>
  </si>
  <si>
    <t>7B77F064413E74A855E808BD566BC9FA</t>
  </si>
  <si>
    <t>BE29A2ED5A8E78EDAD455D72DE7EC2D1</t>
  </si>
  <si>
    <t>10CDEC74BFBD0F25927C79DE091495AB</t>
  </si>
  <si>
    <t>7B47F349B9C4F42EAE646C977B7D5E6B</t>
  </si>
  <si>
    <t>14862D713B193920AED41FA9B458287A</t>
  </si>
  <si>
    <t>0695FB8A01F50FE7EC40E95891300C69</t>
  </si>
  <si>
    <t>517622E15CF772F8A137450841BD377B</t>
  </si>
  <si>
    <t>9F2B15B0F37570093F3C5D17E5075B50</t>
  </si>
  <si>
    <t>5E60EA15D006C5C9043235AE5840BEA7</t>
  </si>
  <si>
    <t>C659486677764EC9F40AE2E648D1F125</t>
  </si>
  <si>
    <t>92EFD0E46D81E9EE19A9FFDA1B45E252</t>
  </si>
  <si>
    <t>E0C6807B269307DAF3FA0B24B26E4EC2</t>
  </si>
  <si>
    <t>687BEF3A6DBA52338C84C798CCBBCD86</t>
  </si>
  <si>
    <t>6D2216736589C538C4F599AC8DDC8494</t>
  </si>
  <si>
    <t>D4A8B3CE56F7B23F323639E9FFCD9674</t>
  </si>
  <si>
    <t>C8736DED7884E3F2283319B49BD704AA</t>
  </si>
  <si>
    <t>8240BBA6120C614C318EA1679DC45385</t>
  </si>
  <si>
    <t>32C9F93247D4F1BAE731CF62B795301F</t>
  </si>
  <si>
    <t>F034732FE9C249EEC0FFFE3847A126AB</t>
  </si>
  <si>
    <t>B23A307A6890E125A1B0E24D7FFF103F</t>
  </si>
  <si>
    <t>BB6DC682A469054A6CAACDE4390467E9</t>
  </si>
  <si>
    <t>184CAC5CCF11BE05BBB3C6E8A0509E87</t>
  </si>
  <si>
    <t>510A89006679DFD48D172236C45A7F02</t>
  </si>
  <si>
    <t>FF5C29718F0FFA77561745B89D5A3630</t>
  </si>
  <si>
    <t>B43EDA0DFD7ECA4B9FC2D06AF739F7CE</t>
  </si>
  <si>
    <t>96F34019EC0A9A8AE33FA9628348ABA5</t>
  </si>
  <si>
    <t>75D0721E1E9CE4C8DAC62449EA5D1672</t>
  </si>
  <si>
    <t>DE7DE43A6EC54BABC16D5037A82CA5DC</t>
  </si>
  <si>
    <t>90403E4E32527DDCC40C638BF6F5EC41</t>
  </si>
  <si>
    <t>D4E8075E3D5B387757547D96C829F105</t>
  </si>
  <si>
    <t>B269C2F1D71C109BA98817887FEC37D3</t>
  </si>
  <si>
    <t>457ADCD5A1E000A12C472AA1E4374ACA</t>
  </si>
  <si>
    <t>F58ACA5925099DC13C018EC1D8B26006</t>
  </si>
  <si>
    <t>78864A109F6B6236088CA42F3094C6B6</t>
  </si>
  <si>
    <t>527CEA1A84590C283D0551331507823E</t>
  </si>
  <si>
    <t>DA9A72EAA98F933B6D7A241EE296C957</t>
  </si>
  <si>
    <t>7319B5FF827F412896C40225C5044AC4</t>
  </si>
  <si>
    <t>B0F504B17CEDA37D2F4661623027ABEB</t>
  </si>
  <si>
    <t>A4C35B1460E30D5474034C554B545A9E</t>
  </si>
  <si>
    <t>A32A572F76EDE4150503C361B25D00B1</t>
  </si>
  <si>
    <t>F3382849CD66257B53DD50FA9A32F4D9</t>
  </si>
  <si>
    <t>2338B30E052304CDCCE8D508F11F12E3</t>
  </si>
  <si>
    <t>5E061BE84CF1623ABC27586DE17E32C1</t>
  </si>
  <si>
    <t>68B0C719CF7E22C76C3A2D347B54C3B0</t>
  </si>
  <si>
    <t>36F00DB88D02874E26522CF7D8CEB550</t>
  </si>
  <si>
    <t>97AD94D6B2D0A22D24ED5F4BAC30C500</t>
  </si>
  <si>
    <t>F82065AB5193ED11069192B042D3A7FA</t>
  </si>
  <si>
    <t>66DDF98E7694E0F1AC1B3A5AA1918EFD</t>
  </si>
  <si>
    <t>101666148DBAB838099F4F92FECB9B25</t>
  </si>
  <si>
    <t>C4031814CF30410E490756EC7E54ED64</t>
  </si>
  <si>
    <t>BFEBFD60637178B0FD7CD1E13E3E5CF7</t>
  </si>
  <si>
    <t>748C29313EDD091ECC4A45B344B5805F</t>
  </si>
  <si>
    <t>F4A9D86124FBBF9209A3BDC7D93B773C</t>
  </si>
  <si>
    <t>BFC2B6103B81520C6E581A52AFC42B70</t>
  </si>
  <si>
    <t>EE7D575B6BD4407200F0E3CEF5CA9D63</t>
  </si>
  <si>
    <t>793C432FC8BD790B8E8FB696F1A59D2C</t>
  </si>
  <si>
    <t>7D975C1D6876208E7D1166AF4D955C2D</t>
  </si>
  <si>
    <t>BEC91FFCF875214092AE7E97BB6B5D40</t>
  </si>
  <si>
    <t>505C1E25030D1E190B38A6550A9740B8</t>
  </si>
  <si>
    <t>81370934D63A5363A899B16B76BC3A61</t>
  </si>
  <si>
    <t>30F3FB5590646EA29698F9C8A2DCA31D</t>
  </si>
  <si>
    <t>82F20C74E71445C471478CF0387BF540</t>
  </si>
  <si>
    <t>A7163E349906AB0C5E4C3F4B26F43228</t>
  </si>
  <si>
    <t>8193089B4614B1172ECFC5C7DC1935B3</t>
  </si>
  <si>
    <t>6CBE36B13AF59E88C512FDC7295075BC</t>
  </si>
  <si>
    <t>31E8236CF845E0B9B26C39D373F129F0</t>
  </si>
  <si>
    <t>0027DB4B51EDE801286E3CBEA16A9DB4</t>
  </si>
  <si>
    <t>6F55478835F5B0388EC7E9D6423BF4EF</t>
  </si>
  <si>
    <t>C6AC4590AA258B3057CF3F941A7D57E9</t>
  </si>
  <si>
    <t>FC527B18E7D6D612DF4BA60A4AA6C840</t>
  </si>
  <si>
    <t>FE8C9AFED78CD0779EAB1E526D987CC1</t>
  </si>
  <si>
    <t>EE5B7D16842B9A669268655915EA787A</t>
  </si>
  <si>
    <t>8E3CAE1510695C01FE3E141C31EB6795</t>
  </si>
  <si>
    <t>990F824500CB242906B87318AC754C7F</t>
  </si>
  <si>
    <t>1433ACA3557A64413910C25A2649D013</t>
  </si>
  <si>
    <t>45ADF01A441EE8A2DFE34B7BE8EAE8A8</t>
  </si>
  <si>
    <t>8D456889A5B05075AF1F0598F09716F5</t>
  </si>
  <si>
    <t>A813AD39704D5B6A8900EF6854191C20</t>
  </si>
  <si>
    <t>004E0211BF62EEFE68338F568E6594D4</t>
  </si>
  <si>
    <t>EE10ED26F5A7DE71F15773BA0A7C8889</t>
  </si>
  <si>
    <t>1EB569C2F85632E3D8D1BB7633EF2A2D</t>
  </si>
  <si>
    <t>5842A608894362523EA682DCA90A5911</t>
  </si>
  <si>
    <t>FA0CC2B548BC9DD276D1373C995EEB0E</t>
  </si>
  <si>
    <t>5197B19088DB132678DB529E6F64C383</t>
  </si>
  <si>
    <t>13AE9D87CDB440F02DD47E9537A14E00</t>
  </si>
  <si>
    <t>8447697B273255660EECBB993A7D0589</t>
  </si>
  <si>
    <t>A68E80772C6A708B260056D0914CAD39</t>
  </si>
  <si>
    <t>BD2A3AB6889926A5D30D6A1E137531AB</t>
  </si>
  <si>
    <t>D8F225D2A07BD20AEF010A6905114DCE</t>
  </si>
  <si>
    <t>C3F8AC899C0A35F3223A0ED3A81EB218</t>
  </si>
  <si>
    <t>66D8FE8A5CF2620B41C35201D26D26E1</t>
  </si>
  <si>
    <t>C2EE14D30B62CF13C4A23E5B2613911E</t>
  </si>
  <si>
    <t>CFFD996F09FC5083D39272EC0FB29FAE</t>
  </si>
  <si>
    <t>A8D73DFF958A9A8516DA1D9BA8B6B177</t>
  </si>
  <si>
    <t>4C2643FC93BCDBDB75D65A3AA88D453E</t>
  </si>
  <si>
    <t>E0E91C9323181D9140347C83E6727CEF</t>
  </si>
  <si>
    <t>BC4F293E839759EB91FABC810C79E249</t>
  </si>
  <si>
    <t>73B20E3376A2E3307951BA0668CE1657</t>
  </si>
  <si>
    <t>18C45EB5DD11CA6B4890575236B41D22</t>
  </si>
  <si>
    <t>EF2A3D2A5959FB886B9136FA01E4684E</t>
  </si>
  <si>
    <t>D5EF91C81A55F8CCB44A1E878001822E</t>
  </si>
  <si>
    <t>CECDBED69654BE83ACE104DCD34755EB</t>
  </si>
  <si>
    <t>19B868795EE79D5FC3E780D51BCB027F</t>
  </si>
  <si>
    <t>542849C91D49B8E32255B02E35D6DBFD</t>
  </si>
  <si>
    <t>BB269F3517F22B56DA5CC91B8F8F8519</t>
  </si>
  <si>
    <t>15CCF38BDDCE02DF48B9FA391270D690</t>
  </si>
  <si>
    <t>B9FF26A72558825538CF7F8F97161E85</t>
  </si>
  <si>
    <t>6015FFA69C07E350BA67E7F6E60CEB67</t>
  </si>
  <si>
    <t>0A1EEA8402E6AE10072BA1EA46E817D6</t>
  </si>
  <si>
    <t>22D0BED95D4B7B3C5C470F3EC0CBD308</t>
  </si>
  <si>
    <t>7E2BF310302D37D8DE3EFA847C45D709</t>
  </si>
  <si>
    <t>85F696B6E35DBDE00C8BC8FE6447A04D</t>
  </si>
  <si>
    <t>917BBDAD329DEAE01113A4678FFD5E65</t>
  </si>
  <si>
    <t>C4214F15EE5259C10B19071B2DFB90CD</t>
  </si>
  <si>
    <t>BC3B6B8366BF72F84DF6B87ED4EDFCC5</t>
  </si>
  <si>
    <t>ABC8DB4FE5441FB0232394F18974DDAD</t>
  </si>
  <si>
    <t>602EDC7642E3FD3DE9E875ABB1F013DD</t>
  </si>
  <si>
    <t>35F33ED27CCF712C318B7C1508063C77</t>
  </si>
  <si>
    <t>F961DA765B28DB2C943B6171663BA29E</t>
  </si>
  <si>
    <t>75245DC555B40C2DC4B1A9199A2402C8</t>
  </si>
  <si>
    <t>18894D15E051CE11963433DCDE325A2D</t>
  </si>
  <si>
    <t>5016D3AB2A75313F9FDDF2BA6CEA591E</t>
  </si>
  <si>
    <t>E1E4B265DA2FEA0AE771553EA058D91F</t>
  </si>
  <si>
    <t>5A6BAF193874C1A54455523647CE4D9C</t>
  </si>
  <si>
    <t>3CA4A4B343335E2EBC1F43FBA1C8A8BA</t>
  </si>
  <si>
    <t>4FA19088ECE8BF911AEFDCA774A9C98A</t>
  </si>
  <si>
    <t>50207716E9C9AB7A59C2B008165D79B5</t>
  </si>
  <si>
    <t>1FF132D97F6EFD8545D81135C9A0BB63</t>
  </si>
  <si>
    <t>20CFDF70FBEC338F97A2BB91928445B7</t>
  </si>
  <si>
    <t>692657835D84FC980432EFD3F218018B</t>
  </si>
  <si>
    <t>8395536957FE10125B907031E035D1D3</t>
  </si>
  <si>
    <t>52A60C4B69F310832AD9E964A56BF5C3</t>
  </si>
  <si>
    <t>0459E8EAAC5FCD460444B000D4E98C82</t>
  </si>
  <si>
    <t>8552B070F24DAF21E8F4A87D96ED1711</t>
  </si>
  <si>
    <t>2E6FF8FA883F74411C49A50D809EEE29</t>
  </si>
  <si>
    <t>F4D0A39BA45B8DB8B8864C96143640E0</t>
  </si>
  <si>
    <t>EE859808F4CF0AA712C550D65AD34731</t>
  </si>
  <si>
    <t>426E4257516CC6FB60486786A5FDB96C</t>
  </si>
  <si>
    <t>30316CF15BD069F8CE3A2217667CE60B</t>
  </si>
  <si>
    <t>84706B2C805D1A675FE08E0DCC9C6EB7</t>
  </si>
  <si>
    <t>E6B573A756F6A3BE0AA77616E50A97D5</t>
  </si>
  <si>
    <t>A8C142409A54553D4FD682057AEFFAEB</t>
  </si>
  <si>
    <t>137E1C59BC864FB6D86BDD5EC505A318</t>
  </si>
  <si>
    <t>066DDDF7DEAFF4C4312AC0516BC1A41B</t>
  </si>
  <si>
    <t>1F64E417F8A69F35C1780630891C9B76</t>
  </si>
  <si>
    <t>20E2364698861FAC12FE90620773CCF5</t>
  </si>
  <si>
    <t>621AC6EBBDACAA1643ADCD8B949B570E</t>
  </si>
  <si>
    <t>2107170DD1537D3CD358CE054F1DE2B9</t>
  </si>
  <si>
    <t>5F52FDAAF8DF7C379D41B1F94DC71101</t>
  </si>
  <si>
    <t>6AA2EC00D9B8886D3F2531FE93D38AA1</t>
  </si>
  <si>
    <t>E3C02104D1E985CAC5D5169A14FD2040</t>
  </si>
  <si>
    <t>4B7A6FA998A7DEA674118F52C28A54A6</t>
  </si>
  <si>
    <t>B42A12AC2DB958AB00CB8D767A3C12EF</t>
  </si>
  <si>
    <t>6D34C981AEE70F634EE1DA6657503128</t>
  </si>
  <si>
    <t>A23DFD30787FE2232C02684EADF536F6</t>
  </si>
  <si>
    <t>619885DA3DF9424903F88259D412EF05</t>
  </si>
  <si>
    <t>AFF14DDAABC54E4E616E577FB31F3DF9</t>
  </si>
  <si>
    <t>4BBD8307D36D17B90FF9272CBF84A400</t>
  </si>
  <si>
    <t>2D4EADF31B5100CA20B8A4B4270000A8</t>
  </si>
  <si>
    <t>C294C78F63C2110E787B499C4DF96BBA</t>
  </si>
  <si>
    <t>BABF91489C49EC88FD9600EA980333AB</t>
  </si>
  <si>
    <t>76CD624EC46F9EB5246E6919D6F79A3E</t>
  </si>
  <si>
    <t>B0DC42BE0752DF8C088AF5AB883E03DB</t>
  </si>
  <si>
    <t>5AE04AD27074F941595DF227A3BA3082</t>
  </si>
  <si>
    <t>2F54FBF5427F1767C9A0FA3B10C4DD69</t>
  </si>
  <si>
    <t>3F66EECA7ABFD330591EC36BAC8AD07D</t>
  </si>
  <si>
    <t>F6243C3834C90AA024000E00F6A0CD40</t>
  </si>
  <si>
    <t>15FB525A5F12AAFDE7653DB2EB66584D</t>
  </si>
  <si>
    <t>6CEFD0EBF14691D2BF16036B6E80D7BC</t>
  </si>
  <si>
    <t>D8E010BA004FBD4AF3859449A359E6B5</t>
  </si>
  <si>
    <t>5FA282EBE0AA2321043BE945AC84492F</t>
  </si>
  <si>
    <t>D7F5B039668CBBD3931B27C7709EA71F</t>
  </si>
  <si>
    <t>E490F0CDB7150DE9112CFFF4E83A0516</t>
  </si>
  <si>
    <t>C5731C42D32110178F01920514C61515</t>
  </si>
  <si>
    <t>6A0E45506C2F8901E3D082C398B3D5B3</t>
  </si>
  <si>
    <t>E07CD59BA2A4F87B6021A3A351DB1148</t>
  </si>
  <si>
    <t>F154345FA21B68AACAFA8D9401E232E2</t>
  </si>
  <si>
    <t>FF0B3E4B32C4B6A95428681E7ED97DDB</t>
  </si>
  <si>
    <t>20D47506D6448CF5DE82256DD73C7AAA</t>
  </si>
  <si>
    <t>06A2D45670EAA5FBB016299ECFA62FF6</t>
  </si>
  <si>
    <t>5FA7FF239E6B15B45F79A3D3E3FF709D</t>
  </si>
  <si>
    <t>BC38CA24D76FE28E38B5387EE1464F5F</t>
  </si>
  <si>
    <t>5DA66FCBD3F255F7037070795EFEE4E5</t>
  </si>
  <si>
    <t>875741774594ECF8D0281DBA03095FB2</t>
  </si>
  <si>
    <t>623C598E5D3CDEE08B2A471CFFFAC62E</t>
  </si>
  <si>
    <t>3D3C1121670CE8F098619497ED9C4703</t>
  </si>
  <si>
    <t>48CDB491B7479F8F1471F0CE19D3B140</t>
  </si>
  <si>
    <t>58EAD2C5451688950BDED19961C06912</t>
  </si>
  <si>
    <t>895A148F7C553D5D2E5295DE2935C247</t>
  </si>
  <si>
    <t>497450262A50E71EFF80611489D955D8</t>
  </si>
  <si>
    <t>6C6FC81CDFF9FB6BBC152D47C4D94964</t>
  </si>
  <si>
    <t>7BB04D8D08B25EAFF47C3CF15F27F4C0</t>
  </si>
  <si>
    <t>6376C4BBBE1BDC72ADF2D46AA2318797</t>
  </si>
  <si>
    <t>4796B421EEB4D3F7ECE5CEDFC68A221D</t>
  </si>
  <si>
    <t>55426FD140823FA8D37890C1D70A50E1</t>
  </si>
  <si>
    <t>423FB33BF5306346887DCFC25A3DA11E</t>
  </si>
  <si>
    <t>51768804C3958216EFC046CD64AB116B</t>
  </si>
  <si>
    <t>79E9F49A1611130538DBF7DAC81E9F83</t>
  </si>
  <si>
    <t>982B2AE8272FA6A36AC0E19C190A7273</t>
  </si>
  <si>
    <t>A51CA1AA7582E7F15D8B81DAB9789B9F</t>
  </si>
  <si>
    <t>05CBFAA01518C4881BF2F281D83FA1A9</t>
  </si>
  <si>
    <t>BE970AB875D27E1203EA78BFBA9C5BD6</t>
  </si>
  <si>
    <t>2335E03D73B7244078DBAF2A031191DE</t>
  </si>
  <si>
    <t>D9476661C91FC8F5444D2AC69FCE208E</t>
  </si>
  <si>
    <t>7F1AF7232C792647061EE45E4AB6EA56</t>
  </si>
  <si>
    <t>1E52A3B7F858C3F4032FC260CCF79188</t>
  </si>
  <si>
    <t>AD1BE498F7D58FF6FF6B7C107746A5CF</t>
  </si>
  <si>
    <t>E79F6AB852764C12835CDD933135A710</t>
  </si>
  <si>
    <t>0B7C47FDA0A3E887C0FD50A5333C6ACC</t>
  </si>
  <si>
    <t>A4C0796096B3544502D2458EEFFCC7F8</t>
  </si>
  <si>
    <t>3D07B15699EC3CDE1E0E036705634C80</t>
  </si>
  <si>
    <t>4C5FBA7E71C4637B6554EE67A8E1CB33</t>
  </si>
  <si>
    <t>C3AC73416F94E0F50FB33F95A71499FA</t>
  </si>
  <si>
    <t>A0B1A874BACC68DF09AB3964CC926595</t>
  </si>
  <si>
    <t>98A37E4AE72775EE60C40FDB17E00CC0</t>
  </si>
  <si>
    <t>2DBD4554D9ED86A62C2BCFBD99987FEB</t>
  </si>
  <si>
    <t>F7E51E28B1D910CB9B9C490D0A7E225A</t>
  </si>
  <si>
    <t>E871886F832FC0E31E50D3694742B2FD</t>
  </si>
  <si>
    <t>F8BB2C07079741D7586E8241DEF1D9B5</t>
  </si>
  <si>
    <t>CDD585FF828F3417EC0D72745A8B0EE3</t>
  </si>
  <si>
    <t>13510E676E3A46D6ADBC552841C718A1</t>
  </si>
  <si>
    <t>12010E823EE20D48F9716A231B7F7E55</t>
  </si>
  <si>
    <t>3B9FCB1021F118D71EA649D9B51DBC92</t>
  </si>
  <si>
    <t>1C78EFDCD31EDBFCA7C4F602A0A758DF</t>
  </si>
  <si>
    <t>3E7F3AC5BDDE8817CDEFEBBD987CCAEC</t>
  </si>
  <si>
    <t>CB73D6D24EAD2A225E1CBD5E94B38285</t>
  </si>
  <si>
    <t>172D9EF5E4EF0200E0A2408E21F3F9C7</t>
  </si>
  <si>
    <t>A600CF7A745F939CE06ECD58ACF4D33B</t>
  </si>
  <si>
    <t>B610E7A8F877BE8CD8F750B11DD10D81</t>
  </si>
  <si>
    <t>EF845CC10B438B188950EE6D0386DC4F</t>
  </si>
  <si>
    <t>F0A56B727310BC824A92DA2FC34ADA41</t>
  </si>
  <si>
    <t>F6761905BB6171C1B23BDAE0FA282A6B</t>
  </si>
  <si>
    <t>F8453BB5C072C1A6353C4BFF4E04E159</t>
  </si>
  <si>
    <t>BE647359E2F8CE5424A444172ADB3C4A</t>
  </si>
  <si>
    <t>5D7E03174DD2B5DDBB3123A460B10B57</t>
  </si>
  <si>
    <t>84BC4DC4F35C18384455FB4CA1E408BF</t>
  </si>
  <si>
    <t>06E68871DB4D4024E774F652E8E0EE63</t>
  </si>
  <si>
    <t>4AA8DB9C04BF7F77D66AD6D9285EAC0A</t>
  </si>
  <si>
    <t>24029D466E1B2754730E794A80C30BF9</t>
  </si>
  <si>
    <t>5D61E6556604168EEBB7785F3B59A902</t>
  </si>
  <si>
    <t>15AF9A5F8C66114F5A0235FA04A6EB46</t>
  </si>
  <si>
    <t>89E3D4CD2FD7E62A872A78347E30A367</t>
  </si>
  <si>
    <t>9D608A9D253CDD965B57A3687B0AC169</t>
  </si>
  <si>
    <t>FD23AA3B466B4E94FB8DE12BBFEB5F35</t>
  </si>
  <si>
    <t>52D50DFB2CAC6DE2448F776929DE8168</t>
  </si>
  <si>
    <t>F0AD926AD1D5AD161C617D6EEE0B76A9</t>
  </si>
  <si>
    <t>F8CECE9B26493C6637797373E1DC17F7</t>
  </si>
  <si>
    <t>152C75F65A30B52833B85F859F6E5002</t>
  </si>
  <si>
    <t>71D10262E1F5630E2C6B348BC776F49F</t>
  </si>
  <si>
    <t>7371546D90F92D20FD2D6A9ABBE64327</t>
  </si>
  <si>
    <t>B7B7DFD26F8CB34C2BE13CDF91980B1A</t>
  </si>
  <si>
    <t>AC9E945027AC480320CA55A4AB8CD34C</t>
  </si>
  <si>
    <t>7AAC03B1AA4A6B50D63375C6077A9B1A</t>
  </si>
  <si>
    <t>554F48E1C7C6F234653B0A087196E47E</t>
  </si>
  <si>
    <t>CAA146D2A01912604D8DD4EBABCB448D</t>
  </si>
  <si>
    <t>99CCC82AAD9439A7CB2EAAF627BDA1E0</t>
  </si>
  <si>
    <t>164AC39087751A70A7F6CF801DC2065A</t>
  </si>
  <si>
    <t>1806BF917E992A947726F964778A8222</t>
  </si>
  <si>
    <t>957B4CC60B1D0D971151962E13D5B1BA</t>
  </si>
  <si>
    <t>475DB237FF79F2233AFE2278F4DDB584</t>
  </si>
  <si>
    <t>0A3BA8393EED4CC419E736DC2ABE0318</t>
  </si>
  <si>
    <t>CA47D0A5B068850386D308839F3E0A36</t>
  </si>
  <si>
    <t>E1D3074A2D20742BA533855439452E9B</t>
  </si>
  <si>
    <t>F111C552B85BB1FDB30BCCDE0B78B0C0</t>
  </si>
  <si>
    <t>3A05048E8C583F4037A7844C74C4C67E</t>
  </si>
  <si>
    <t>AFE4A0FF86E5F5E500A3CF15FA1B863E</t>
  </si>
  <si>
    <t>59E8EB511DA998C107342525AC0ACD06</t>
  </si>
  <si>
    <t>51E47679F210C2FA72088E89EE921266</t>
  </si>
  <si>
    <t>8BE6519D9209F3C6822D9E813AC357D1</t>
  </si>
  <si>
    <t>66B43FDE950113F26A026ADB02E61CEE</t>
  </si>
  <si>
    <t>351A6EB66675B5FBB77DF1E995AC83F4</t>
  </si>
  <si>
    <t>9D7D5328D7B67009417C63B83BFF6C9D</t>
  </si>
  <si>
    <t>7523573B0BA4F92C34432D751291088A</t>
  </si>
  <si>
    <t>53C9237D84B1DCE85F68E476A569402D</t>
  </si>
  <si>
    <t>025F92AC01012DB263A5CC1DCDA54103</t>
  </si>
  <si>
    <t>2D825649380D2987A9C467C9ADCAA95B</t>
  </si>
  <si>
    <t>A7B2AF36726FDFD063710E171069241D</t>
  </si>
  <si>
    <t>3EA033D8668359DDF011C0268DE63840</t>
  </si>
  <si>
    <t>25090C1226A5E423260A21C5AD67D5D7</t>
  </si>
  <si>
    <t>FE8C2D011C59046FC4F261A5FFFE99AF</t>
  </si>
  <si>
    <t>59DAF630260974CCAF277C081715B6AD</t>
  </si>
  <si>
    <t>C7C484EDBA56415C3209A4E422E8E781</t>
  </si>
  <si>
    <t>CFF4D5C8D245C0316B7DAB1C72894705</t>
  </si>
  <si>
    <t>ACBCD12F14A0A56BF80EBC45ADFFAAED</t>
  </si>
  <si>
    <t>AECAFDD58E910798BA1ED10EB73BDB80</t>
  </si>
  <si>
    <t>D50E52A760BA1EE326DAA9D54A2FBE55</t>
  </si>
  <si>
    <t>D8EDEEB05CDAB7D983469B69E659C959</t>
  </si>
  <si>
    <t>363FB7A955258F528DEDE11ED5DDC172</t>
  </si>
  <si>
    <t>3130FD2B48A8078DCAEDD0BADDE50548</t>
  </si>
  <si>
    <t>99AC3B5F55A9BEEF5CF3A694A136DFC8</t>
  </si>
  <si>
    <t>F586DBA5093EA3E8B8C6A700C5782A7D</t>
  </si>
  <si>
    <t>856285D76C5094CB93EF1144F4BE8E84</t>
  </si>
  <si>
    <t>8EEC6F397513E0EF293C32CC09FD0004</t>
  </si>
  <si>
    <t>BB98164EAE8559F6128BB0D8613FD24E</t>
  </si>
  <si>
    <t>0211D0F90EF478095252F91FCD9E7124</t>
  </si>
  <si>
    <t>E8FAC935F4B2CE3C121863664C1A3674</t>
  </si>
  <si>
    <t>5B3296CD50387EA6EF6922B7308788AD</t>
  </si>
  <si>
    <t>C47FF67E47828331029FAAA0F65A7F48</t>
  </si>
  <si>
    <t>A0E5BC5F126801DABFABA5E31430482A</t>
  </si>
  <si>
    <t>001AFEC58946EBFB69EFBBB6B46901C4</t>
  </si>
  <si>
    <t>ECB345D075000D1D79D435F9ACFE9B55</t>
  </si>
  <si>
    <t>61D25769AD6FA384E8523576DF7F2DDE</t>
  </si>
  <si>
    <t>F721CF3F04194B01FC017423059F9F91</t>
  </si>
  <si>
    <t>84938FD4A1419480F60C07CE3056A864</t>
  </si>
  <si>
    <t>F3800CFB8546C99F0A573846AAFF3034</t>
  </si>
  <si>
    <t>B8F74EE63A8F8379E880D2B67A01D376</t>
  </si>
  <si>
    <t>89F26EDCF0D66ADECAED748D28C897F2</t>
  </si>
  <si>
    <t>16972C9EF4E991CD1EB6B7088BF4EF02</t>
  </si>
  <si>
    <t>A3245708D0074D0218C9F514481B15C4</t>
  </si>
  <si>
    <t>C3C74B2BB6D21644D6E8B19CA986CCD4</t>
  </si>
  <si>
    <t>70FD5A63EBDB2E325E3C83D15F53A457</t>
  </si>
  <si>
    <t>A0A933C01601B831F75E0FD3E2F02CCE</t>
  </si>
  <si>
    <t>B1A60AEF81FFA2612078E90B41D33BC4</t>
  </si>
  <si>
    <t>68B8D3DBE5D5F1E88CAA98FDD9826378</t>
  </si>
  <si>
    <t>BDF247430702763DD1FB7477DC455EE0</t>
  </si>
  <si>
    <t>44DEC7A1B57E9CBF5BEED87112E4B8AD</t>
  </si>
  <si>
    <t>E8019FE0170FDEB3D89D4C310E70E0DC</t>
  </si>
  <si>
    <t>B9D489D21CA14E6738BC397039025D8C</t>
  </si>
  <si>
    <t>33023DF639B1529607AE140D3DD64666</t>
  </si>
  <si>
    <t>616FE0899771A1AE33FBE932C4288C04</t>
  </si>
  <si>
    <t>47C90D013EF95523AD5D5900EA26ED2F</t>
  </si>
  <si>
    <t>1C45861910C10B354BC6F516FA2C0848</t>
  </si>
  <si>
    <t>FD7887644CAD42F353075219DC7F5D38</t>
  </si>
  <si>
    <t>E90A7ACA6E9CA901786B380DB8398CC4</t>
  </si>
  <si>
    <t>6CF1E8D91F9CC9E605C1F86E1E8DFD25</t>
  </si>
  <si>
    <t>6745615CEDFA14ECD29E60A54CEF40F4</t>
  </si>
  <si>
    <t>BB6123529DC707786821B40E4FCE216C</t>
  </si>
  <si>
    <t>45D0989AC8F635943ABB02722181AC37</t>
  </si>
  <si>
    <t>EC36FF2E2B81C3F5CB05E841372339B5</t>
  </si>
  <si>
    <t>877D0F0F5ED69647720F8313EA91CDFA</t>
  </si>
  <si>
    <t>E9166603A7EC226F709764F669163AE1</t>
  </si>
  <si>
    <t>D164A2C3FAC1C9CA72E4292EDF312951</t>
  </si>
  <si>
    <t>E5AAA24047611D7B80D7036C06AB733C</t>
  </si>
  <si>
    <t>651896F00FA794F8DB551FE6B8C95251</t>
  </si>
  <si>
    <t>E0252EB990ACD908F7E7036AB770674F</t>
  </si>
  <si>
    <t>CA9B5B28DB2F42774625CCCE380248D3</t>
  </si>
  <si>
    <t>7659F30AA9FD37EC2AA971B0FADFB09B</t>
  </si>
  <si>
    <t>B818D66E04C0B67A508D3DC968739807</t>
  </si>
  <si>
    <t>89DF0C97B92FC9A52E42C387E18810E2</t>
  </si>
  <si>
    <t>925E74BB463E4BAD8559FB9BFB00F358</t>
  </si>
  <si>
    <t>6EA950C6D03310212A080148AEE72F01</t>
  </si>
  <si>
    <t>74E2AA147503386D1C2B069F06ABF20A</t>
  </si>
  <si>
    <t>18F20FED53F433C7F2BE0A715B32AEE7</t>
  </si>
  <si>
    <t>5ECC503AA081CBC20A30762818A50089</t>
  </si>
  <si>
    <t>022DED22B317C032E0991001BDA3F4EF</t>
  </si>
  <si>
    <t>AE35614F360BA82473A5294D15A8E68C</t>
  </si>
  <si>
    <t>E2C3C1213D6CFC99C7B82F87A18459D3</t>
  </si>
  <si>
    <t>CB6C54B26369F06103056F7E309A0C77</t>
  </si>
  <si>
    <t>79A942AF65B283E60AAC09763E30ABC6</t>
  </si>
  <si>
    <t>F2F7E556676BC730D22794355CF052F3</t>
  </si>
  <si>
    <t>534A6098CD772A09CFED1FD3B1693471</t>
  </si>
  <si>
    <t>896EF29A0F35F277B5B6BD8DE75B69FB</t>
  </si>
  <si>
    <t>90F3F0E77509B40F57F7B36574F060E7</t>
  </si>
  <si>
    <t>DABD394E0C738434277F473C1B7F86E5</t>
  </si>
  <si>
    <t>DB75D1BD1FBADE6C043A0575742E4973</t>
  </si>
  <si>
    <t>CF70A4451CA322CCC84A731335669609</t>
  </si>
  <si>
    <t>BE226F179206604FFE1F0370DEBEEB8C</t>
  </si>
  <si>
    <t>8659BBA70EC5B8C7E5947924C152E5A4</t>
  </si>
  <si>
    <t>E87B3A38B98AF17911DB2B4326662F25</t>
  </si>
  <si>
    <t>E6341E57027C3C79043FA36AFF3DCB82</t>
  </si>
  <si>
    <t>F6855CD39673A663041B76C146FE4A35</t>
  </si>
  <si>
    <t>A788D11C1D1A230D16B0B008EE0ADD3B</t>
  </si>
  <si>
    <t>3A9C71288EA5FFDCD88FBF1885F4FFC3</t>
  </si>
  <si>
    <t>F395E2C2094084C7A296A03CF9EC28D5</t>
  </si>
  <si>
    <t>24268C513E8E65DC390376739F04895A</t>
  </si>
  <si>
    <t>D80AB8171B48840CED5572081825E24B</t>
  </si>
  <si>
    <t>E99C9A202DE3C19C7F9FCBADC7402C98</t>
  </si>
  <si>
    <t>DEFC6F1C47DB2D0E1B5D9B522933C3B6</t>
  </si>
  <si>
    <t>787AE47143704534B1CE4573F699F0D8</t>
  </si>
  <si>
    <t>BACC0EC05FD287506FDD0E2B5EB39221</t>
  </si>
  <si>
    <t>8F2D4909FB5DA0735AF371284435EF5F</t>
  </si>
  <si>
    <t>A7B2529F951D8FF70E43E901BE32229C</t>
  </si>
  <si>
    <t>0063451CE7AFA23FA56F7D511417BFFC</t>
  </si>
  <si>
    <t>E880734755441FCD8E02761AD991F06C</t>
  </si>
  <si>
    <t>DA131E91840C4A8626BC32CBFA6FB0AC</t>
  </si>
  <si>
    <t>6E978C5D03F54E9A46B6CE70663C9818</t>
  </si>
  <si>
    <t>D52ADBF3B5298B37EBEFB67307B06E49</t>
  </si>
  <si>
    <t>03099D5FCB251EE1BAEC70484F809CB2</t>
  </si>
  <si>
    <t>002896B5B43439D07098872A2F0BC85E</t>
  </si>
  <si>
    <t>54C4A274371AF7BE0D08D03FFCB45BF6</t>
  </si>
  <si>
    <t>0D748D794B9E7D8A6D529B08F257842D</t>
  </si>
  <si>
    <t>4F6339D47735EDD58E3ADE003034F636</t>
  </si>
  <si>
    <t>883DA0E29907E2673476E59A076FBA11</t>
  </si>
  <si>
    <t>D5FA2669835A519CEC639DD210FF4E10</t>
  </si>
  <si>
    <t>A225282A6EFC43CC5DD0951697395D87</t>
  </si>
  <si>
    <t>7ECA11448D4341C14C6CA9F855AD838E</t>
  </si>
  <si>
    <t>BD32DD078FE4034B42720F71AA8A423C</t>
  </si>
  <si>
    <t>9A213D2F7979FD9CB4B0A33D1AE46C14</t>
  </si>
  <si>
    <t>768FE8293AC6312A13BC736CBA9A1A35</t>
  </si>
  <si>
    <t>841746A57B6BCBD51F6D269BB58147C6</t>
  </si>
  <si>
    <t>173BF71D17456AA748A8C302B3F72308</t>
  </si>
  <si>
    <t>9459BC71F9BFFD506821E8272840D0BA</t>
  </si>
  <si>
    <t>DAE7C46C98E59973C0E2EBE44C9917B2</t>
  </si>
  <si>
    <t>7DE887D4FC8B84702E62728BC0B222C4</t>
  </si>
  <si>
    <t>7293A2CF6DBE8A13CD38E7DED337600A</t>
  </si>
  <si>
    <t>8DE73C16930FB3F5BAC597B04846CA78</t>
  </si>
  <si>
    <t>D74DFB968B3A4C6335F39E2E8897C4F1</t>
  </si>
  <si>
    <t>A9A0A6AC8CC3B1F0606EAC15F4038E6B</t>
  </si>
  <si>
    <t>AD2C2A55EC8F5D8D9185DE5652EF067D</t>
  </si>
  <si>
    <t>FEADC19FF9A18E58D56F135048B7D55B</t>
  </si>
  <si>
    <t>88502F249BA67BA0882DFAEE6FC664CD</t>
  </si>
  <si>
    <t>75FEDC037CC0260A9901AC5DAC0350CA</t>
  </si>
  <si>
    <t>F37449ACD4A15DDF4206E26E4CB93FAE</t>
  </si>
  <si>
    <t>2BCFFB6080620AAC1D5453EA781FE76D</t>
  </si>
  <si>
    <t>4C0D9D25C1E769049A260AA8A4E0DDA4</t>
  </si>
  <si>
    <t>18C41E81E94A009ABB21969AD57F0774</t>
  </si>
  <si>
    <t>7B1A5787D7EC9EE1080EC9262A0826E1</t>
  </si>
  <si>
    <t>F858BDF9EB9D00775E98EE9C9E144BF3</t>
  </si>
  <si>
    <t>C52A9566C27F8A8F9F659D8B1542938A</t>
  </si>
  <si>
    <t>246BCF8044627A81EF2AC04C749C0864</t>
  </si>
  <si>
    <t>2CCDBD86F5E6D610E168FD2BC8BE52A4</t>
  </si>
  <si>
    <t>787D4C0D13AB68CC7DCB11D2F07C611C</t>
  </si>
  <si>
    <t>7B00A1A0200525BEB4FED5F65AE67467</t>
  </si>
  <si>
    <t>945D2550F02C2A543E539DF7C88D6B1E</t>
  </si>
  <si>
    <t>7537427551F9C8F6338399AA38F3081D</t>
  </si>
  <si>
    <t>AD54774EF7DD55F790B16D7236B1A4B6</t>
  </si>
  <si>
    <t>21B09AB5F2C5A16ED532FA97FC49D1D7</t>
  </si>
  <si>
    <t>6E288C84F6951D14984FD498B3BF511A</t>
  </si>
  <si>
    <t>CC52C58FCA0BC8617163C62BFEBE9A9F</t>
  </si>
  <si>
    <t>E3DB9677E751789C7858401EB167EE24</t>
  </si>
  <si>
    <t>736983C61157218982ABCDCEF6079931</t>
  </si>
  <si>
    <t>B8430424E62E78BE36D917E28F1F4D57</t>
  </si>
  <si>
    <t>41ADBD65135E0299803793DEF5A803BC</t>
  </si>
  <si>
    <t>D0F6B2384A4A19B6EF625B4A0AA7B77A</t>
  </si>
  <si>
    <t>0DBB9051CC8DBD7F211BB2EC4CBA111B</t>
  </si>
  <si>
    <t>F54EC296ECB6B0CF3043BFA82F033996</t>
  </si>
  <si>
    <t>240DE238601CEBF3C446A50EC4B674C5</t>
  </si>
  <si>
    <t>6C61584EDF540175F31AAD87DB3A1B69</t>
  </si>
  <si>
    <t>9FC6631C3E923E589EF51645DE79810C</t>
  </si>
  <si>
    <t>9789E47F4262C45165C3E44D5E55C1FC</t>
  </si>
  <si>
    <t>7197D93113CF044E5C96305EC30E9B09</t>
  </si>
  <si>
    <t>92308387352995835C81CA8FD1FE0D7A</t>
  </si>
  <si>
    <t>D7F5CFD272B143F1F2DE5EDF186DE261</t>
  </si>
  <si>
    <t>41B9BAB99A7E716568C7805753D7B792</t>
  </si>
  <si>
    <t>FBC2A58A40D779FD663740C6358D7E99</t>
  </si>
  <si>
    <t>E353059858364AECFDF54A5BFD7E7148</t>
  </si>
  <si>
    <t>7A9E9E6903AB1B556A21D8C2E3804E15</t>
  </si>
  <si>
    <t>F85AE50ED7E9CD856340D6A63BADFE30</t>
  </si>
  <si>
    <t>74428C463C81DC8A124118E98D2207A4</t>
  </si>
  <si>
    <t>35CE8AE4425E5260BEBC3E860FEA768D</t>
  </si>
  <si>
    <t>D42F9C09A911F7C22B8D0AB165955548</t>
  </si>
  <si>
    <t>CCDCDFA5F811F064DEC7F9FFABB6FCA3</t>
  </si>
  <si>
    <t>51F3A8C0E44F17F0780AF31CFAE8DD7A</t>
  </si>
  <si>
    <t>04DE86E4707389BA94BEC8E1D742CB22</t>
  </si>
  <si>
    <t>109EA2925FA4B67816B212F87B329754</t>
  </si>
  <si>
    <t>B0F71999765B6BD8B815E6255224D6DC</t>
  </si>
  <si>
    <t>3D9E42D16FDE7BA3EFF7D0FE66D9D4C4</t>
  </si>
  <si>
    <t>C5196F795FCDBCA904C259542BE0389B</t>
  </si>
  <si>
    <t>EF24F8622D9D0727CE11DD5FD53A1C7D</t>
  </si>
  <si>
    <t>5519E19C737C94F408539708D71D2916</t>
  </si>
  <si>
    <t>6CAB6BB8B1DD1C180655FA3D9350C20C</t>
  </si>
  <si>
    <t>89E90DD677663F250A52686D2491A40F</t>
  </si>
  <si>
    <t>95E315110325BA3E4575A2E204951D01</t>
  </si>
  <si>
    <t>05F9E74F676FAD797B008758A8B0A3CD</t>
  </si>
  <si>
    <t>B609CF5C41F85CF2730F95B9CD396D00</t>
  </si>
  <si>
    <t>1DAF177D3D01EF886E3A717C90BFE0E3</t>
  </si>
  <si>
    <t>6148AA4194077A56174F4B0B991ACAA1</t>
  </si>
  <si>
    <t>FF64CCCC9252D5ED4AF674123B93958C</t>
  </si>
  <si>
    <t>D68A00617B380C229E6485EF02535FDE</t>
  </si>
  <si>
    <t>8ED33170D0516FD6BEE413338170D46D</t>
  </si>
  <si>
    <t>7763DC2370BFAB47809494CF03EF9248</t>
  </si>
  <si>
    <t>0F0FE80798976F9EFCE4041E7DE7565E</t>
  </si>
  <si>
    <t>C50DCD8C3C1290FDAEF1241554976647</t>
  </si>
  <si>
    <t>052D1A0BF8B358A8FC58EFFE07571F66</t>
  </si>
  <si>
    <t>44694E0ED4EE05E808B6F53C7AC7FC4B</t>
  </si>
  <si>
    <t>7BBEE10F85A9BAF3681D0044B394AFE6</t>
  </si>
  <si>
    <t>38D6B129E2487E0775755996355B5BDC</t>
  </si>
  <si>
    <t>18161FC8DD63FD4C6228DCECD1542C86</t>
  </si>
  <si>
    <t>B44FF907BEE7D7601B2BAB26D4E58154</t>
  </si>
  <si>
    <t>540B7688374F6D40DE822FCA1EAE10FE</t>
  </si>
  <si>
    <t>B62844432DC14655D646242DC82850EB</t>
  </si>
  <si>
    <t>CE71E15BFC0E031C771C043FEC128D0B</t>
  </si>
  <si>
    <t>EE67C0DCC83FA422D179580AA7B48C98</t>
  </si>
  <si>
    <t>85BA913A150118702419C7BFAB243153</t>
  </si>
  <si>
    <t>6D7C2902FDCEE4A41E526F4DD57EC01E</t>
  </si>
  <si>
    <t>F5AF6F0277B9693A1FF7BF371424F89B</t>
  </si>
  <si>
    <t>DAF338BCE4D05A8F1725F93B428AE23D</t>
  </si>
  <si>
    <t>64FEEC3C043F1CF25C5C36F090FCC849</t>
  </si>
  <si>
    <t>1FFD01723365EA06EF5E523B7EC8AC24</t>
  </si>
  <si>
    <t>21469F5D30CDDF65B8B3C52BC33CB8BF</t>
  </si>
  <si>
    <t>90F399D38EAC280A242BA541B80E2591</t>
  </si>
  <si>
    <t>07C59855C27C22909B8801BF7B835C5A</t>
  </si>
  <si>
    <t>C04861C200627E04966FF60CD3677511</t>
  </si>
  <si>
    <t>DCB9CF765BBBEC82634C04B569CC875C</t>
  </si>
  <si>
    <t>677A3382CB2368DE363DB252F9082639</t>
  </si>
  <si>
    <t>63011CF99162A7E97F37C7461666EDD5</t>
  </si>
  <si>
    <t>F598E22EFEF126B4DA7886867260BBA6</t>
  </si>
  <si>
    <t>A46032F2BDD8FC23475A8C73515E3705</t>
  </si>
  <si>
    <t>03EA8CE372C5428175B81D900491E843</t>
  </si>
  <si>
    <t>A5EC53747FF169A34B21CBB4AF9E3142</t>
  </si>
  <si>
    <t>613FF622FA57CBA3F8E6CD832E8DC9EA</t>
  </si>
  <si>
    <t>AC78CA82566B5365BE02CDB07AFB1D4D</t>
  </si>
  <si>
    <t>E787CCE01D6BD1A81E87C48CEB9B82B1</t>
  </si>
  <si>
    <t>1590D2E15CDBDA8B9B78723870E7B98E</t>
  </si>
  <si>
    <t>68DFFFDE9C99D11B03F09A94BA3CA678</t>
  </si>
  <si>
    <t>11A77B4017502CFEF40812CD3F7534A3</t>
  </si>
  <si>
    <t>281102B4B9C696BD3853C5E35224AA25</t>
  </si>
  <si>
    <t>6D1750A4E623EC8C28F5491DF1173616</t>
  </si>
  <si>
    <t>68E1A7D6D2C0F478569B3D5EC2D9036D</t>
  </si>
  <si>
    <t>473422A4CD8762FEBF31F47DDA23FFBB</t>
  </si>
  <si>
    <t>14F3C8148B6CC7AF84CDD9D043B14CD0</t>
  </si>
  <si>
    <t>0D2691E2982EB866EEB1E94E493DA833</t>
  </si>
  <si>
    <t>BAB52EE73F1EBA643C5F0F0555D27A16</t>
  </si>
  <si>
    <t>CDD263B0E62AA4382A81FEC44BC6CC2A</t>
  </si>
  <si>
    <t>DD3BF707122B78E834BE4FB20E210F19</t>
  </si>
  <si>
    <t>B8E927E463BE43812FDB622106FCF8BD</t>
  </si>
  <si>
    <t>AE31BDC780663A03A985A3CE04B6DADF</t>
  </si>
  <si>
    <t>DE35CBA02EF44C311C0F408355BDC5E2</t>
  </si>
  <si>
    <t>2797BBB5A3D8ABA5DE587E2BFEBB0036</t>
  </si>
  <si>
    <t>5E53A30237F6F9593674993D6FB98179</t>
  </si>
  <si>
    <t>11B5FC480B2B08368517123756EC0034</t>
  </si>
  <si>
    <t>3B2ADC65D186DC664E47489CD7C10FAC</t>
  </si>
  <si>
    <t>C8CD096AA2548254E8C54BE2DC18AEE2</t>
  </si>
  <si>
    <t>77FE55D239110208F29F30CD5A54CC0F</t>
  </si>
  <si>
    <t>C510CD63E7579AD56818B59991B05536</t>
  </si>
  <si>
    <t>168E08FB52606C9A87EA4704045C4E95</t>
  </si>
  <si>
    <t>B4006C0553EAE7747139A92701BAD625</t>
  </si>
  <si>
    <t>9CD2395B4901C1012C71E97AB33E7969</t>
  </si>
  <si>
    <t>C44A4D3215233453801D863E53581E1F</t>
  </si>
  <si>
    <t>503CCF53C56762853057B616493ACA1C</t>
  </si>
  <si>
    <t>2C4A88004E4ED92ED1BDED2E72876D1B</t>
  </si>
  <si>
    <t>FD6FA2CE45C37DD6CE13A5EF690026CF</t>
  </si>
  <si>
    <t>5D6EA3A73A210E7FB06E09975E91AC29</t>
  </si>
  <si>
    <t>E862D93C6FE98F87396303805B62D514</t>
  </si>
  <si>
    <t>E6FAD7E9DC25347620449E91558EB52B</t>
  </si>
  <si>
    <t>7E3A6E44BCD790D4E60B5C66F66F8077</t>
  </si>
  <si>
    <t>144563E8EC8F925B97B92FAECF44A370</t>
  </si>
  <si>
    <t>FB656F4E9262FBA3DE167EDFFE39B537</t>
  </si>
  <si>
    <t>7030246B29E56389695CFCC3D24679B4</t>
  </si>
  <si>
    <t>8CD81599E01C935642CB1D8CDA807322</t>
  </si>
  <si>
    <t>D0E7F18C2C3454256455C9562C708F37</t>
  </si>
  <si>
    <t>67C66A3D41C905C41B54F94DEB691396</t>
  </si>
  <si>
    <t>CE11C3E69AB465107A05AEE1F235648C</t>
  </si>
  <si>
    <t>887D072FF4AF2258FEA3E76E182A56FC</t>
  </si>
  <si>
    <t>4B55877E3ECC6AFEF45256027A83BD6B</t>
  </si>
  <si>
    <t>30720292F7EF79FC8CE0CDDD402DED7E</t>
  </si>
  <si>
    <t>1B5F3257DBBB8EF5A709B8F2DA00E0CA</t>
  </si>
  <si>
    <t>95E76DFFABADC0CFA3AD19418C4E8679</t>
  </si>
  <si>
    <t>38208AD2D0F08FE2D3D1CF42804571CD</t>
  </si>
  <si>
    <t>EC74AE032CEFC6029059C54181926E9E</t>
  </si>
  <si>
    <t>D04F857209B6A601BB4B2A0AE13EF04A</t>
  </si>
  <si>
    <t>DB47F0CEF84E946D5C7CE4F8773AD07F</t>
  </si>
  <si>
    <t>8685D899038CF64990A4CDFEF68D5369</t>
  </si>
  <si>
    <t>F7E6DA7FE808DC563FCA694C4F8CC764</t>
  </si>
  <si>
    <t>E82BC5BC031507F25043E69D082285E0</t>
  </si>
  <si>
    <t>3A3A578F007F3725828B1B3A493BA365</t>
  </si>
  <si>
    <t>5586698F2C6A8603788D8CD2798A4B6D</t>
  </si>
  <si>
    <t>21F5B8CF39CCFD46BBEB77566F84D8E5</t>
  </si>
  <si>
    <t>FFC3CC34FA91168B8B7F0DD26219F0EB</t>
  </si>
  <si>
    <t>F23B0D8DD80C3639FC2BF743C4292904</t>
  </si>
  <si>
    <t>0C2229CE015E278F9A0BBFA4C9AFF9B7</t>
  </si>
  <si>
    <t>C6FE8060F2B3B79ACDA62BE778BF57E6</t>
  </si>
  <si>
    <t>BBC3BBF946C065394526E7A6CD1A85A4</t>
  </si>
  <si>
    <t>5982B6F06569AEC2626BF5FA98D45B57</t>
  </si>
  <si>
    <t>7F714CC3471E5BB6B5E1A1E3033C8DEA</t>
  </si>
  <si>
    <t>E4A5BAD6EED425DD577EEC6B2C256667</t>
  </si>
  <si>
    <t>2D9BD762AC4AF021DEFA1A776B73819E</t>
  </si>
  <si>
    <t>AAAB215233C014CF2F26BAA483BBC66D</t>
  </si>
  <si>
    <t>59ADE35B7F231D34A96056C148BDF3B0</t>
  </si>
  <si>
    <t>CA93E08F96AB4A3CFFC221FDBDEF618E</t>
  </si>
  <si>
    <t>ED96E43354441DA967727690D1CD10CB</t>
  </si>
  <si>
    <t>5FD0753BB43806A1169398BA60EE568B</t>
  </si>
  <si>
    <t>D257807FF6C4B989293B350B87F6A804</t>
  </si>
  <si>
    <t>B8C23DB82A065ACB77F48438F9B1C4FD</t>
  </si>
  <si>
    <t>F5876B1B07FE645C5A866B971393C49C</t>
  </si>
  <si>
    <t>A5654920603AA4CA69FCF6D934C9DE0D</t>
  </si>
  <si>
    <t>7367D6605967962ABF74AF6F6E3C78B6</t>
  </si>
  <si>
    <t>AF80465C339CA4C20319F6CD35B07A5C</t>
  </si>
  <si>
    <t>6396359F02AF4003DE2F626A8CD55553</t>
  </si>
  <si>
    <t>5EBB95A47E44C0D487AAB6BDF1D33741</t>
  </si>
  <si>
    <t>00F648DF06305B036490B63B9EBC22EC</t>
  </si>
  <si>
    <t>310799E4A0AB41F64CC90C694AB499C2</t>
  </si>
  <si>
    <t>322A3523C7DF36A2413EB2E537973B72</t>
  </si>
  <si>
    <t>985EC26DDC28BEC850C085099562DB52</t>
  </si>
  <si>
    <t>C12255D315FA089286A74D5101D9888F</t>
  </si>
  <si>
    <t>318930B646E1CF09E4344BF79A028127</t>
  </si>
  <si>
    <t>3A434D4DD31DCA6A6FA64596DF90E6FE</t>
  </si>
  <si>
    <t>EDA149BB80E3D1085198C4FFCBB38151</t>
  </si>
  <si>
    <t>A7CD3A8AA73E082BEFEA4A8453D727EB</t>
  </si>
  <si>
    <t>D5CDEC7CC095882AA677A7150BC7C2A6</t>
  </si>
  <si>
    <t>CF7F9B5720629E8405FFBCBFDEB8C0FA</t>
  </si>
  <si>
    <t>6D2976E1FA7E91489146FCE7AC91BAF5</t>
  </si>
  <si>
    <t>8A492579CBB51D0CD46273B859F61190</t>
  </si>
  <si>
    <t>A281BCCA02296AA7536B0134D0E8C2B6</t>
  </si>
  <si>
    <t>FFCA0BD8A33BEE66F57692F291649899</t>
  </si>
  <si>
    <t>CCFD192F8EDD06523ADEB06208C6C31A</t>
  </si>
  <si>
    <t>DCF5A2DEAA632853F6EAB04BF9784AA8</t>
  </si>
  <si>
    <t>8F86A756479ADBB7DF1D863736D64E53</t>
  </si>
  <si>
    <t>4B3AF843F6E13A9C01A32BBE4C4A5BCA</t>
  </si>
  <si>
    <t>F50E4449146C433B70371ABA840EE1D1</t>
  </si>
  <si>
    <t>29AD1A44C2730ADFA82620D58614B318</t>
  </si>
  <si>
    <t>8DE9D2E1BA9B1DF3548E6247A5BC2FCD</t>
  </si>
  <si>
    <t>DD9ABDF271481E99156B9A0D827F4EAA</t>
  </si>
  <si>
    <t>15D3914971E669936C501CFDB3F15B67</t>
  </si>
  <si>
    <t>17EE0558D3EC214FB1680470DBD71BCD</t>
  </si>
  <si>
    <t>1BAB6E0DAB4CD0F320F3B664DDBCB63D</t>
  </si>
  <si>
    <t>498D6BB3769C2F769310D336DF1BFA8A</t>
  </si>
  <si>
    <t>2EBD234ADAC946984C1A8B9AE57A9EC5</t>
  </si>
  <si>
    <t>AAF74A1AB01EE822EDC92E0F61A0BAE7</t>
  </si>
  <si>
    <t>C4EFAB6F5A2024CB177664B2BC57A753</t>
  </si>
  <si>
    <t>54B841893060CFA750A34AFDFA97032D</t>
  </si>
  <si>
    <t>929868E19E7FDD498503BCC81C6CF208</t>
  </si>
  <si>
    <t>B0BABB6A44EDDE09892BA4F0B884C785</t>
  </si>
  <si>
    <t>4A8B1316F44738E7A020586871BA1445</t>
  </si>
  <si>
    <t>0EC5CE27A7E8753BCEEEEF6F2892D91C</t>
  </si>
  <si>
    <t>7B11F833A887EC344DCFB979978F9AE1</t>
  </si>
  <si>
    <t>D46A685BE0CC072E3948FEC335A3EC73</t>
  </si>
  <si>
    <t>A85C9C0C1F2B8AD554C66C3E39213227</t>
  </si>
  <si>
    <t>FD4FBB923A0B16F951DB7A31AB071F7A</t>
  </si>
  <si>
    <t>04ACDD8A880C4C8A89C3DDC9B730AD51</t>
  </si>
  <si>
    <t>2C5650911714D965533842ED56B71614</t>
  </si>
  <si>
    <t>00597E13BD1F21287C24D29B1BD15A1A</t>
  </si>
  <si>
    <t>53071DF59F8E01EDF1F740EF880AD27E</t>
  </si>
  <si>
    <t>1CE1541D9016B737104314B0BC0E7412</t>
  </si>
  <si>
    <t>6CB453A5AF040860165A40D857D435B7</t>
  </si>
  <si>
    <t>07DF5D82F479A6C90250AE2A17C00106</t>
  </si>
  <si>
    <t>700790B2CBDAE7D3C2D522DDC0C98AE3</t>
  </si>
  <si>
    <t>25276D815FD862E6D50A88FB1EA3CDF8</t>
  </si>
  <si>
    <t>79FF83822EAEF9D5A68F0E7DD1D8AA07</t>
  </si>
  <si>
    <t>2EEF6FA0FFEAB2C82C73A6DE86E3CB70</t>
  </si>
  <si>
    <t>65AE4FBC3027EDB6CCB5C4190BA8AA8F</t>
  </si>
  <si>
    <t>EA01727FA2FB213B75CA7688CB20DC14</t>
  </si>
  <si>
    <t>CB5CC45555C310CC55A6EEB6B5162988</t>
  </si>
  <si>
    <t>BAE7AF826A650DC25C817A7183B877B7</t>
  </si>
  <si>
    <t>1A2ABB5A2C0DDFDBB634EC5D9D73335C</t>
  </si>
  <si>
    <t>B1B3863BF791B6231DC08D6F38ED1B4C</t>
  </si>
  <si>
    <t>D2FAB42871BDF5EBF3D79DAF7C7F07D8</t>
  </si>
  <si>
    <t>D597B01694DB4EEF007F167D3C578C85</t>
  </si>
  <si>
    <t>1B287FF2456EDB29CEC455ECD106D0A1</t>
  </si>
  <si>
    <t>40D205274B90803E65670BC1D33BBBD4</t>
  </si>
  <si>
    <t>2AFFA7CE6ED7482B3A2070C376707E13</t>
  </si>
  <si>
    <t>1C293944C3DD8D7E65B1C80EB0125F29</t>
  </si>
  <si>
    <t>835A3AA78AFD226804FED3C8F7A33510</t>
  </si>
  <si>
    <t>1E26473DAF44909425E751D930432165</t>
  </si>
  <si>
    <t>91491FEAC8F6D3488A32CE8B695A9C5E</t>
  </si>
  <si>
    <t>BA3CD0D62B8FE704E5088D1D7451C3BA</t>
  </si>
  <si>
    <t>E598B27FD0BB243C858AA2FF853481CE</t>
  </si>
  <si>
    <t>7FA336A0998A110E764090F77E63C832</t>
  </si>
  <si>
    <t>E1F398E1A315EDA1646409F3602F1397</t>
  </si>
  <si>
    <t>13245BBF1B823EAE221D03271EFA4BCC</t>
  </si>
  <si>
    <t>8521A40B63CB440DDD2694EA59F95B99</t>
  </si>
  <si>
    <t>2695B7C7D0681EB4AB71AA3C88D284AA</t>
  </si>
  <si>
    <t>A2D73283663F442354D0DE8D26C2154A</t>
  </si>
  <si>
    <t>A0A522AB7CE10E80F5F54BAF403BBA3C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</si>
  <si>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</si>
  <si>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</si>
  <si>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</si>
  <si>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</si>
  <si>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</si>
  <si>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</si>
  <si>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</si>
  <si>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</si>
  <si>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</si>
  <si>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</si>
  <si>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ECA56A7A57678654E0B01C74A5203E0B</t>
  </si>
  <si>
    <t>Estimulo fin de Año (Vales)</t>
  </si>
  <si>
    <t>2100</t>
  </si>
  <si>
    <t>A28619B4F1B2E5BD284FD5C38C1B4ACF</t>
  </si>
  <si>
    <t>4F4814F99F48C3B227838D6DA3A50CFD</t>
  </si>
  <si>
    <t>3555</t>
  </si>
  <si>
    <t>B39C534594971514FB07D715CF5B276C</t>
  </si>
  <si>
    <t>4045</t>
  </si>
  <si>
    <t>836285DEC41858E1B57FBCC45E0DF0A8</t>
  </si>
  <si>
    <t>2F673A608025F9D4664B01D952F6B409</t>
  </si>
  <si>
    <t>4540</t>
  </si>
  <si>
    <t>CDCE58C96D5E71CD12F4D6DCDD82A62F</t>
  </si>
  <si>
    <t>12615</t>
  </si>
  <si>
    <t>275478F270589901AE545FDF0FA68981</t>
  </si>
  <si>
    <t>3FD4855955723983EAB1422EB73BD9F4</t>
  </si>
  <si>
    <t>6046518A8C56898AAD8CF9302532E87F</t>
  </si>
  <si>
    <t>7B77F064413E74A8AA9548CD81A4662E</t>
  </si>
  <si>
    <t>2410</t>
  </si>
  <si>
    <t>007F66767D6DBC4CAAA019CAD51C5517</t>
  </si>
  <si>
    <t>10CDEC74BFBD0F25C0720B3C7EC40189</t>
  </si>
  <si>
    <t>5035</t>
  </si>
  <si>
    <t>7B47F349B9C4F42E1F42A3C423D50F42</t>
  </si>
  <si>
    <t>14862D713B193920396FA0714E4791DF</t>
  </si>
  <si>
    <t>0695FB8A01F50FE7CA940F0D1CBC084B</t>
  </si>
  <si>
    <t>517622E15CF772F89741574E54C49DFB</t>
  </si>
  <si>
    <t>6005</t>
  </si>
  <si>
    <t>A632DF5A8DBE3B66C29CC8220AA4CBD7</t>
  </si>
  <si>
    <t>6495</t>
  </si>
  <si>
    <t>5E60EA15D006C5C956F06E05FEB44A13</t>
  </si>
  <si>
    <t>C659486677764EC994298D3C8F3A9DD6</t>
  </si>
  <si>
    <t>92EFD0E46D81E9EE2668FDF7061E6273</t>
  </si>
  <si>
    <t>E0C6807B269307DAB476406DCB752114</t>
  </si>
  <si>
    <t>687BEF3A6DBA52338758E50CC4B79346</t>
  </si>
  <si>
    <t>1850</t>
  </si>
  <si>
    <t>6D2216736589C538B7C0D32B95DDC585</t>
  </si>
  <si>
    <t>2985</t>
  </si>
  <si>
    <t>D4A8B3CE56F7B23FFD22001298F52CA1</t>
  </si>
  <si>
    <t>7470</t>
  </si>
  <si>
    <t>C8736DED7884E3F267F2919195039BAD</t>
  </si>
  <si>
    <t>8240BBA6120C614CDA8BC280735D6560</t>
  </si>
  <si>
    <t>7965</t>
  </si>
  <si>
    <t>32C9F93247D4F1BA9ED026FE1113934F</t>
  </si>
  <si>
    <t>F034732FE9C249EEF8F4AA1986237BEA</t>
  </si>
  <si>
    <t>8450</t>
  </si>
  <si>
    <t>B23A307A6890E125944BC88784812CE8</t>
  </si>
  <si>
    <t>8950</t>
  </si>
  <si>
    <t>BB6DC682A469054A98E5CA801BE7AA8E</t>
  </si>
  <si>
    <t>11440</t>
  </si>
  <si>
    <t>184CAC5CCF11BE0574A3AAFC3224B1C0</t>
  </si>
  <si>
    <t>510A89006679DFD4642984593478F915</t>
  </si>
  <si>
    <t>554B9EE375C6D53226B2A7EF0156D3D8</t>
  </si>
  <si>
    <t>B43EDA0DFD7ECA4BF9B20D73CD6B1680</t>
  </si>
  <si>
    <t>96F34019EC0A9A8A0D5C6EBF2CCF9DF8</t>
  </si>
  <si>
    <t>75D0721E1E9CE4C8E17ACC2461CC69B0</t>
  </si>
  <si>
    <t>9430</t>
  </si>
  <si>
    <t>DE7DE43A6EC54BABEC38C8EC95179EE2</t>
  </si>
  <si>
    <t>10405</t>
  </si>
  <si>
    <t>90403E4E32527DDC462183DAD7A8E690</t>
  </si>
  <si>
    <t>C446FCC83BADC7908763600193D186FD</t>
  </si>
  <si>
    <t>B269C2F1D71C109BF06ABC55D87484DE</t>
  </si>
  <si>
    <t>457ADCD5A1E000A1BAB9B5EEDEB7A933</t>
  </si>
  <si>
    <t>F58ACA5925099DC17328ABBD49D153FD</t>
  </si>
  <si>
    <t>78864A109F6B6236F7821B4E40FE3DFB</t>
  </si>
  <si>
    <t>527CEA1A84590C2808A700E347BA2F1F</t>
  </si>
  <si>
    <t>DA9A72EAA98F933B1B1C9A22014EEF4E</t>
  </si>
  <si>
    <t>7319B5FF827F4128EE2360214FC7F906</t>
  </si>
  <si>
    <t>B0F504B17CEDA37D4A19487C7B0EAA50</t>
  </si>
  <si>
    <t>1290</t>
  </si>
  <si>
    <t>A4C35B1460E30D54FE3599D70AB26B6C</t>
  </si>
  <si>
    <t>A32A572F76EDE4157817A8CCF39FEA3F</t>
  </si>
  <si>
    <t>F3382849CD66257BDD5C33183B7B4ABB</t>
  </si>
  <si>
    <t>2338B30E052304CD905BD7300AEE04BA</t>
  </si>
  <si>
    <t>5E061BE84CF1623A52A901B72E93750F</t>
  </si>
  <si>
    <t>68B0C719CF7E22C77B2D0AE498FD0112</t>
  </si>
  <si>
    <t>36F00DB88D02874EDE82535A8B71DCF9</t>
  </si>
  <si>
    <t>3944F2CBC0ED2C25CB9FA19DC4D3D34F</t>
  </si>
  <si>
    <t>12005</t>
  </si>
  <si>
    <t>F82065AB5193ED11CCFA80FEBC71A243</t>
  </si>
  <si>
    <t>66DDF98E7694E0F1759427DA8D8D34E9</t>
  </si>
  <si>
    <t>101666148DBAB838370156998261392F</t>
  </si>
  <si>
    <t>C4031814CF30410EF05CF2D3511CB15C</t>
  </si>
  <si>
    <t>BFEBFD60637178B0B18453DC1338A588</t>
  </si>
  <si>
    <t>FF86A9AFA991702AF967BF45F792AF86</t>
  </si>
  <si>
    <t>F4A9D86124FBBF9295F57D2DC3FC0351</t>
  </si>
  <si>
    <t>BFC2B6103B81520C35D54A680AF45B32</t>
  </si>
  <si>
    <t>EE7D575B6BD440722EC272955A011791</t>
  </si>
  <si>
    <t>793C432FC8BD790BE723D62724D9A4FA</t>
  </si>
  <si>
    <t>7D975C1D6876208E83AD7D068C2BE6B2</t>
  </si>
  <si>
    <t>BEC91FFCF87521400E5D32B10B51F7BD</t>
  </si>
  <si>
    <t>505C1E25030D1E19708404E275B6ADF5</t>
  </si>
  <si>
    <t>81370934D63A5363CD1228016F624E56</t>
  </si>
  <si>
    <t>30F3FB5590646EA2FA0AB3B6BCEE956C</t>
  </si>
  <si>
    <t>FB8564A6571E0295092A5965A9696958</t>
  </si>
  <si>
    <t>A7163E349906AB0C6F065EF658312AED</t>
  </si>
  <si>
    <t>8193089B4614B117066FFD5782180CC6</t>
  </si>
  <si>
    <t>6CBE36B13AF59E88F276FDD002525C70</t>
  </si>
  <si>
    <t>31E8236CF845E0B9DF9C026E8D765053</t>
  </si>
  <si>
    <t>0027DB4B51EDE801D57B090EB364C84A</t>
  </si>
  <si>
    <t>F43B3A0CAC94B4C5FD22F19A20953E63</t>
  </si>
  <si>
    <t>C6AC4590AA258B30B7755B7F033835A1</t>
  </si>
  <si>
    <t>FC527B18E7D6D61267B45D15901F8747</t>
  </si>
  <si>
    <t>FE8C9AFED78CD077A4190611B752CEEA</t>
  </si>
  <si>
    <t>EE5B7D16842B9A66B67891F4B2303132</t>
  </si>
  <si>
    <t>EN ESTE PERIODO NO SE OTORGARON ESTIMULOS</t>
  </si>
  <si>
    <t>8E3CAE1510695C0142F3AD35189CBCC7</t>
  </si>
  <si>
    <t>990F824500CB2429EA7CE83CE6EFDDC7</t>
  </si>
  <si>
    <t>1433ACA3557A64418E12B71F33E9AAFB</t>
  </si>
  <si>
    <t>45ADF01A441EE8A2625E90FF7F0A0090</t>
  </si>
  <si>
    <t>9750</t>
  </si>
  <si>
    <t>8D456889A5B050750AC77DAA78FFEE0C</t>
  </si>
  <si>
    <t>A813AD39704D5B6AA692EE52EE02B79A</t>
  </si>
  <si>
    <t>004E0211BF62EEFED4CD9EB8706B7408</t>
  </si>
  <si>
    <t>EE10ED26F5A7DE71CA0855881ED1A3DE</t>
  </si>
  <si>
    <t>1EB569C2F85632E3821CF02617B794B5</t>
  </si>
  <si>
    <t>5842A6088943625251DCF665CB746B2D</t>
  </si>
  <si>
    <t>92095874EA6DFEBC08F6BFED3DAE9958</t>
  </si>
  <si>
    <t>5197B19088DB1326C78F4F028000655E</t>
  </si>
  <si>
    <t>13AE9D87CDB440F0CFE51D775847C4C8</t>
  </si>
  <si>
    <t>8447697B27325566DA16D69B99DE938F</t>
  </si>
  <si>
    <t>A68E80772C6A708BBB54FFFE09BD78CA</t>
  </si>
  <si>
    <t>5800</t>
  </si>
  <si>
    <t>BD2A3AB6889926A5398791BBF2056323</t>
  </si>
  <si>
    <t>D8F225D2A07BD20AF24DBA7C3981E0C3</t>
  </si>
  <si>
    <t>C3F8AC899C0A35F3776E534321976B47</t>
  </si>
  <si>
    <t>66D8FE8A5CF2620B625DEC8FDD342564</t>
  </si>
  <si>
    <t>C2EE14D30B62CF1372A278073447274C</t>
  </si>
  <si>
    <t>13FB350CCCCD21DF55A0A35BEFEEE909</t>
  </si>
  <si>
    <t>A8D73DFF958A9A85B3CC39E9DC53910B</t>
  </si>
  <si>
    <t>4C2643FC93BCDBDB76D43FBC4A5ED9B0</t>
  </si>
  <si>
    <t>E0E91C9323181D915C21393EECB80C9E</t>
  </si>
  <si>
    <t>720</t>
  </si>
  <si>
    <t>BC4F293E839759EBF5B27A485C4A4943</t>
  </si>
  <si>
    <t>73B20E3376A2E33081A00C28BCE2B50E</t>
  </si>
  <si>
    <t>18C45EB5DD11CA6BBF10FB81FA05C903</t>
  </si>
  <si>
    <t>10890</t>
  </si>
  <si>
    <t>EF2A3D2A5959FB8832E176485FACEF08</t>
  </si>
  <si>
    <t>D5EF91C81A55F8CC217CDD5773FDCFB5</t>
  </si>
  <si>
    <t>CECDBED69654BE83E006629B4E2188EE</t>
  </si>
  <si>
    <t>45BCD86687C7855C7A559B92F5BEECAE</t>
  </si>
  <si>
    <t>542849C91D49B8E39EAD4EA31C4EEF44</t>
  </si>
  <si>
    <t>BB269F3517F22B563F21B90D89EEA80D</t>
  </si>
  <si>
    <t>15CCF38BDDCE02DF5CAEFA93111E40EC</t>
  </si>
  <si>
    <t>B9FF26A725588255DB1816EA8B262EDF</t>
  </si>
  <si>
    <t>6015FFA69C07E350172B483382B9688E</t>
  </si>
  <si>
    <t>0A1EEA8402E6AE10420C24B4A7AB4724</t>
  </si>
  <si>
    <t>22D0BED95D4B7B3CB39C0C10480237DA</t>
  </si>
  <si>
    <t>7E2BF310302D37D87ADB4ECBBE364DE1</t>
  </si>
  <si>
    <t>85F696B6E35DBDE00D88DB433BA70E99</t>
  </si>
  <si>
    <t>757739F91962CC97396FAE5375E90169</t>
  </si>
  <si>
    <t>C4214F15EE5259C1211F04F40229DDAE</t>
  </si>
  <si>
    <t>BC3B6B8366BF72F89B85019ED1AAA270</t>
  </si>
  <si>
    <t>ABC8DB4FE5441FB09A58506402D0225D</t>
  </si>
  <si>
    <t>602EDC7642E3FD3D9C6BDE94E6D0DA14</t>
  </si>
  <si>
    <t>35F33ED27CCF712CBCC3474847C1BA8C</t>
  </si>
  <si>
    <t>F961DA765B28DB2CEB115F3390819162</t>
  </si>
  <si>
    <t>3F9E1D9A1D5F176D7FE8EA1F4AF969DF</t>
  </si>
  <si>
    <t>18894D15E051CE11B2ADE43452416A83</t>
  </si>
  <si>
    <t>5016D3AB2A75313FFC45A5EFD71296AD</t>
  </si>
  <si>
    <t>E1E4B265DA2FEA0A949F151E6798EB04</t>
  </si>
  <si>
    <t>5A6BAF193874C1A57BB9144B9B7A615F</t>
  </si>
  <si>
    <t>3CA4A4B343335E2E8913D64A40EE0BD9</t>
  </si>
  <si>
    <t>4FA19088ECE8BF914E943C9683283F6E</t>
  </si>
  <si>
    <t>50207716E9C9AB7AAD3F0E6C41821936</t>
  </si>
  <si>
    <t>8620</t>
  </si>
  <si>
    <t>1FF132D97F6EFD856F990EEC8BD50DB8</t>
  </si>
  <si>
    <t>20CFDF70FBEC338F45F9A2F61199B273</t>
  </si>
  <si>
    <t>692657835D84FC98C9AD4296ED6F01BC</t>
  </si>
  <si>
    <t>8395536957FE101296BC06B78A0FE584</t>
  </si>
  <si>
    <t>52A60C4B69F31083401D7F0DF1D10B27</t>
  </si>
  <si>
    <t>0459E8EAAC5FCD46430A42368307560A</t>
  </si>
  <si>
    <t>8552B070F24DAF21B12DCBA542041A31</t>
  </si>
  <si>
    <t>1115</t>
  </si>
  <si>
    <t>2E6FF8FA883F74418B305FA1A8F9AF96</t>
  </si>
  <si>
    <t>F4D0A39BA45B8DB8F0B806FBD13006B9</t>
  </si>
  <si>
    <t>1595</t>
  </si>
  <si>
    <t>EE859808F4CF0AA7BA49F7330081FBFF</t>
  </si>
  <si>
    <t>426E4257516CC6FBE8430905203C4DF5</t>
  </si>
  <si>
    <t>7B9CBD0E48CF75C984DC2F6D6C3E355A</t>
  </si>
  <si>
    <t>84706B2C805D1A674DF7B90CD3C8E5B5</t>
  </si>
  <si>
    <t>E6B573A756F6A3BE2DB56A9AD68018A9</t>
  </si>
  <si>
    <t>A8C142409A54553D15C3C5DB907AB167</t>
  </si>
  <si>
    <t>6365</t>
  </si>
  <si>
    <t>137E1C59BC864FB67F14411253F244A9</t>
  </si>
  <si>
    <t>066DDDF7DEAFF4C43DEDBBCEA64E3F26</t>
  </si>
  <si>
    <t>1F64E417F8A69F359ACD53E4C56ADEB4</t>
  </si>
  <si>
    <t>AFFED672167FF5ECAC6D71A1952A2742</t>
  </si>
  <si>
    <t>621AC6EBBDACAA160A679B40F93C73B6</t>
  </si>
  <si>
    <t>2107170DD1537D3C9791549C3255CDB2</t>
  </si>
  <si>
    <t>5F52FDAAF8DF7C373D771BC8D1288E2C</t>
  </si>
  <si>
    <t>6AA2EC00D9B8886DD32066B0592AEA06</t>
  </si>
  <si>
    <t>E3C02104D1E985CAEA0961899B37D661</t>
  </si>
  <si>
    <t>4B7A6FA998A7DEA6E6BB8EC6D88E2873</t>
  </si>
  <si>
    <t>B42A12AC2DB958ABE881A567DE13012F</t>
  </si>
  <si>
    <t>6D34C981AEE70F633EFC1E290C1BE7CA</t>
  </si>
  <si>
    <t>A23DFD30787FE223036202212C3361BD</t>
  </si>
  <si>
    <t>619885DA3DF942491CB899F620D8AFB6</t>
  </si>
  <si>
    <t>AFF14DDAABC54E4EE34FCFBBB4663506</t>
  </si>
  <si>
    <t>4BBD8307D36D17B9E061A7E29F3C256D</t>
  </si>
  <si>
    <t>2D4EADF31B5100CAF52A8A6CB4C1BC52</t>
  </si>
  <si>
    <t>C294C78F63C2110E8EB3D1968D9212FF</t>
  </si>
  <si>
    <t>BABF91489C49EC88ECDBA4924E382ED9</t>
  </si>
  <si>
    <t>968809FA7F311AE6695AB52B38E7D184</t>
  </si>
  <si>
    <t>B0DC42BE0752DF8C818981C2ED0100A4</t>
  </si>
  <si>
    <t>5AE04AD27074F941D1C42E41CC6BEFEF</t>
  </si>
  <si>
    <t>2F54FBF5427F17672DB243EB03D8F3BB</t>
  </si>
  <si>
    <t>3F66EECA7ABFD3309FEC2C0540A4137C</t>
  </si>
  <si>
    <t>F6243C3834C90AA07FDA376666AE8E4D</t>
  </si>
  <si>
    <t>15FB525A5F12AAFD2491332F513643B4</t>
  </si>
  <si>
    <t>6CEFD0EBF14691D2ED010AD7B873E1AD</t>
  </si>
  <si>
    <t>D8E010BA004FBD4A29BE802EE0834AE0</t>
  </si>
  <si>
    <t>5FA282EBE0AA2321DC69DEEF693C7F2F</t>
  </si>
  <si>
    <t>D7F5B039668CBBD31DFFCCBFA5F8C68D</t>
  </si>
  <si>
    <t>E490F0CDB7150DE97232CC28D8A4C602</t>
  </si>
  <si>
    <t>C5731C42D3211017EA07A0DF754F8B2C</t>
  </si>
  <si>
    <t>6A0E45506C2F890144456FE465C3ABC0</t>
  </si>
  <si>
    <t>E07CD59BA2A4F87B512B7F488E7A6766</t>
  </si>
  <si>
    <t>F154345FA21B68AA2CDB72C8FEB45EA6</t>
  </si>
  <si>
    <t>403F92E770B8DF3C32ED8ED7C4C681DF</t>
  </si>
  <si>
    <t>20D47506D6448CF588DDA667ED8A18AF</t>
  </si>
  <si>
    <t>06A2D45670EAA5FBD908BB4411B2D3EA</t>
  </si>
  <si>
    <t>5FA7FF239E6B15B4DDDFD89E5BDB59C6</t>
  </si>
  <si>
    <t>BC38CA24D76FE28E8DDD04C052387EE4</t>
  </si>
  <si>
    <t>5DA66FCBD3F255F731AD04A0322E83F5</t>
  </si>
  <si>
    <t>875741774594ECF8C9AC476F96AAE339</t>
  </si>
  <si>
    <t>623C598E5D3CDEE0F91DCA45F836982A</t>
  </si>
  <si>
    <t>3D3C1121670CE8F01C1653BF7ACF3F4B</t>
  </si>
  <si>
    <t>48CDB491B7479F8FCB19B02789EDA622</t>
  </si>
  <si>
    <t>58EAD2C54516889549C1145E1B6BCBBF</t>
  </si>
  <si>
    <t>895A148F7C553D5DC972127E1E7D21B5</t>
  </si>
  <si>
    <t>497450262A50E71E49BD5D85C9F737B9</t>
  </si>
  <si>
    <t>6C6FC81CDFF9FB6B76EE65D2B6F60D73</t>
  </si>
  <si>
    <t>7BB04D8D08B25EAFE3831B5F5A076EFB</t>
  </si>
  <si>
    <t>6376C4BBBE1BDC72EC6C1F6C3037DCD6</t>
  </si>
  <si>
    <t>9506FDFA1DB03237A65F3BE3E7F1557C</t>
  </si>
  <si>
    <t>55426FD140823FA84CA828B30D9C9F49</t>
  </si>
  <si>
    <t>423FB33BF53063468DCB9E604B348EF7</t>
  </si>
  <si>
    <t>51768804C3958216B1EFD6115477DE4B</t>
  </si>
  <si>
    <t>79E9F49A161113057645343E90118EF3</t>
  </si>
  <si>
    <t>982B2AE8272FA6A35DCD88B3DC964529</t>
  </si>
  <si>
    <t>A51CA1AA7582E7F104CE6E5B8C1F93A9</t>
  </si>
  <si>
    <t>05CBFAA01518C488C0601F5B2179A3B3</t>
  </si>
  <si>
    <t>BE970AB875D27E12E61C9B005D62AB07</t>
  </si>
  <si>
    <t>2335E03D73B72440FB9DF57CB230AAFE</t>
  </si>
  <si>
    <t>D9476661C91FC8F5A0CB8CCA5C250A6D</t>
  </si>
  <si>
    <t>7F1AF7232C79264762FE99CCE52C74CB</t>
  </si>
  <si>
    <t>42B53CDD5AE58063E6EB26D3E6E9349F</t>
  </si>
  <si>
    <t>AD1BE498F7D58FF60E854332AC5C0873</t>
  </si>
  <si>
    <t>E79F6AB852764C12C923762A038F843E</t>
  </si>
  <si>
    <t>0B7C47FDA0A3E8870FAFFD83CBCB7D28</t>
  </si>
  <si>
    <t>A4C0796096B354459B2DE9200BA3969D</t>
  </si>
  <si>
    <t>3D07B15699EC3CDE23887E4E1CF62886</t>
  </si>
  <si>
    <t>4C5FBA7E71C4637B4D205E18D4450ED1</t>
  </si>
  <si>
    <t>C3AC73416F94E0F5CB35E023F279983E</t>
  </si>
  <si>
    <t>A0B1A874BACC68DF94CE831F59A70044</t>
  </si>
  <si>
    <t>98A37E4AE72775EEE89AD67F591825AA</t>
  </si>
  <si>
    <t>2DBD4554D9ED86A61651E279018C53C3</t>
  </si>
  <si>
    <t>F7E51E28B1D910CBC65EE4BA26040DD7</t>
  </si>
  <si>
    <t>2540F1608DC1D7BA9E02B40BD57701DE</t>
  </si>
  <si>
    <t>F8BB2C07079741D763985D53025E265C</t>
  </si>
  <si>
    <t>CDD585FF828F341740E9E39D1299DF76</t>
  </si>
  <si>
    <t>900DA31B6222F42613BD8CA145BB4D16</t>
  </si>
  <si>
    <t>12010E823EE20D48B264E3551C6D1C1E</t>
  </si>
  <si>
    <t>3B9FCB1021F118D740E63F1D4DDE2F11</t>
  </si>
  <si>
    <t>1C78EFDCD31EDBFCF895A4CF799389B0</t>
  </si>
  <si>
    <t>3E7F3AC5BDDE881786ACE7E827C74E24</t>
  </si>
  <si>
    <t>CB73D6D24EAD2A2291D505F8D2F8FDD6</t>
  </si>
  <si>
    <t>172D9EF5E4EF0200AC77948AFC7C7B76</t>
  </si>
  <si>
    <t>EE4F4A2A640D29F35FFB05300B1410DB</t>
  </si>
  <si>
    <t>B610E7A8F877BE8C0D08686C7354100E</t>
  </si>
  <si>
    <t>EE82CE474AAED62FB2F767104BDCB01E</t>
  </si>
  <si>
    <t>F0A56B727310BC8280DAE369AD55C686</t>
  </si>
  <si>
    <t>F6761905BB6171C102FBFC910F84FF29</t>
  </si>
  <si>
    <t>F8453BB5C072C1A6282FF5B053457DED</t>
  </si>
  <si>
    <t>BE647359E2F8CE541C98A2AB185BC0D2</t>
  </si>
  <si>
    <t>5D7E03174DD2B5DDFBFECBA615D68C96</t>
  </si>
  <si>
    <t>8D8077B062A4498268B7214686F70414</t>
  </si>
  <si>
    <t>06E68871DB4D40246F0D7C604F1C7C4E</t>
  </si>
  <si>
    <t>4AA8DB9C04BF7F77D58D971C9BDD73AD</t>
  </si>
  <si>
    <t>24029D466E1B275407DE32B57EEA0278</t>
  </si>
  <si>
    <t>5D61E6556604168E001E6A3F6AD46343</t>
  </si>
  <si>
    <t>15AF9A5F8C66114FD8FAA53D644D8BFA</t>
  </si>
  <si>
    <t>89E3D4CD2FD7E62AD743F3855FCB2F9E</t>
  </si>
  <si>
    <t>9D608A9D253CDD965F983FE4F5E888C9</t>
  </si>
  <si>
    <t>FD23AA3B466B4E94D3A1CA5E1F6B08B5</t>
  </si>
  <si>
    <t>52D50DFB2CAC6DE25CF45703AB43F38F</t>
  </si>
  <si>
    <t>F0AD926AD1D5AD166A6338320EBBF3EE</t>
  </si>
  <si>
    <t>9955556ABAA3F7E7BCB0FA4BB1CC120D</t>
  </si>
  <si>
    <t>152C75F65A30B528C9BF54AD58621EC5</t>
  </si>
  <si>
    <t>71D10262E1F5630E27CBD7AB1469E2F8</t>
  </si>
  <si>
    <t>E5DCA6FA826D41E4334F2751CE38A28F</t>
  </si>
  <si>
    <t>B7B7DFD26F8CB34CAD28384F302EC933</t>
  </si>
  <si>
    <t>AC9E945027AC480318AEEE31CF41A6FE</t>
  </si>
  <si>
    <t>7AAC03B1AA4A6B50F20F43BEE599F241</t>
  </si>
  <si>
    <t>2282F656FDD3A32AAB7C48B9C0F8174B</t>
  </si>
  <si>
    <t>CAA146D2A0191260C5A0DC478DB7734C</t>
  </si>
  <si>
    <t>99CCC82AAD9439A7B03B2288E1C2DE3C</t>
  </si>
  <si>
    <t>164AC39087751A70BFA562A59796AB92</t>
  </si>
  <si>
    <t>1806BF917E992A949E107128FB8722BD</t>
  </si>
  <si>
    <t>957B4CC60B1D0D97CE16280187DA142F</t>
  </si>
  <si>
    <t>475DB237FF79F2232FFC58093AA8EC03</t>
  </si>
  <si>
    <t>0A3BA8393EED4CC4E1AA1198FF6E000F</t>
  </si>
  <si>
    <t>CA47D0A5B0688503163A4CF8A9CC3FE9</t>
  </si>
  <si>
    <t>E1D3074A2D20742BE921827976D84E76</t>
  </si>
  <si>
    <t>F111C552B85BB1FDB106AFD4E2703AFD</t>
  </si>
  <si>
    <t>3A05048E8C583F4014A58CE066E4D8D6</t>
  </si>
  <si>
    <t>AFE4A0FF86E5F5E5350650793D688064</t>
  </si>
  <si>
    <t>59E8EB511DA998C1FCDEF15F0795F302</t>
  </si>
  <si>
    <t>51E47679F210C2FA23C86F877EAF5C7C</t>
  </si>
  <si>
    <t>8BE6519D9209F3C615E106EEE1C79492</t>
  </si>
  <si>
    <t>DAFB6138F80E77B6975ACFE4C122CB9E</t>
  </si>
  <si>
    <t>351A6EB66675B5FB486E5A56AD3CFEEF</t>
  </si>
  <si>
    <t>9D7D5328D7B67009B79C3E99C0278030</t>
  </si>
  <si>
    <t>D1352A1F4FE766CBBC3DA9929DACD77C</t>
  </si>
  <si>
    <t>53C9237D84B1DCE8E1D1A76E07C78319</t>
  </si>
  <si>
    <t>025F92AC01012DB2C2F32220023824A3</t>
  </si>
  <si>
    <t>BD7C1F404F4501B837D120A4EA784EDD</t>
  </si>
  <si>
    <t>A7B2AF36726FDFD0E36D23521E7DA5E7</t>
  </si>
  <si>
    <t>3EA033D8668359DDA705F134591644F6</t>
  </si>
  <si>
    <t>25090C1226A5E423067BBE4D8E085524</t>
  </si>
  <si>
    <t>FE8C2D011C59046FE907D7716B1E7C81</t>
  </si>
  <si>
    <t>59DAF630260974CCCE680A86B92DC02F</t>
  </si>
  <si>
    <t>C7C484EDBA56415CAC3438643427665D</t>
  </si>
  <si>
    <t>CFF4D5C8D245C031A11180B8D49E3D6C</t>
  </si>
  <si>
    <t>ACBCD12F14A0A56B70FA93202005CCA1</t>
  </si>
  <si>
    <t>AECAFDD58E910798F39DA940C0FED7DE</t>
  </si>
  <si>
    <t>D50E52A760BA1EE3551963AF557DD2A4</t>
  </si>
  <si>
    <t>D8EDEEB05CDAB7D9863F236757AE05EB</t>
  </si>
  <si>
    <t>363FB7A955258F52D66564B9BAB758D2</t>
  </si>
  <si>
    <t>3130FD2B48A8078DD359B50537B53899</t>
  </si>
  <si>
    <t>99AC3B5F55A9BEEFA9A210F1C0170825</t>
  </si>
  <si>
    <t>F586DBA5093EA3E84389B8C5C180B192</t>
  </si>
  <si>
    <t>3FDD92B97DDE8526489479F87458FE61</t>
  </si>
  <si>
    <t>8EEC6F397513E0EF5E3162F859E21F99</t>
  </si>
  <si>
    <t>BB98164EAE8559F6D337AEC963739EA9</t>
  </si>
  <si>
    <t>0211D0F90EF478096EC1329403FEDE15</t>
  </si>
  <si>
    <t>E8FAC935F4B2CE3CB2041877B9B5D0BA</t>
  </si>
  <si>
    <t>89D94ABAE27F63302F33438623CCD630</t>
  </si>
  <si>
    <t>C47FF67E47828331345F2F976C2EFBBE</t>
  </si>
  <si>
    <t>A0E5BC5F126801DA21C57B69B6A306EE</t>
  </si>
  <si>
    <t>001AFEC58946EBFB7113E98640269C77</t>
  </si>
  <si>
    <t>ECB345D075000D1DBF3CE01CA67CD4E3</t>
  </si>
  <si>
    <t>61D25769AD6FA384D58D7EA8079F33A3</t>
  </si>
  <si>
    <t>F721CF3F04194B0163D7B5843B314F9B</t>
  </si>
  <si>
    <t>84938FD4A1419480FB3180AA0BC993C2</t>
  </si>
  <si>
    <t>F3800CFB8546C99FB57B5365ADA895B9</t>
  </si>
  <si>
    <t>B8F74EE63A8F83792224C87A5D99A959</t>
  </si>
  <si>
    <t>89F26EDCF0D66ADE9DC17BBCEDF46197</t>
  </si>
  <si>
    <t>16972C9EF4E991CDA6CDB44F3E31D9C1</t>
  </si>
  <si>
    <t>62CD433F4D5AD2834B88AA3A96588416</t>
  </si>
  <si>
    <t>C3C74B2BB6D2164461D02D7625F77939</t>
  </si>
  <si>
    <t>70FD5A63EBDB2E3210973DCAD017FCAE</t>
  </si>
  <si>
    <t>A0A933C01601B8318473570BBA9DD96C</t>
  </si>
  <si>
    <t>B1A60AEF81FFA261F669CFEF1DADBC05</t>
  </si>
  <si>
    <t>68B8D3DBE5D5F1E8B62A5CF35FC0C330</t>
  </si>
  <si>
    <t>BDF247430702763D2B43C7A3F5F4784E</t>
  </si>
  <si>
    <t>44DEC7A1B57E9CBF60AB6166F894A9EB</t>
  </si>
  <si>
    <t>E8019FE0170FDEB33F6E6C76EDD7F9CF</t>
  </si>
  <si>
    <t>B9D489D21CA14E671E74DE2E1874933B</t>
  </si>
  <si>
    <t>5357433A9F39F7DD7F471A2E9995F3B7</t>
  </si>
  <si>
    <t>616FE0899771A1AEC6CEECE22A01C1D9</t>
  </si>
  <si>
    <t>47C90D013EF95523F9E994CA71C0C331</t>
  </si>
  <si>
    <t>5C0DBCBBD5485393CABCFF4CD5735A1B</t>
  </si>
  <si>
    <t>FD7887644CAD42F33D7ED66A391B9659</t>
  </si>
  <si>
    <t>E90A7ACA6E9CA90136DE31A015637B90</t>
  </si>
  <si>
    <t>6CF1E8D91F9CC9E6F05802CF8E8B1A2F</t>
  </si>
  <si>
    <t>6745615CEDFA14ECCAAE75C27B6825FF</t>
  </si>
  <si>
    <t>BB6123529DC707789055F88107CFAB0A</t>
  </si>
  <si>
    <t>45D0989AC8F6359467A6B47305F9B30A</t>
  </si>
  <si>
    <t>924603608B5223FB789869298FBEEAC6</t>
  </si>
  <si>
    <t>877D0F0F5ED696473B78A82A403619AE</t>
  </si>
  <si>
    <t>B791FA0D0AA0E7ED6D4457542CFBA761</t>
  </si>
  <si>
    <t>D164A2C3FAC1C9CAC8A22DF78DB9FA39</t>
  </si>
  <si>
    <t>E5AAA24047611D7B807EE8D982FBA844</t>
  </si>
  <si>
    <t>651896F00FA794F888D2486C82B08C3A</t>
  </si>
  <si>
    <t>E0252EB990ACD908A93D63CD164625C6</t>
  </si>
  <si>
    <t>CA9B5B28DB2F4277DC0357F6897FAC46</t>
  </si>
  <si>
    <t>7659F30AA9FD37EC48D0FD57F1074644</t>
  </si>
  <si>
    <t>BD25A44C9A78B64BB17D2EA1887FEFDF</t>
  </si>
  <si>
    <t>89DF0C97B92FC9A5B5D12A313114A9D7</t>
  </si>
  <si>
    <t>925E74BB463E4BAD29C0170D8D396FDB</t>
  </si>
  <si>
    <t>6EA950C6D033102137815006CDD01532</t>
  </si>
  <si>
    <t>74E2AA147503386DE40315A6081325B3</t>
  </si>
  <si>
    <t>18F20FED53F433C7CD5770FE905E5638</t>
  </si>
  <si>
    <t>5ECC503AA081CBC21AD6F95D1889F27F</t>
  </si>
  <si>
    <t>022DED22B317C03290A6035E5B7CCB77</t>
  </si>
  <si>
    <t>AE35614F360BA824CD8CCAEFECADBE09</t>
  </si>
  <si>
    <t>9B7B7B5B35199450731DA2B62CCEB9DB</t>
  </si>
  <si>
    <t>CB6C54B26369F0610F6BE03D65550262</t>
  </si>
  <si>
    <t>79A942AF65B283E6F83ED589B1AD9904</t>
  </si>
  <si>
    <t>F2F7E556676BC730144978BE68599451</t>
  </si>
  <si>
    <t>911F3F19FCB2E4D481E619C3A73D31E8</t>
  </si>
  <si>
    <t>896EF29A0F35F277E8B96B0169AD8BA4</t>
  </si>
  <si>
    <t>90F3F0E77509B40F1DEFF62520699076</t>
  </si>
  <si>
    <t>07E57D6CE69C37EA4AA4AC5D3B78BE92</t>
  </si>
  <si>
    <t>DB75D1BD1FBADE6CA59D1851D9F46F45</t>
  </si>
  <si>
    <t>CF70A4451CA322CCACF9063402F76306</t>
  </si>
  <si>
    <t>BE226F179206604FE4D76409ACB74A24</t>
  </si>
  <si>
    <t>8659BBA70EC5B8C781A7388A62D4EF62</t>
  </si>
  <si>
    <t>E87B3A38B98AF179D3E23A059E8D750D</t>
  </si>
  <si>
    <t>E6341E57027C3C795188D85B544F31B1</t>
  </si>
  <si>
    <t>F6855CD39673A663365132C15BF7300D</t>
  </si>
  <si>
    <t>A788D11C1D1A230DB88F5EEAD1D54354</t>
  </si>
  <si>
    <t>3A9C71288EA5FFDCDC52FA08F9BD1A87</t>
  </si>
  <si>
    <t>F395E2C2094084C7EDC3CE2E6BAAB757</t>
  </si>
  <si>
    <t>24268C513E8E65DC0F60F4974B66169A</t>
  </si>
  <si>
    <t>D80AB8171B48840CB515B5AF752A0532</t>
  </si>
  <si>
    <t>E99C9A202DE3C19CF181AABF01E41C81</t>
  </si>
  <si>
    <t>DEFC6F1C47DB2D0E50B58A8998A6319B</t>
  </si>
  <si>
    <t>787AE471437045343496252D3AC44B70</t>
  </si>
  <si>
    <t>BABF7CCC512AE03985F0C14B16EC34C9</t>
  </si>
  <si>
    <t>8F2D4909FB5DA0733AB1C7DCC03F6BC4</t>
  </si>
  <si>
    <t>A7B2529F951D8FF78D6470D7E619D984</t>
  </si>
  <si>
    <t>F342A6DA2B762AA80008870ED5534BFB</t>
  </si>
  <si>
    <t>E880734755441FCD411933B2FE9A8CD8</t>
  </si>
  <si>
    <t>DA131E91840C4A867746A09491257FD8</t>
  </si>
  <si>
    <t>6E978C5D03F54E9A7564C23A9FB160C3</t>
  </si>
  <si>
    <t>D52ADBF3B5298B373F6FDA69340CFCC3</t>
  </si>
  <si>
    <t>03099D5FCB251EE165C1B78F502B9666</t>
  </si>
  <si>
    <t>002896B5B43439D089DA7D48A75BF412</t>
  </si>
  <si>
    <t>54C4A274371AF7BEB5FBFB9A625C37C1</t>
  </si>
  <si>
    <t>0D748D794B9E7D8A1AD649EA96E0AD81</t>
  </si>
  <si>
    <t>4F6339D47735EDD5F493825A3E2769E1</t>
  </si>
  <si>
    <t>883DA0E29907E26750013F85FE0F7C40</t>
  </si>
  <si>
    <t>D5FA2669835A519CC1A91378C56E5415</t>
  </si>
  <si>
    <t>A225282A6EFC43CCBE19529128459D48</t>
  </si>
  <si>
    <t>7ECA11448D4341C1C5BCBEACFC09E6BB</t>
  </si>
  <si>
    <t>BD32DD078FE4034BDA177EF6D3255B6F</t>
  </si>
  <si>
    <t>9A213D2F7979FD9C89854E820AE52B43</t>
  </si>
  <si>
    <t>484C112D826AC9BA3D2E9D3073663C5B</t>
  </si>
  <si>
    <t>841746A57B6BCBD57D31CDC122690075</t>
  </si>
  <si>
    <t>88A866326B8FC92356C939F7898DD53E</t>
  </si>
  <si>
    <t>9459BC71F9BFFD50A74C452D9EA9626A</t>
  </si>
  <si>
    <t>DAE7C46C98E59973E3EAEC4221913DBF</t>
  </si>
  <si>
    <t>7DE887D4FC8B84700E0C2246293D96C8</t>
  </si>
  <si>
    <t>7293A2CF6DBE8A1356D5AF785289DC2B</t>
  </si>
  <si>
    <t>8DE73C16930FB3F5F129B044A5910DDC</t>
  </si>
  <si>
    <t>D74DFB968B3A4C638C3807DD587CC15B</t>
  </si>
  <si>
    <t>A9A0A6AC8CC3B1F08C7517A8F0A26C83</t>
  </si>
  <si>
    <t>AD2C2A55EC8F5D8DD729CE115016378A</t>
  </si>
  <si>
    <t>FEADC19FF9A18E584EFAA72436BD8294</t>
  </si>
  <si>
    <t>88502F249BA67BA052A329BE1F3CEDAA</t>
  </si>
  <si>
    <t>75FEDC037CC0260A61B5AF913EB56358</t>
  </si>
  <si>
    <t>F37449ACD4A15DDF00FC3139AF2E11F4</t>
  </si>
  <si>
    <t>2BCFFB6080620AACAF4F1606C6DE1343</t>
  </si>
  <si>
    <t>4C0D9D25C1E769047A7D52EFA466886F</t>
  </si>
  <si>
    <t>18C41E81E94A009A8E1843ADCE2D2E39</t>
  </si>
  <si>
    <t>EE44CEC1D9B5CF3A5C391137C3C1AEF2</t>
  </si>
  <si>
    <t>F858BDF9EB9D007704C5270744D5643B</t>
  </si>
  <si>
    <t>C52A9566C27F8A8F7127D1C2145AD089</t>
  </si>
  <si>
    <t>246BCF8044627A81FDB1B681336D8A17</t>
  </si>
  <si>
    <t>2CCDBD86F5E6D610D0F5C64EA64C61DA</t>
  </si>
  <si>
    <t>787D4C0D13AB68CC0ABFF68209CDBF77</t>
  </si>
  <si>
    <t>7B00A1A0200525BE3AD25B9748A31F8B</t>
  </si>
  <si>
    <t>945D2550F02C2A54FF22B34FE85F05FE</t>
  </si>
  <si>
    <t>7537427551F9C8F60BAC2D3F7BF315B0</t>
  </si>
  <si>
    <t>AD54774EF7DD55F7AA33D9BB6805F78B</t>
  </si>
  <si>
    <t>21B09AB5F2C5A16ECBFD04F31E6DDC0A</t>
  </si>
  <si>
    <t>6E288C84F6951D1443E8D331B7860405</t>
  </si>
  <si>
    <t>CC52C58FCA0BC8616FB342B8698F60FF</t>
  </si>
  <si>
    <t>E3DB9677E751789C3E0276D9B22EF2D0</t>
  </si>
  <si>
    <t>FB8C89EBDC9A65079D212A17575A4697</t>
  </si>
  <si>
    <t>B8430424E62E78BE8207598408F49EE4</t>
  </si>
  <si>
    <t>41ADBD65135E029905D0CB8381B0D058</t>
  </si>
  <si>
    <t>D0F6B2384A4A19B6CA552F42261979F0</t>
  </si>
  <si>
    <t>0DBB9051CC8DBD7FBAC5D751447B4CF9</t>
  </si>
  <si>
    <t>F54EC296ECB6B0CF92B5D817C4FB4553</t>
  </si>
  <si>
    <t>14D3AF7EB68BFD047DAA34D3E2D8982D</t>
  </si>
  <si>
    <t>6C61584EDF5401754F727D5F364509F4</t>
  </si>
  <si>
    <t>9FC6631C3E923E58DA848262A2990FD6</t>
  </si>
  <si>
    <t>9789E47F4262C4516D57E25287D81B55</t>
  </si>
  <si>
    <t>7197D93113CF044E8B0D8F0D1FD9E1E8</t>
  </si>
  <si>
    <t>92308387352995834FD6D8920F46E72B</t>
  </si>
  <si>
    <t>D7F5CFD272B143F1E03062C08BB5DE94</t>
  </si>
  <si>
    <t>41B9BAB99A7E71653965C21473772935</t>
  </si>
  <si>
    <t>FBC2A58A40D779FD5DB25722F80B2CA0</t>
  </si>
  <si>
    <t>E353059858364AEC1A7F590391EDD7D2</t>
  </si>
  <si>
    <t>7A9E9E6903AB1B55E6FD6D292F9656D0</t>
  </si>
  <si>
    <t>F85AE50ED7E9CD858F14F9DF6055DA5D</t>
  </si>
  <si>
    <t>74428C463C81DC8A4A2622C4519C887A</t>
  </si>
  <si>
    <t>35CE8AE4425E5260FC38BAB3BF954AC5</t>
  </si>
  <si>
    <t>D42F9C09A911F7C2A3A069A572AC85EE</t>
  </si>
  <si>
    <t>CCDCDFA5F811F064755472DAA09D7507</t>
  </si>
  <si>
    <t>D9670667687BA9CEE9A99DFE61920436</t>
  </si>
  <si>
    <t>04DE86E4707389BAC68AAE6926CDE065</t>
  </si>
  <si>
    <t>109EA2925FA4B678773DD4051214231F</t>
  </si>
  <si>
    <t>B0F71999765B6BD85BAAAD240B79529F</t>
  </si>
  <si>
    <t>3D9E42D16FDE7BA3935EC2A1F9245557</t>
  </si>
  <si>
    <t>C5196F795FCDBCA95E22F1ABDAD87499</t>
  </si>
  <si>
    <t>5B18340094D08BFB00B5EEE53DA68CE4</t>
  </si>
  <si>
    <t>5519E19C737C94F422E065347D81DF13</t>
  </si>
  <si>
    <t>6CAB6BB8B1DD1C18C94718F6879D1B84</t>
  </si>
  <si>
    <t>89E90DD677663F254B20A70608BE8220</t>
  </si>
  <si>
    <t>95E315110325BA3E4E022FB5623C53F3</t>
  </si>
  <si>
    <t>05F9E74F676FAD79FA4820434C11EC01</t>
  </si>
  <si>
    <t>B609CF5C41F85CF29C388EEE3421113B</t>
  </si>
  <si>
    <t>1DAF177D3D01EF8823FB52E9C0FC46E2</t>
  </si>
  <si>
    <t>6148AA4194077A56EC9836BDBE2665FA</t>
  </si>
  <si>
    <t>FF64CCCC9252D5ED68CB13A4F66128C5</t>
  </si>
  <si>
    <t>D32C51CCB8D51ADA5EA55171750E1E12</t>
  </si>
  <si>
    <t>8ED33170D0516FD62AB66726C63262D9</t>
  </si>
  <si>
    <t>7763DC2370BFAB478DED5A4A57B2949F</t>
  </si>
  <si>
    <t>0F0FE80798976F9EA23A347985F3DFCA</t>
  </si>
  <si>
    <t>C50DCD8C3C1290FDBAFA6AA0FBDE8A14</t>
  </si>
  <si>
    <t>052D1A0BF8B358A8692252381F825A32</t>
  </si>
  <si>
    <t>E12FE4401DD1AFBA0E5E38AB4D3F479D</t>
  </si>
  <si>
    <t>7BBEE10F85A9BAF337EA8C1C56979F1F</t>
  </si>
  <si>
    <t>38D6B129E2487E07E60207EBC302D986</t>
  </si>
  <si>
    <t>18161FC8DD63FD4C9C5C1F9784FFE011</t>
  </si>
  <si>
    <t>B44FF907BEE7D76041F5680D023108A4</t>
  </si>
  <si>
    <t>540B7688374F6D40E170BD9737A33DDE</t>
  </si>
  <si>
    <t>B62844432DC14655004DD2612ECE0671</t>
  </si>
  <si>
    <t>CE71E15BFC0E031CEB0EABC61776E742</t>
  </si>
  <si>
    <t>EE67C0DCC83FA422C385F7EF6E47B10E</t>
  </si>
  <si>
    <t>85BA913A15011870C1F4299D399D6127</t>
  </si>
  <si>
    <t>6D7C2902FDCEE4A4E4FB90399D761D67</t>
  </si>
  <si>
    <t>F5AF6F0277B9693A7AEF61656B285300</t>
  </si>
  <si>
    <t>AF77B1139B08807C41D468B80F19BA1A</t>
  </si>
  <si>
    <t>64FEEC3C043F1CF2EE1B48DC9AB2DC07</t>
  </si>
  <si>
    <t>1FFD01723365EA06F082D944348FCAA7</t>
  </si>
  <si>
    <t>21469F5D30CDDF656FB6C8C5809BF87F</t>
  </si>
  <si>
    <t>B38D84B1E3B0EEF4DED8CBFBA72D731E</t>
  </si>
  <si>
    <t>07C59855C27C2290D2752B68C6582FB7</t>
  </si>
  <si>
    <t>C04861C200627E044E3E5CB5C4C42D80</t>
  </si>
  <si>
    <t>95ED9927B22FF361E410D2049CC3F86B</t>
  </si>
  <si>
    <t>677A3382CB2368DE2FE1CF8A4A3B1A49</t>
  </si>
  <si>
    <t>63011CF99162A7E9499EE7E7814D0BB5</t>
  </si>
  <si>
    <t>F598E22EFEF126B4E18E267D0E663AB8</t>
  </si>
  <si>
    <t>A46032F2BDD8FC233E448BBF9D2EAB90</t>
  </si>
  <si>
    <t>03EA8CE372C5428143E3DE88CD8600EC</t>
  </si>
  <si>
    <t>A5EC53747FF169A32735A1A6CFC4183B</t>
  </si>
  <si>
    <t>613FF622FA57CBA3C87267412B1165C4</t>
  </si>
  <si>
    <t>AC78CA82566B5365A485F2206FDFF3ED</t>
  </si>
  <si>
    <t>E787CCE01D6BD1A8AE8FDB60A2601328</t>
  </si>
  <si>
    <t>1590D2E15CDBDA8B28CA42A3F4BA765B</t>
  </si>
  <si>
    <t>68DFFFDE9C99D11B5FD3ABBE1B9B8ECC</t>
  </si>
  <si>
    <t>11A77B4017502CFE97CE36C557081ADF</t>
  </si>
  <si>
    <t>9A68CD08CC7052F2F7137C46E6B68981</t>
  </si>
  <si>
    <t>6D1750A4E623EC8C5306CC2F4B09FC45</t>
  </si>
  <si>
    <t>68E1A7D6D2C0F478E0C29D85824591C0</t>
  </si>
  <si>
    <t>0E5EC719635394F4C936AB3B0AA099AD</t>
  </si>
  <si>
    <t>14F3C8148B6CC7AF7575606744B3D9BA</t>
  </si>
  <si>
    <t>0D2691E2982EB8664E6699C1C5759B59</t>
  </si>
  <si>
    <t>BAB52EE73F1EBA64D58331FC4773D5C0</t>
  </si>
  <si>
    <t>CDD263B0E62AA4386960423B591755EA</t>
  </si>
  <si>
    <t>DD3BF707122B78E8588BEC9291A71395</t>
  </si>
  <si>
    <t>B8E927E463BE43817E2FA6BD7E0620D4</t>
  </si>
  <si>
    <t>AE31BDC780663A03C88D390C2FF53A54</t>
  </si>
  <si>
    <t>DE35CBA02EF44C31D1414D08F5C956F0</t>
  </si>
  <si>
    <t>2797BBB5A3D8ABA5CC759D2C98B55645</t>
  </si>
  <si>
    <t>75442A7C29F549C3DB03D88C272A4505</t>
  </si>
  <si>
    <t>11B5FC480B2B08366A48E8FE1D656C80</t>
  </si>
  <si>
    <t>3B2ADC65D186DC666DF638077939B40A</t>
  </si>
  <si>
    <t>C8CD096AA25482547BB22F54501934C2</t>
  </si>
  <si>
    <t>77FE55D23911020871E4BEBAF508D2BB</t>
  </si>
  <si>
    <t>C510CD63E7579AD50088603E356DA009</t>
  </si>
  <si>
    <t>168E08FB52606C9A49AE91F3DF87A256</t>
  </si>
  <si>
    <t>B4006C0553EAE774281726C97C8A20A2</t>
  </si>
  <si>
    <t>9CD2395B4901C101DAA6A4ACE7B12DEE</t>
  </si>
  <si>
    <t>C44A4D3215233453F15C70025F693857</t>
  </si>
  <si>
    <t>503CCF53C56762858A2C5D9FD1AC7CD1</t>
  </si>
  <si>
    <t>2C4A88004E4ED92E835155CE2E0E34DD</t>
  </si>
  <si>
    <t>FD6FA2CE45C37DD64974F2C5C982E5B1</t>
  </si>
  <si>
    <t>5D6EA3A73A210E7F4295547C7346C9FA</t>
  </si>
  <si>
    <t>E862D93C6FE98F8788AF08205A3BDE46</t>
  </si>
  <si>
    <t>E6FAD7E9DC253476D0089B49238956FD</t>
  </si>
  <si>
    <t>7E3A6E44BCD790D442EC6474605B2962</t>
  </si>
  <si>
    <t>144563E8EC8F925BD047F8D0521037EA</t>
  </si>
  <si>
    <t>4E43D751EE6714ACC844372A8A2C790B</t>
  </si>
  <si>
    <t>7030246B29E56389BE9E876083C0E0E1</t>
  </si>
  <si>
    <t>8CD81599E01C9356622798EC383AD1EB</t>
  </si>
  <si>
    <t>D0E7F18C2C345425FE105932D73CEF90</t>
  </si>
  <si>
    <t>67C66A3D41C905C42643A7993E342245</t>
  </si>
  <si>
    <t>CE11C3E69AB46510804FE220A11800D6</t>
  </si>
  <si>
    <t>221259CC5C9BD3188A4B839E9633B573</t>
  </si>
  <si>
    <t>4B55877E3ECC6AFEF7144BD0994C7A59</t>
  </si>
  <si>
    <t>30720292F7EF79FC42888E3834E3402E</t>
  </si>
  <si>
    <t>1B5F3257DBBB8EF53C0360456E7C7097</t>
  </si>
  <si>
    <t>95E76DFFABADC0CFFD87D502F60E1264</t>
  </si>
  <si>
    <t>38208AD2D0F08FE2A1621C015D75F34E</t>
  </si>
  <si>
    <t>EC74AE032CEFC60291DE7613292353F0</t>
  </si>
  <si>
    <t>D04F857209B6A601FC92733050F5C485</t>
  </si>
  <si>
    <t>DB47F0CEF84E946DD29F96E99CB552A4</t>
  </si>
  <si>
    <t>73539B0B084EA4C9C54B05E5AB886692</t>
  </si>
  <si>
    <t>F7E6DA7FE808DC56E4A3B8AA0C3DE4A3</t>
  </si>
  <si>
    <t>E82BC5BC031507F21333781B20ED66E6</t>
  </si>
  <si>
    <t>3A3A578F007F3725DBD8CC3FD1C928AB</t>
  </si>
  <si>
    <t>5586698F2C6A86031C49FF078A03755C</t>
  </si>
  <si>
    <t>21F5B8CF39CCFD46C11C0B10B8019BA2</t>
  </si>
  <si>
    <t>FFC3CC34FA91168BE2B5B473EA77EC5D</t>
  </si>
  <si>
    <t>F23B0D8DD80C363902ECBF4D73084E0F</t>
  </si>
  <si>
    <t>0C2229CE015E278F99C0456771C1FFD7</t>
  </si>
  <si>
    <t>C6FE8060F2B3B79AC11BAB82257B195F</t>
  </si>
  <si>
    <t>BBC3BBF946C065398847F515C4933598</t>
  </si>
  <si>
    <t>5982B6F06569AEC20A61DDB9EB15434F</t>
  </si>
  <si>
    <t>7F714CC3471E5BB6BA9C59A84FD664A9</t>
  </si>
  <si>
    <t>E4A5BAD6EED425DDC49D9C746D601AB6</t>
  </si>
  <si>
    <t>2D9BD762AC4AF021B04E21B60D20503A</t>
  </si>
  <si>
    <t>AAAB215233C014CF14F388F1FE6A449B</t>
  </si>
  <si>
    <t>59ADE35B7F231D34B3AB94D2480A2AFD</t>
  </si>
  <si>
    <t>CA93E08F96AB4A3C573C1B09BD3F8A75</t>
  </si>
  <si>
    <t>ED96E43354441DA9E54419530A4E2407</t>
  </si>
  <si>
    <t>5FD0753BB43806A19E0DFC2448879FFA</t>
  </si>
  <si>
    <t>D257807FF6C4B9898746A002FA17DEDA</t>
  </si>
  <si>
    <t>76C2DBFE4FD0377039ED3C7E86C1F27D</t>
  </si>
  <si>
    <t>F5876B1B07FE645C1CD37BB74B15703D</t>
  </si>
  <si>
    <t>A5654920603AA4CAE8C1880833492189</t>
  </si>
  <si>
    <t>7367D6605967962AF324DFA8542D14B0</t>
  </si>
  <si>
    <t>AF80465C339CA4C2CF5B95269A593ED6</t>
  </si>
  <si>
    <t>6396359F02AF40032AD6083AFCE7BD26</t>
  </si>
  <si>
    <t>5EBB95A47E44C0D4D0881BE6022F452C</t>
  </si>
  <si>
    <t>00F648DF06305B03EA3DA470011D9A7D</t>
  </si>
  <si>
    <t>D3BA31CCA5AC79471304F61371B61DF3</t>
  </si>
  <si>
    <t>322A3523C7DF36A2B16674FE27F59703</t>
  </si>
  <si>
    <t>985EC26DDC28BEC89E6DE524127D0FEB</t>
  </si>
  <si>
    <t>C12255D315FA0892E4F18869C6F48B3E</t>
  </si>
  <si>
    <t>318930B646E1CF09B55E81E892AC0AB9</t>
  </si>
  <si>
    <t>E20030E4E03AF8B4D30357D13C47EF47</t>
  </si>
  <si>
    <t>EDA149BB80E3D108BF2188CE5631C6A8</t>
  </si>
  <si>
    <t>A7CD3A8AA73E082B58FFBFC37FC3A35F</t>
  </si>
  <si>
    <t>D5CDEC7CC095882A45AEEAF5DE6994AC</t>
  </si>
  <si>
    <t>F49996A9DA87A9457847774C47E86534</t>
  </si>
  <si>
    <t>6D2976E1FA7E9148220D6775724D4CA3</t>
  </si>
  <si>
    <t>8A492579CBB51D0CEB30B53E0574A63F</t>
  </si>
  <si>
    <t>A281BCCA02296AA74EB26A7CCC3B3A64</t>
  </si>
  <si>
    <t>FFCA0BD8A33BEE6649C8DBB5AAA37556</t>
  </si>
  <si>
    <t>CCFD192F8EDD06529C574B9B5D8E636D</t>
  </si>
  <si>
    <t>BFCE6EE90ACDB1C2F1FF64733A316F2F</t>
  </si>
  <si>
    <t>8F86A756479ADBB74BF92E4B5B3DF162</t>
  </si>
  <si>
    <t>4B3AF843F6E13A9C4EC1EBAD935EE710</t>
  </si>
  <si>
    <t>F50E4449146C433BAB80004C2542694B</t>
  </si>
  <si>
    <t>29AD1A44C2730ADF58BBB73C3E40277C</t>
  </si>
  <si>
    <t>8DE9D2E1BA9B1DF3ED6B5B64F21D0D0D</t>
  </si>
  <si>
    <t>DD9ABDF271481E991D9A2B65EAA274A7</t>
  </si>
  <si>
    <t>15D3914971E669936CC439E390F69548</t>
  </si>
  <si>
    <t>17EE0558D3EC214FA84D52B0F1EAE4A9</t>
  </si>
  <si>
    <t>1BAB6E0DAB4CD0F356A59A2F3260A7EA</t>
  </si>
  <si>
    <t>498D6BB3769C2F7614FE1C0E647781CE</t>
  </si>
  <si>
    <t>2EBD234ADAC9469815E39E12BF6B3C39</t>
  </si>
  <si>
    <t>AAF74A1AB01EE8228406A1C8631F1015</t>
  </si>
  <si>
    <t>C4EFAB6F5A2024CBFCBA26CF6477697F</t>
  </si>
  <si>
    <t>54B841893060CFA7A351018691C870DE</t>
  </si>
  <si>
    <t>929868E19E7FDD499CCF31DE81362333</t>
  </si>
  <si>
    <t>B0BABB6A44EDDE09C9C48B99AA5EBA25</t>
  </si>
  <si>
    <t>4A8B1316F44738E72C0F2ECE9E135BE3</t>
  </si>
  <si>
    <t>0EC5CE27A7E8753B8F7823B9E05DA949</t>
  </si>
  <si>
    <t>7B11F833A887EC340A6DB638566970C3</t>
  </si>
  <si>
    <t>D46A685BE0CC072E63F87891F8679F73</t>
  </si>
  <si>
    <t>A85C9C0C1F2B8AD5DE650CFF5891FE6C</t>
  </si>
  <si>
    <t>FD4FBB923A0B16F959CC93559C58E733</t>
  </si>
  <si>
    <t>04ACDD8A880C4C8A9EDE04E08F3A8837</t>
  </si>
  <si>
    <t>2C5650911714D965D64DB7CF92040E3F</t>
  </si>
  <si>
    <t>00597E13BD1F2128150987A7DF2D8C98</t>
  </si>
  <si>
    <t>53071DF59F8E01ED028B0AFF06B67636</t>
  </si>
  <si>
    <t>1CE1541D9016B7375A881E6399CFCEBE</t>
  </si>
  <si>
    <t>6CB453A5AF04086024AFAB864374FE0F</t>
  </si>
  <si>
    <t>20E5C0032EF41C8CB528552719AC53AD</t>
  </si>
  <si>
    <t>700790B2CBDAE7D3F31427ED936F019C</t>
  </si>
  <si>
    <t>25276D815FD862E6D8A1AE21992C9CBF</t>
  </si>
  <si>
    <t>79FF83822EAEF9D51257C6EAE1636E02</t>
  </si>
  <si>
    <t>2EEF6FA0FFEAB2C8DCAB5A23CE4B7356</t>
  </si>
  <si>
    <t>65AE4FBC3027EDB68312E33FF9AAF719</t>
  </si>
  <si>
    <t>EA01727FA2FB213B4744D800EF1E4858</t>
  </si>
  <si>
    <t>CB5CC45555C310CCA8C36E1D9B3445A7</t>
  </si>
  <si>
    <t>BAE7AF826A650DC2A9E3F9C5E48994EF</t>
  </si>
  <si>
    <t>1A2ABB5A2C0DDFDBB8C07006992A951A</t>
  </si>
  <si>
    <t>7499E61C37F82FDF4D16C88844C39A33</t>
  </si>
  <si>
    <t>D2FAB42871BDF5EBBF2398A444A3E2AB</t>
  </si>
  <si>
    <t>D597B01694DB4EEFD77603BF1B4EB8C8</t>
  </si>
  <si>
    <t>1B287FF2456EDB291CC929922DAA552E</t>
  </si>
  <si>
    <t>40D205274B90803E702C0FFED225B19A</t>
  </si>
  <si>
    <t>2AFFA7CE6ED7482B8AA1E85F79BEC97A</t>
  </si>
  <si>
    <t>9BA71B378095591D016FD6E45B64AFA9</t>
  </si>
  <si>
    <t>835A3AA78AFD2268E68DE31225C844E2</t>
  </si>
  <si>
    <t>A425AD63197F93DB7598120D8E7DEA54</t>
  </si>
  <si>
    <t>91491FEAC8F6D34858B1F48ECAAAC00D</t>
  </si>
  <si>
    <t>BA3CD0D62B8FE7043692AED64139FFB5</t>
  </si>
  <si>
    <t>E598B27FD0BB243CF81F6CE30B8E287F</t>
  </si>
  <si>
    <t>7FA336A0998A110E89E262005C39DC66</t>
  </si>
  <si>
    <t>E1F398E1A315EDA1477A67B36B8A6189</t>
  </si>
  <si>
    <t>13245BBF1B823EAE99C67217840D849F</t>
  </si>
  <si>
    <t>8521A40B63CB440DEF2DE348C9CC82D8</t>
  </si>
  <si>
    <t>CAF0E947B506E0E0A354DA644BC68DFE</t>
  </si>
  <si>
    <t>A2D73283663F4423518C9CD990DC3A17</t>
  </si>
  <si>
    <t>A0A522AB7CE10E80B3C304EE5B0BA77F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</si>
  <si>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</si>
  <si>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</si>
  <si>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</si>
  <si>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</si>
  <si>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</si>
  <si>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</si>
  <si>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</si>
  <si>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</si>
  <si>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</si>
  <si>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</si>
  <si>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ECA56A7A5767865458B6376D3C83D0B3</t>
  </si>
  <si>
    <t>NO SE CUENTA CON APOYOS ECONOMICOS</t>
  </si>
  <si>
    <t>A28619B4F1B2E5BD67B94BC8BF137D77</t>
  </si>
  <si>
    <t>4F4814F99F48C3B22F374DD318D8C293</t>
  </si>
  <si>
    <t>B39C534594971514EFC9366980C0B714</t>
  </si>
  <si>
    <t>836285DEC41858E164CA54EFF0B5C7C5</t>
  </si>
  <si>
    <t>2F673A608025F9D4680926709E0E60EF</t>
  </si>
  <si>
    <t>CDCE58C96D5E71CDA507701DEE071323</t>
  </si>
  <si>
    <t>275478F2705899010ACF0A0BC1D09C68</t>
  </si>
  <si>
    <t>D19D58CD58B727DCEF2E143F06D70BBA</t>
  </si>
  <si>
    <t>6046518A8C56898A1A5D8E40EA9E6819</t>
  </si>
  <si>
    <t>7B77F064413E74A89EF0823FD0AAA566</t>
  </si>
  <si>
    <t>007F66767D6DBC4C1C53F66F23472079</t>
  </si>
  <si>
    <t>10CDEC74BFBD0F257D2ED369F14359C5</t>
  </si>
  <si>
    <t>7B47F349B9C4F42EAC78FC345C4848E4</t>
  </si>
  <si>
    <t>7983DDE055356ACA78F348A46C5F50AD</t>
  </si>
  <si>
    <t>0695FB8A01F50FE7B86386F1CDCA2857</t>
  </si>
  <si>
    <t>517622E15CF772F8D13DA0A255CB30D5</t>
  </si>
  <si>
    <t>A632DF5A8DBE3B66F5561840FE3A9445</t>
  </si>
  <si>
    <t>5E60EA15D006C5C97EEC4A3FE8E22801</t>
  </si>
  <si>
    <t>C659486677764EC9287BD9C338403369</t>
  </si>
  <si>
    <t>92EFD0E46D81E9EE9B7BA92CFFFD9ADF</t>
  </si>
  <si>
    <t>E0C6807B269307DA742F8BDFF6C456E7</t>
  </si>
  <si>
    <t>687BEF3A6DBA523348F05CD5D0432971</t>
  </si>
  <si>
    <t>6D2216736589C5387C9F55BFC925FBA2</t>
  </si>
  <si>
    <t>D4A8B3CE56F7B23FB9AEA80A15D41168</t>
  </si>
  <si>
    <t>C8736DED7884E3F2D33696ED2789AF20</t>
  </si>
  <si>
    <t>8240BBA6120C614CEA5D97E6E203EB8C</t>
  </si>
  <si>
    <t>32C9F93247D4F1BAD4F361F5EAABCED3</t>
  </si>
  <si>
    <t>F034732FE9C249EE9D6407283798CB66</t>
  </si>
  <si>
    <t>B23A307A6890E12500AFA92451B8C230</t>
  </si>
  <si>
    <t>5BE866EB9EC26D42BAE3475C3744A1C2</t>
  </si>
  <si>
    <t>184CAC5CCF11BE0508A7B9E952FA6F87</t>
  </si>
  <si>
    <t>510A89006679DFD4415C7A97F8C9F75B</t>
  </si>
  <si>
    <t>554B9EE375C6D53247ADABE2AB14ADE6</t>
  </si>
  <si>
    <t>B43EDA0DFD7ECA4B3590B4E47E483AB6</t>
  </si>
  <si>
    <t>96F34019EC0A9A8A4DCAB4338EC30004</t>
  </si>
  <si>
    <t>C163DEF6ADFD9DE8A54809F5C91129EC</t>
  </si>
  <si>
    <t>DE7DE43A6EC54BAB45FD95F8806C7FFD</t>
  </si>
  <si>
    <t>90403E4E32527DDC7287C39FDFF060F6</t>
  </si>
  <si>
    <t>C446FCC83BADC7903754E53169F68289</t>
  </si>
  <si>
    <t>B269C2F1D71C109B54DC6D33F6EC65FE</t>
  </si>
  <si>
    <t>457ADCD5A1E000A17D11B12226ED5B5D</t>
  </si>
  <si>
    <t>F58ACA5925099DC150D0D8A0B61E72F1</t>
  </si>
  <si>
    <t>78864A109F6B62364B4659A276D82968</t>
  </si>
  <si>
    <t>527CEA1A84590C289BE19345B64F6963</t>
  </si>
  <si>
    <t>DA9A72EAA98F933B3B8514A3EABD2382</t>
  </si>
  <si>
    <t>C98C7CE7BCF3163206F3EB977AD1D4D0</t>
  </si>
  <si>
    <t>B0F504B17CEDA37DDDA52898E8BC3220</t>
  </si>
  <si>
    <t>A4C35B1460E30D54B0E8271F107DC194</t>
  </si>
  <si>
    <t>A32A572F76EDE415334F359DE626231D</t>
  </si>
  <si>
    <t>F3382849CD66257BE3F8E89C2A7EFE6C</t>
  </si>
  <si>
    <t>2338B30E052304CD198852729B09DEA9</t>
  </si>
  <si>
    <t>5EA544D7D232877780147A2A2D13EE9C</t>
  </si>
  <si>
    <t>68B0C719CF7E22C785688BD04DC3E8A0</t>
  </si>
  <si>
    <t>36F00DB88D02874E158D7060D111A5E7</t>
  </si>
  <si>
    <t>3944F2CBC0ED2C250F62A44C4635F9BD</t>
  </si>
  <si>
    <t>F82065AB5193ED1121E343F149EF453C</t>
  </si>
  <si>
    <t>66DDF98E7694E0F1F3D535F4BABFE2CB</t>
  </si>
  <si>
    <t>101666148DBAB838072D4ED0B564142A</t>
  </si>
  <si>
    <t>C4031814CF30410E8AF62CFDCC164DE2</t>
  </si>
  <si>
    <t>BFEBFD60637178B0B67F383532F35579</t>
  </si>
  <si>
    <t>FF86A9AFA991702A97478991C96574BC</t>
  </si>
  <si>
    <t>F4A9D86124FBBF92ABE713FA150D5AE8</t>
  </si>
  <si>
    <t>BFC2B6103B81520CA7A12AC965E651DC</t>
  </si>
  <si>
    <t>EE7D575B6BD440722E1EADF60E1BC728</t>
  </si>
  <si>
    <t>793C432FC8BD790B613F4BDBE07DA1F7</t>
  </si>
  <si>
    <t>7D975C1D6876208E931D64783247F44F</t>
  </si>
  <si>
    <t>BEC91FFCF8752140D910E6031A0F8253</t>
  </si>
  <si>
    <t>559FD4DFC3DA58EA5E448DCC7CE14D06</t>
  </si>
  <si>
    <t>81370934D63A5363D9FF47394FC77FE0</t>
  </si>
  <si>
    <t>30F3FB5590646EA25B39390B56A1A269</t>
  </si>
  <si>
    <t>FB8564A6571E029532EC937B4933CFDA</t>
  </si>
  <si>
    <t>A7163E349906AB0CA4689D3D057A83AF</t>
  </si>
  <si>
    <t>8193089B4614B1173CBEAF4BA7C27A0E</t>
  </si>
  <si>
    <t>8C88964E0121F1455909FE4BA4DE8295</t>
  </si>
  <si>
    <t>31E8236CF845E0B98B97F58FAA82ECC7</t>
  </si>
  <si>
    <t>0027DB4B51EDE8018ED72914051417AB</t>
  </si>
  <si>
    <t>F43B3A0CAC94B4C540B3E2FD08447364</t>
  </si>
  <si>
    <t>C6AC4590AA258B303DF60BCA1E8C6595</t>
  </si>
  <si>
    <t>FC527B18E7D6D612F08B18DC2BC8FAD2</t>
  </si>
  <si>
    <t>FE8C9AFED78CD0779976D87E3C691E55</t>
  </si>
  <si>
    <t>EE5B7D16842B9A667A82784F2B88E37E</t>
  </si>
  <si>
    <t>8E3CAE1510695C01DE3E6A2CCBCBEBF3</t>
  </si>
  <si>
    <t>990F824500CB2429142FB27495BF765E</t>
  </si>
  <si>
    <t>1433ACA3557A6441549AD8B8D4EE73A0</t>
  </si>
  <si>
    <t>45ADF01A441EE8A28A414BC8E6E4F86A</t>
  </si>
  <si>
    <t>8D456889A5B05075EE0835E7B602861E</t>
  </si>
  <si>
    <t>A813AD39704D5B6A7D759D496574518E</t>
  </si>
  <si>
    <t>004E0211BF62EEFE11F5B81BEB68F5EB</t>
  </si>
  <si>
    <t>37E0366994E390183CE8DC112EF36D63</t>
  </si>
  <si>
    <t>1EB569C2F85632E35894B1412022BA15</t>
  </si>
  <si>
    <t>5842A60889436252DF9F92A4EC6DAFAB</t>
  </si>
  <si>
    <t>92095874EA6DFEBCE80ACBF125D228FD</t>
  </si>
  <si>
    <t>5197B19088DB1326E787333938C08B40</t>
  </si>
  <si>
    <t>13AE9D87CDB440F0D071AD6FF749A209</t>
  </si>
  <si>
    <t>8447697B27325566E83866831840CC2F</t>
  </si>
  <si>
    <t>A68E80772C6A708BCE8E616384613C8F</t>
  </si>
  <si>
    <t>BD2A3AB6889926A510F2F6E69456FDE0</t>
  </si>
  <si>
    <t>D8F225D2A07BD20A4BA71E9E26F1EFB4</t>
  </si>
  <si>
    <t>BFAB405BDCC3C1498C7E8A1D9761E8AB</t>
  </si>
  <si>
    <t>66D8FE8A5CF2620BCFB7F6B7598F9729</t>
  </si>
  <si>
    <t>C2EE14D30B62CF13C58702AEBC2667DF</t>
  </si>
  <si>
    <t>13FB350CCCCD21DFBD07BA95640F2B88</t>
  </si>
  <si>
    <t>A8D73DFF958A9A8565F54CD64F77BF6E</t>
  </si>
  <si>
    <t>4C2643FC93BCDBDBBD5A9DCE04F85150</t>
  </si>
  <si>
    <t>E0E91C9323181D91A6D02029003088F3</t>
  </si>
  <si>
    <t>BC4F293E839759EB9CA81A0B081C62B2</t>
  </si>
  <si>
    <t>73B20E3376A2E330186A23E5C1595AE3</t>
  </si>
  <si>
    <t>18C45EB5DD11CA6B0E9A95C400AACE7B</t>
  </si>
  <si>
    <t>D26CC53227BC8C533A75698E7B0ACB49</t>
  </si>
  <si>
    <t>D5EF91C81A55F8CC07D5216D0D0A94BD</t>
  </si>
  <si>
    <t>CECDBED69654BE83857AC23296C543F6</t>
  </si>
  <si>
    <t>45BCD86687C7855CB1ACF0B41898BA35</t>
  </si>
  <si>
    <t>542849C91D49B8E3B41C73359716C609</t>
  </si>
  <si>
    <t>BB269F3517F22B56E2E5EBF9A9FB4DC0</t>
  </si>
  <si>
    <t>15CCF38BDDCE02DFA30196499707094F</t>
  </si>
  <si>
    <t>B9FF26A725588255264F70939E6D0891</t>
  </si>
  <si>
    <t>6015FFA69C07E350DE30AD3805192BF2</t>
  </si>
  <si>
    <t>0A1EEA8402E6AE101F2DF33C000A166B</t>
  </si>
  <si>
    <t>157FD8DC7F3E7A117B400AF25EDD493A</t>
  </si>
  <si>
    <t>7E2BF310302D37D865FF3BD3F359422E</t>
  </si>
  <si>
    <t>85F696B6E35DBDE021626F4D897BD1B3</t>
  </si>
  <si>
    <t>757739F91962CC9778EEA7B6113EACC7</t>
  </si>
  <si>
    <t>C4214F15EE5259C1A21BBF32EE97FAD2</t>
  </si>
  <si>
    <t>BC3B6B8366BF72F8AB9BBDDF93B45DD1</t>
  </si>
  <si>
    <t>ABC8DB4FE5441FB051989A127B9FFCA8</t>
  </si>
  <si>
    <t>FBE4C4DAA91F26D123EB89A8DEEAA273</t>
  </si>
  <si>
    <t>35F33ED27CCF712CABD9648F2B1FF4C0</t>
  </si>
  <si>
    <t>F961DA765B28DB2CC93E9824EE4C10CA</t>
  </si>
  <si>
    <t>3F9E1D9A1D5F176D7374DB54F010EDAA</t>
  </si>
  <si>
    <t>18894D15E051CE11839E8EA813E4B57F</t>
  </si>
  <si>
    <t>5016D3AB2A75313FCA5CA375F4CB7074</t>
  </si>
  <si>
    <t>E1E4B265DA2FEA0AAA3BF8F86EB0465A</t>
  </si>
  <si>
    <t>5A6BAF193874C1A515005F4BF9264850</t>
  </si>
  <si>
    <t>3CA4A4B343335E2EB6DB1D3E8BF66B2B</t>
  </si>
  <si>
    <t>C0DBE4BD1A0685979DB64A66761404C4</t>
  </si>
  <si>
    <t>50207716E9C9AB7A56030D99C6148616</t>
  </si>
  <si>
    <t>1FF132D97F6EFD85B7FE3B2852F75506</t>
  </si>
  <si>
    <t>20CFDF70FBEC338F74ED164CFE081249</t>
  </si>
  <si>
    <t>692657835D84FC98850131FC410DA808</t>
  </si>
  <si>
    <t>8395536957FE101210715A2DAF7C708C</t>
  </si>
  <si>
    <t>52A60C4B69F310839F99F99A4FBF5AB1</t>
  </si>
  <si>
    <t>502EB8DC7652E037A016DF5A3E25D82E</t>
  </si>
  <si>
    <t>8552B070F24DAF21DD8559F65E6E4393</t>
  </si>
  <si>
    <t>2E6FF8FA883F7441A884F77DD7592A9C</t>
  </si>
  <si>
    <t>93F08ED5C200FDC9726FDB4CE4E52697</t>
  </si>
  <si>
    <t>EE859808F4CF0AA7E86FA9E196BA0FB2</t>
  </si>
  <si>
    <t>426E4257516CC6FB503A903B8B298C65</t>
  </si>
  <si>
    <t>7B9CBD0E48CF75C9EDBE49EAB449D745</t>
  </si>
  <si>
    <t>84706B2C805D1A67E6EDD9D8358A6BB3</t>
  </si>
  <si>
    <t>E6B573A756F6A3BE41BF6158345CD582</t>
  </si>
  <si>
    <t>A8C142409A54553D880E6766FDD3D1C1</t>
  </si>
  <si>
    <t>137E1C59BC864FB661B2D104609CC68D</t>
  </si>
  <si>
    <t>066DDDF7DEAFF4C42046DEC107C9A4D1</t>
  </si>
  <si>
    <t>1F64E417F8A69F351CF8908E5A2AC14D</t>
  </si>
  <si>
    <t>AFFED672167FF5EC3F880E5F1409633B</t>
  </si>
  <si>
    <t>621AC6EBBDACAA160D01BB6632697860</t>
  </si>
  <si>
    <t>2107170DD1537D3C37719D769E24AE15</t>
  </si>
  <si>
    <t>5F52FDAAF8DF7C37A3C40FCD140A7B67</t>
  </si>
  <si>
    <t>6AA2EC00D9B8886DA5850D0D25342BE2</t>
  </si>
  <si>
    <t>E3C02104D1E985CAFB2084E7968FAC6A</t>
  </si>
  <si>
    <t>4B7A6FA998A7DEA6D9F92D61E962A621</t>
  </si>
  <si>
    <t>47B79986B65F12AD8E96EF5945EA9C29</t>
  </si>
  <si>
    <t>6D34C981AEE70F63E8BE657537E2FD8D</t>
  </si>
  <si>
    <t>A23DFD30787FE2232E037F0940B89EF2</t>
  </si>
  <si>
    <t>619885DA3DF942497BFA36E5FB67A918</t>
  </si>
  <si>
    <t>AFF14DDAABC54E4E54AE93AAE251FB24</t>
  </si>
  <si>
    <t>4BBD8307D36D17B9F2C312B586FF676B</t>
  </si>
  <si>
    <t>2D4EADF31B5100CA599F17036E239AC2</t>
  </si>
  <si>
    <t>C294C78F63C2110E521499B663864DF6</t>
  </si>
  <si>
    <t>F863CA11988065169D04762D88F718F1</t>
  </si>
  <si>
    <t>968809FA7F311AE688DE8ACA4A3A8C65</t>
  </si>
  <si>
    <t>B0DC42BE0752DF8C43C2150C84979EB5</t>
  </si>
  <si>
    <t>5AE04AD27074F941691977E6BA8B2283</t>
  </si>
  <si>
    <t>2F54FBF5427F176709BE673CE4308441</t>
  </si>
  <si>
    <t>3F66EECA7ABFD330211F6F9B93B59DB1</t>
  </si>
  <si>
    <t>F6243C3834C90AA0FFB9263D1B31434B</t>
  </si>
  <si>
    <t>15FB525A5F12AAFDDF9A54F3133F03D9</t>
  </si>
  <si>
    <t>6CEFD0EBF14691D2DB0DAE5FF34742BB</t>
  </si>
  <si>
    <t>E55666C76571C8FD385F340E005F299C</t>
  </si>
  <si>
    <t>5FA282EBE0AA2321BFAF654CA9387D4D</t>
  </si>
  <si>
    <t>D7F5B039668CBBD34C6B3FFB26B44154</t>
  </si>
  <si>
    <t>4F964E0BFAC013EA44CE16BF0521D77C</t>
  </si>
  <si>
    <t>C5731C42D321101746E8FA72F9FCEBF8</t>
  </si>
  <si>
    <t>9DE6727D9EF300DD4131DDA055416DFE</t>
  </si>
  <si>
    <t>E07CD59BA2A4F87B86170DAACDDC498A</t>
  </si>
  <si>
    <t>F154345FA21B68AA84B2E2E30CC4C5E5</t>
  </si>
  <si>
    <t>403F92E770B8DF3CBFCBDE503F2891E7</t>
  </si>
  <si>
    <t>20D47506D6448CF51C4079F0A0886662</t>
  </si>
  <si>
    <t>06A2D45670EAA5FBC296641FDE781E57</t>
  </si>
  <si>
    <t>5FA7FF239E6B15B46E5679CB375860AD</t>
  </si>
  <si>
    <t>BC38CA24D76FE28E71CC7635BA3B2D3E</t>
  </si>
  <si>
    <t>5DA66FCBD3F255F71CCBFEAE24D2B3C5</t>
  </si>
  <si>
    <t>875741774594ECF8838C9AE20470C96F</t>
  </si>
  <si>
    <t>CD05E8F0B74508E7D75C6CBEE7D11AD0</t>
  </si>
  <si>
    <t>3D3C1121670CE8F08C632D165D42F59A</t>
  </si>
  <si>
    <t>B53ECA43D38C4249DB87DDE5B9A7684D</t>
  </si>
  <si>
    <t>58EAD2C5451688952CA889A771C94622</t>
  </si>
  <si>
    <t>895A148F7C553D5D8B84CE304E6C2F47</t>
  </si>
  <si>
    <t>497450262A50E71E125A8A5F7DCFB411</t>
  </si>
  <si>
    <t>6C6FC81CDFF9FB6BCADB262DBAB238A9</t>
  </si>
  <si>
    <t>7BB04D8D08B25EAFF35233DFF4D6326F</t>
  </si>
  <si>
    <t>6376C4BBBE1BDC727A4C2EB642CBDB65</t>
  </si>
  <si>
    <t>9506FDFA1DB03237F25E043E0626928F</t>
  </si>
  <si>
    <t>55426FD140823FA8072BCBCA35201DFA</t>
  </si>
  <si>
    <t>423FB33BF530634675445FE5CA2C9A95</t>
  </si>
  <si>
    <t>51768804C3958216C0500366E90BD998</t>
  </si>
  <si>
    <t>79E9F49A1611130520070872DCCD89CB</t>
  </si>
  <si>
    <t>982B2AE8272FA6A3715EB06371C4C4B2</t>
  </si>
  <si>
    <t>45C4A86CE2C1584AFE204AB9D3ACE78E</t>
  </si>
  <si>
    <t>05CBFAA01518C488C7F37C2DB2B590A1</t>
  </si>
  <si>
    <t>BE970AB875D27E1255586C02486144F7</t>
  </si>
  <si>
    <t>46018BB9AE8E4DA7DB77CA453BF12EF5</t>
  </si>
  <si>
    <t>D9476661C91FC8F52396EBD456B6E10D</t>
  </si>
  <si>
    <t>7F1AF7232C792647E5D56F3840859011</t>
  </si>
  <si>
    <t>42B53CDD5AE58063CAB05146823E3EEC</t>
  </si>
  <si>
    <t>AD1BE498F7D58FF6F48FD929D7BC0295</t>
  </si>
  <si>
    <t>E79F6AB852764C120050C367AF75B496</t>
  </si>
  <si>
    <t>0B7C47FDA0A3E887AAB37B23174D08D7</t>
  </si>
  <si>
    <t>104BA5A483F7829D8A3753CED97470C5</t>
  </si>
  <si>
    <t>3D07B15699EC3CDE055A94EEF0028CE9</t>
  </si>
  <si>
    <t>4C5FBA7E71C4637B440128B48BE2B56C</t>
  </si>
  <si>
    <t>17AF3F4AE838D397014C09D2AA94E2A7</t>
  </si>
  <si>
    <t>A0B1A874BACC68DF0D03504CDAADAC09</t>
  </si>
  <si>
    <t>98A37E4AE72775EE6A99B9D7964BE17E</t>
  </si>
  <si>
    <t>CE04D4CA5F43B05B4607D0ED8AABFD9B</t>
  </si>
  <si>
    <t>F7E51E28B1D910CBF5AB8A7716B58720</t>
  </si>
  <si>
    <t>E871886F832FC0E3BC56CFFAA1E643F6</t>
  </si>
  <si>
    <t>F8BB2C07079741D7BE600754248D1A58</t>
  </si>
  <si>
    <t>CDD585FF828F3417174DCCEDA511E28D</t>
  </si>
  <si>
    <t>13510E676E3A46D63504155F0DBDDB36</t>
  </si>
  <si>
    <t>12010E823EE20D48F47F5271B02C06E9</t>
  </si>
  <si>
    <t>3B9FCB1021F118D7CDE58D8D211CA5CB</t>
  </si>
  <si>
    <t>1C78EFDCD31EDBFC518EF9D4CEF51688</t>
  </si>
  <si>
    <t>3E7F3AC5BDDE8817C701972B81DC159B</t>
  </si>
  <si>
    <t>CB73D6D24EAD2A222CAFA73080854401</t>
  </si>
  <si>
    <t>172D9EF5E4EF02000C6BA145DA1C1815</t>
  </si>
  <si>
    <t>EE4F4A2A640D29F364784640C6CC58D3</t>
  </si>
  <si>
    <t>B610E7A8F877BE8C5B1AD635586EC8F6</t>
  </si>
  <si>
    <t>EF845CC10B438B18D26D0343EF3E2E9F</t>
  </si>
  <si>
    <t>F0A56B727310BC821242FABB47959D66</t>
  </si>
  <si>
    <t>F6761905BB6171C1CC762C99ECB8F111</t>
  </si>
  <si>
    <t>BB55FBB28E626E10EAE68972315406E9</t>
  </si>
  <si>
    <t>BE647359E2F8CE545D802397C2EC2926</t>
  </si>
  <si>
    <t>5D7E03174DD2B5DDD459E41845BA8CE4</t>
  </si>
  <si>
    <t>8D8077B062A44982096ECA0E46125E8E</t>
  </si>
  <si>
    <t>06E68871DB4D402435F04317D668F4EF</t>
  </si>
  <si>
    <t>4AA8DB9C04BF7F771B623E29F4C3691D</t>
  </si>
  <si>
    <t>D0D272C1748FE0E2722A6377966969D5</t>
  </si>
  <si>
    <t>5D61E6556604168E28A531A9C8671FE2</t>
  </si>
  <si>
    <t>15AF9A5F8C66114FA17AAFF1BD01F86C</t>
  </si>
  <si>
    <t>89E3D4CD2FD7E62AA25600C390203D70</t>
  </si>
  <si>
    <t>9D608A9D253CDD96530E20D26BCC9AC6</t>
  </si>
  <si>
    <t>FD23AA3B466B4E94536F4EFC0368F17D</t>
  </si>
  <si>
    <t>2855F45E24F36BDFDFCF8A040979018B</t>
  </si>
  <si>
    <t>F0AD926AD1D5AD16D3B3B1FCE159E706</t>
  </si>
  <si>
    <t>9955556ABAA3F7E74C00F011CBE0A52C</t>
  </si>
  <si>
    <t>152C75F65A30B52861DE7FACC5F96746</t>
  </si>
  <si>
    <t>71D10262E1F5630EC3DC3E19A92EA9CD</t>
  </si>
  <si>
    <t>E5DCA6FA826D41E41FC2C6D9E7BF67C3</t>
  </si>
  <si>
    <t>B7B7DFD26F8CB34C7CB29D799A01C3B2</t>
  </si>
  <si>
    <t>AC9E945027AC48032622F5246962A4C7</t>
  </si>
  <si>
    <t>7AAC03B1AA4A6B50495A4E6F434E1D9A</t>
  </si>
  <si>
    <t>2282F656FDD3A32ACAB5F3F9E2B59A4C</t>
  </si>
  <si>
    <t>CAA146D2A01912605118E85044ABAC1F</t>
  </si>
  <si>
    <t>99CCC82AAD9439A7CF4A60037607AB5C</t>
  </si>
  <si>
    <t>164AC39087751A70E1CE5AA73553EE44</t>
  </si>
  <si>
    <t>1806BF917E992A941CC946EDBB2B100C</t>
  </si>
  <si>
    <t>0F725E284831DB0AF71A74AD8C1B7F3C</t>
  </si>
  <si>
    <t>475DB237FF79F223AD684D80E076CF95</t>
  </si>
  <si>
    <t>0A3BA8393EED4CC475F7261C47BD0C0C</t>
  </si>
  <si>
    <t>A8C5DFE936D1B444B628FE43D537CBC5</t>
  </si>
  <si>
    <t>E1D3074A2D20742B7FC0771B4033CA58</t>
  </si>
  <si>
    <t>F111C552B85BB1FD23E6D4E69BB6D104</t>
  </si>
  <si>
    <t>3A05048E8C583F40870C42BF5628693F</t>
  </si>
  <si>
    <t>AFE4A0FF86E5F5E5A0743CE1EA161C5B</t>
  </si>
  <si>
    <t>63197E7F061EF3A090E5CD9CA97B4105</t>
  </si>
  <si>
    <t>51E47679F210C2FA55BDB853540DB593</t>
  </si>
  <si>
    <t>8BE6519D9209F3C64596229049853257</t>
  </si>
  <si>
    <t>DAFB6138F80E77B6B09B05BC05AC9D7A</t>
  </si>
  <si>
    <t>351A6EB66675B5FB88E32919486C08C7</t>
  </si>
  <si>
    <t>9D7D5328D7B6700972C04F0B6EA48DDD</t>
  </si>
  <si>
    <t>D1352A1F4FE766CBAA62AA043AA91B37</t>
  </si>
  <si>
    <t>53C9237D84B1DCE874E2A846F1B627F0</t>
  </si>
  <si>
    <t>025F92AC01012DB228D5BFF7C9243AD9</t>
  </si>
  <si>
    <t>BD7C1F404F4501B85D21F8270BA057F2</t>
  </si>
  <si>
    <t>A7B2AF36726FDFD02EB69FEBC9477C03</t>
  </si>
  <si>
    <t>3EA033D8668359DDDD844EC2250FC8C2</t>
  </si>
  <si>
    <t>25090C1226A5E423D1FA215D827B0BA1</t>
  </si>
  <si>
    <t>FE8C2D011C59046FA767ADB7AF05B2FB</t>
  </si>
  <si>
    <t>59DAF630260974CC8608F30E7552CA76</t>
  </si>
  <si>
    <t>C7C484EDBA56415C67922C5E5E54AC3A</t>
  </si>
  <si>
    <t>CFF4D5C8D245C031A5EBE8F5B6977CAC</t>
  </si>
  <si>
    <t>ACBCD12F14A0A56B38D80ACAE703BEA0</t>
  </si>
  <si>
    <t>502E71C1BB192F66A6F755236BB9528A</t>
  </si>
  <si>
    <t>D50E52A760BA1EE34AF80E6E66F041FF</t>
  </si>
  <si>
    <t>D8EDEEB05CDAB7D933D9D04BD2C4CDEB</t>
  </si>
  <si>
    <t>84DAD19141C5448C0F7760EE717D9022</t>
  </si>
  <si>
    <t>FC4F95C72E68B8E663E004BB2F2E2106</t>
  </si>
  <si>
    <t>99AC3B5F55A9BEEF327FD57FA3170496</t>
  </si>
  <si>
    <t>F586DBA5093EA3E8E5616CAC45A3034A</t>
  </si>
  <si>
    <t>3FDD92B97DDE852610CF5AC141EE5B6C</t>
  </si>
  <si>
    <t>8EEC6F397513E0EF096BA5A5C6FD7EBB</t>
  </si>
  <si>
    <t>BB98164EAE8559F69D3FB8D2DF89E98D</t>
  </si>
  <si>
    <t>0211D0F90EF47809BD665077F328EDE1</t>
  </si>
  <si>
    <t>E8FAC935F4B2CE3CA12B2992AEFB35D6</t>
  </si>
  <si>
    <t>89D94ABAE27F633003BFB6FF818AB8C2</t>
  </si>
  <si>
    <t>C47FF67E4782833124F57B1681601E76</t>
  </si>
  <si>
    <t>A0E5BC5F126801DAEBCAB4F93EF70DB7</t>
  </si>
  <si>
    <t>001AFEC58946EBFBAD7CC5062FA86F06</t>
  </si>
  <si>
    <t>F3BCCD156DB15275ABA842155FD2B769</t>
  </si>
  <si>
    <t>61D25769AD6FA384305CE7D06287B83B</t>
  </si>
  <si>
    <t>F721CF3F04194B01803AB54210F3E6B7</t>
  </si>
  <si>
    <t>84938FD4A1419480BFBE25137EFE969A</t>
  </si>
  <si>
    <t>F3800CFB8546C99F851AEE7CDFDAB826</t>
  </si>
  <si>
    <t>B8F74EE63A8F837978CF3E912FF30F8C</t>
  </si>
  <si>
    <t>89F26EDCF0D66ADED91B68604062E583</t>
  </si>
  <si>
    <t>16972C9EF4E991CD6C0FA074D7C7B1A2</t>
  </si>
  <si>
    <t>62CD433F4D5AD28344C22B50C3DCFD71</t>
  </si>
  <si>
    <t>C3C74B2BB6D216447C49A25A670C21D1</t>
  </si>
  <si>
    <t>70FD5A63EBDB2E328115651FEF581ED5</t>
  </si>
  <si>
    <t>A0A933C01601B83176E9653B197288CE</t>
  </si>
  <si>
    <t>B1A60AEF81FFA261002628FB2DC6915D</t>
  </si>
  <si>
    <t>68B8D3DBE5D5F1E8D04C3BC68FA89BC3</t>
  </si>
  <si>
    <t>BDF247430702763D056D5EAF530BF578</t>
  </si>
  <si>
    <t>1E6879B45439D7F300E0E7D2DD8E8DE7</t>
  </si>
  <si>
    <t>E8019FE0170FDEB35B251830A1D33D57</t>
  </si>
  <si>
    <t>B9D489D21CA14E67A866A7F09E80CB89</t>
  </si>
  <si>
    <t>5357433A9F39F7DDED770C6E2FE10C96</t>
  </si>
  <si>
    <t>616FE0899771A1AEDF2620854601BE4E</t>
  </si>
  <si>
    <t>47C90D013EF9552378F4363053623C67</t>
  </si>
  <si>
    <t>5C0DBCBBD5485393B2B759E9FB229A63</t>
  </si>
  <si>
    <t>FD7887644CAD42F34F20AC0C88276AF7</t>
  </si>
  <si>
    <t>E90A7ACA6E9CA90182252C9EDF9870A7</t>
  </si>
  <si>
    <t>6CF1E8D91F9CC9E640B74D4762DA80E0</t>
  </si>
  <si>
    <t>4FABFAED201169530A7B8F3F36BAFFE0</t>
  </si>
  <si>
    <t>BB6123529DC707784B63D8BDD91E0DF5</t>
  </si>
  <si>
    <t>45D0989AC8F635945C98250A79F88E89</t>
  </si>
  <si>
    <t>924603608B5223FBC907C0AC91B2C876</t>
  </si>
  <si>
    <t>877D0F0F5ED69647DC36C2479785B9E1</t>
  </si>
  <si>
    <t>B791FA0D0AA0E7EDE522D304DE96E771</t>
  </si>
  <si>
    <t>D164A2C3FAC1C9CA299D304D101F4685</t>
  </si>
  <si>
    <t>E5AAA24047611D7B18854FCBB1DB3E28</t>
  </si>
  <si>
    <t>651896F00FA794F849054A31ADF3C21F</t>
  </si>
  <si>
    <t>E0252EB990ACD908C15E025D13CBD870</t>
  </si>
  <si>
    <t>CA9B5B28DB2F427785708E4FF903F67F</t>
  </si>
  <si>
    <t>7659F30AA9FD37EC5A806F6643DF8651</t>
  </si>
  <si>
    <t>BD25A44C9A78B64BB5F04E7576582557</t>
  </si>
  <si>
    <t>89DF0C97B92FC9A513DF581F05E710D0</t>
  </si>
  <si>
    <t>925E74BB463E4BAD659AF5DB47AD91E7</t>
  </si>
  <si>
    <t>6EA950C6D0331021D919015C69C38029</t>
  </si>
  <si>
    <t>148B7566351AC69017ADA0DE8C19C6AF</t>
  </si>
  <si>
    <t>18F20FED53F433C748D510A7C08D4B67</t>
  </si>
  <si>
    <t>96BD36C42DB981466C78C16AAB1CCE29</t>
  </si>
  <si>
    <t>022DED22B317C0325F5BF0DDCABDBE8A</t>
  </si>
  <si>
    <t>AE35614F360BA8244A475504E54F471F</t>
  </si>
  <si>
    <t>9B7B7B5B35199450329791739521B9C1</t>
  </si>
  <si>
    <t>CB6C54B26369F0613E9AD10719272949</t>
  </si>
  <si>
    <t>79A942AF65B283E6C3B0EC21B334A851</t>
  </si>
  <si>
    <t>F2F7E556676BC7304CF47E4FD0B253F7</t>
  </si>
  <si>
    <t>911F3F19FCB2E4D4745BD61629C7F9E0</t>
  </si>
  <si>
    <t>896EF29A0F35F27797B2A370D103D83D</t>
  </si>
  <si>
    <t>90F3F0E77509B40F2544B0D822F9CD70</t>
  </si>
  <si>
    <t>07E57D6CE69C37EAA6756C913BBF8470</t>
  </si>
  <si>
    <t>DB75D1BD1FBADE6CE7CAA9AB47B0481D</t>
  </si>
  <si>
    <t>CF70A4451CA322CCDAB1ED276D3E0823</t>
  </si>
  <si>
    <t>BE226F179206604F25BAF59EC2603547</t>
  </si>
  <si>
    <t>8659BBA70EC5B8C746B73E9F781B2B59</t>
  </si>
  <si>
    <t>E87B3A38B98AF179C62DF82E25AC4E15</t>
  </si>
  <si>
    <t>8EB3CC01A49B44F2866811F2AA9388A0</t>
  </si>
  <si>
    <t>F6855CD39673A663E8073CCCB0C7431C</t>
  </si>
  <si>
    <t>A788D11C1D1A230DA3D84E26CB4D567A</t>
  </si>
  <si>
    <t>3A9C71288EA5FFDCA1264855DFBF404D</t>
  </si>
  <si>
    <t>6617167ED7582FC95674C50717EF82FD</t>
  </si>
  <si>
    <t>24268C513E8E65DC181AE0FC5F0C1484</t>
  </si>
  <si>
    <t>D80AB8171B48840C8A049C6038908D07</t>
  </si>
  <si>
    <t>E99C9A202DE3C19CCA3E3C550A0E0A7C</t>
  </si>
  <si>
    <t>DEFC6F1C47DB2D0EF4BF71A14DE9C037</t>
  </si>
  <si>
    <t>787AE4714370453439E17F108EE160D5</t>
  </si>
  <si>
    <t>BABF7CCC512AE0394760AB9F2F41A388</t>
  </si>
  <si>
    <t>8F2D4909FB5DA0730ACCA17D1BD47A90</t>
  </si>
  <si>
    <t>A7B2529F951D8FF70956C2B0AF2E96CD</t>
  </si>
  <si>
    <t>F342A6DA2B762AA8CA5DA733DA7C6F8D</t>
  </si>
  <si>
    <t>E880734755441FCDCF32CCA1018B7C61</t>
  </si>
  <si>
    <t>DA131E91840C4A86F9195A2E5A5C2183</t>
  </si>
  <si>
    <t>6E978C5D03F54E9AD8BF26F0F9677237</t>
  </si>
  <si>
    <t>D52ADBF3B5298B37495865B8BEE85650</t>
  </si>
  <si>
    <t>03099D5FCB251EE1748645584B3EC426</t>
  </si>
  <si>
    <t>002896B5B43439D01C1DB03E9040CB68</t>
  </si>
  <si>
    <t>54C4A274371AF7BE6DA63913117BDDA4</t>
  </si>
  <si>
    <t>0D748D794B9E7D8ADB7A43EC17A1E559</t>
  </si>
  <si>
    <t>158EF882C649C670F81539936DF0F3BC</t>
  </si>
  <si>
    <t>883DA0E29907E26711D15929264FD0D0</t>
  </si>
  <si>
    <t>D5FA2669835A519C23D001F0BF024D27</t>
  </si>
  <si>
    <t>A225282A6EFC43CC4BE01219DF4F5422</t>
  </si>
  <si>
    <t>3E835936E00F773365CB9960AA54F20E</t>
  </si>
  <si>
    <t>BD32DD078FE4034BFB9189C387606084</t>
  </si>
  <si>
    <t>9A213D2F7979FD9CEFDBA3195ADB3C6A</t>
  </si>
  <si>
    <t>484C112D826AC9BA20F45A18DF10B969</t>
  </si>
  <si>
    <t>841746A57B6BCBD57D2CECCCE90F187B</t>
  </si>
  <si>
    <t>88A866326B8FC9233CA4429AD9863176</t>
  </si>
  <si>
    <t>9459BC71F9BFFD508438F5D74E92A1C6</t>
  </si>
  <si>
    <t>DAE7C46C98E599735DF42040CE5FFCC6</t>
  </si>
  <si>
    <t>7DE887D4FC8B8470368A7D6E64D65EF2</t>
  </si>
  <si>
    <t>7293A2CF6DBE8A13AB8C182FEF88F1FB</t>
  </si>
  <si>
    <t>8DE73C16930FB3F5CBC08D33A8783075</t>
  </si>
  <si>
    <t>D74DFB968B3A4C630FD44A9799308476</t>
  </si>
  <si>
    <t>A9A0A6AC8CC3B1F080B73797AFCE1D06</t>
  </si>
  <si>
    <t>AD2C2A55EC8F5D8D84BA1113199995AB</t>
  </si>
  <si>
    <t>FEADC19FF9A18E5898223B4C2DAB2BA8</t>
  </si>
  <si>
    <t>88502F249BA67BA03C97D1F7CA7EEFBE</t>
  </si>
  <si>
    <t>BF75AD31F05C2BA11E0AE2D4906A6465</t>
  </si>
  <si>
    <t>F37449ACD4A15DDFB36002AECEAECCC2</t>
  </si>
  <si>
    <t>3665C78E177F4912396B5A9F1BBE72B6</t>
  </si>
  <si>
    <t>4C0D9D25C1E7690488273CE03075CB89</t>
  </si>
  <si>
    <t>18C41E81E94A009AA9C07F194FEA6AFE</t>
  </si>
  <si>
    <t>EE44CEC1D9B5CF3AE28BD6868C8ACA31</t>
  </si>
  <si>
    <t>F858BDF9EB9D007781FBF9A39E942FED</t>
  </si>
  <si>
    <t>C52A9566C27F8A8F4E4948A68A5E00D7</t>
  </si>
  <si>
    <t>246BCF8044627A81E8E72A613C4D824C</t>
  </si>
  <si>
    <t>2CCDBD86F5E6D6102E39E7B3415F3855</t>
  </si>
  <si>
    <t>1766C86F687D4D0D9348FB57C52AC69B</t>
  </si>
  <si>
    <t>7B00A1A0200525BE8909F6112B4755C8</t>
  </si>
  <si>
    <t>945D2550F02C2A54F1D11AA470224C72</t>
  </si>
  <si>
    <t>7537427551F9C8F62A6EEA1E7CDA77AE</t>
  </si>
  <si>
    <t>AD54774EF7DD55F703FCE84818C3A479</t>
  </si>
  <si>
    <t>21B09AB5F2C5A16E8568C0396B29ED83</t>
  </si>
  <si>
    <t>C67EA61AB3CD1D56A685B2F6E8BC11D3</t>
  </si>
  <si>
    <t>CC52C58FCA0BC861CFA9A57F66F83E7C</t>
  </si>
  <si>
    <t>E3DB9677E751789CDCA450AB85A4CCB0</t>
  </si>
  <si>
    <t>FB8C89EBDC9A6507FEB7D04DBF9C5EF6</t>
  </si>
  <si>
    <t>B8430424E62E78BE219960B8EFE4DFBC</t>
  </si>
  <si>
    <t>41ADBD65135E02995D8B6477F352E3DC</t>
  </si>
  <si>
    <t>D0F6B2384A4A19B65D7575550974E73E</t>
  </si>
  <si>
    <t>0DBB9051CC8DBD7FDE6A74FA4163DB50</t>
  </si>
  <si>
    <t>F54EC296ECB6B0CFE0231EB6E9C94610</t>
  </si>
  <si>
    <t>14D3AF7EB68BFD0457A54C9A4BC58A2F</t>
  </si>
  <si>
    <t>6C61584EDF54017520B7A5DE53DDAF3B</t>
  </si>
  <si>
    <t>9FC6631C3E923E584C4AC2B7379A824C</t>
  </si>
  <si>
    <t>9789E47F4262C451F6DD74AAF0C35432</t>
  </si>
  <si>
    <t>7197D93113CF044E5A12630AB33F69A0</t>
  </si>
  <si>
    <t>9230838735299583BD6CAF2D223ECEC9</t>
  </si>
  <si>
    <t>D7F5CFD272B143F1096C7BF868D289DC</t>
  </si>
  <si>
    <t>8548FFABA78A50A9940B5107CB81586D</t>
  </si>
  <si>
    <t>FBC2A58A40D779FDBC93542CE185F7DF</t>
  </si>
  <si>
    <t>E353059858364AECA59B3DF47FEED01E</t>
  </si>
  <si>
    <t>7A9E9E6903AB1B5570B9D32B43323CFD</t>
  </si>
  <si>
    <t>F85AE50ED7E9CD8589EAA2C205B75BF6</t>
  </si>
  <si>
    <t>74428C463C81DC8A204A727816B7941C</t>
  </si>
  <si>
    <t>407194252A63BA1CED3252A8EA1542C7</t>
  </si>
  <si>
    <t>D42F9C09A911F7C2FF3DDA38C3DEE732</t>
  </si>
  <si>
    <t>CCDCDFA5F811F064A3E531F3F594B27F</t>
  </si>
  <si>
    <t>D9670667687BA9CE2E839F862A24A8C5</t>
  </si>
  <si>
    <t>04DE86E4707389BA06D47FC9599DBFC8</t>
  </si>
  <si>
    <t>109EA2925FA4B678D2C2A30D8994037B</t>
  </si>
  <si>
    <t>B0F71999765B6BD8D07EBF270D046067</t>
  </si>
  <si>
    <t>3D9E42D16FDE7BA34AF5EC50FAF0DAF9</t>
  </si>
  <si>
    <t>C5196F795FCDBCA94B7D893245439AEB</t>
  </si>
  <si>
    <t>5B18340094D08BFB540C701A13F465AF</t>
  </si>
  <si>
    <t>5519E19C737C94F4B24AE6DD7C1F2C6A</t>
  </si>
  <si>
    <t>6CAB6BB8B1DD1C180C4AED985C3F06CA</t>
  </si>
  <si>
    <t>89E90DD677663F250A84D80085EFDC62</t>
  </si>
  <si>
    <t>95E315110325BA3E6298656CFD458358</t>
  </si>
  <si>
    <t>05F9E74F676FAD7978A4A7F3F94DD89E</t>
  </si>
  <si>
    <t>B609CF5C41F85CF26507ACD0B32B8A76</t>
  </si>
  <si>
    <t>1B2B42A2AEA3AE960BE874D51A9B3CDF</t>
  </si>
  <si>
    <t>6148AA4194077A56C3363E94353B3CB4</t>
  </si>
  <si>
    <t>FF64CCCC9252D5ED89A3EDDB480D8918</t>
  </si>
  <si>
    <t>D32C51CCB8D51ADAC3E5747AEEB578AC</t>
  </si>
  <si>
    <t>8ED33170D0516FD69E1812C429DACFF4</t>
  </si>
  <si>
    <t>7763DC2370BFAB477AEDD69585747A60</t>
  </si>
  <si>
    <t>FF6BE37E0160358F48A24C5217364F27</t>
  </si>
  <si>
    <t>C50DCD8C3C1290FDB37B55FBE07D94BE</t>
  </si>
  <si>
    <t>052D1A0BF8B358A88F6732361820A636</t>
  </si>
  <si>
    <t>E12FE4401DD1AFBAA1BD359A90EA4387</t>
  </si>
  <si>
    <t>7BBEE10F85A9BAF3EA4AF32A67DF0520</t>
  </si>
  <si>
    <t>38D6B129E2487E0738557A4130D6167F</t>
  </si>
  <si>
    <t>18161FC8DD63FD4CEC73F433DB4285C2</t>
  </si>
  <si>
    <t>B44FF907BEE7D760EDA7EA51BEE9F5D0</t>
  </si>
  <si>
    <t>540B7688374F6D40117E81F90FE8C7DD</t>
  </si>
  <si>
    <t>B62844432DC146556EE8EA09664AA05F</t>
  </si>
  <si>
    <t>F35926FD4D62094BFE23BF5313EE1851</t>
  </si>
  <si>
    <t>EE67C0DCC83FA4228A6C9E80473D1F24</t>
  </si>
  <si>
    <t>85BA913A15011870DA3775B9E50B286D</t>
  </si>
  <si>
    <t>6D7C2902FDCEE4A4C04D11A2E505AA56</t>
  </si>
  <si>
    <t>F5AF6F0277B9693A8B43A6C7A2538644</t>
  </si>
  <si>
    <t>AF77B1139B08807CC86CF0D6259640A3</t>
  </si>
  <si>
    <t>64FEEC3C043F1CF2CDBD40575BBF2775</t>
  </si>
  <si>
    <t>1FFD01723365EA060E69D7871B04ED22</t>
  </si>
  <si>
    <t>21469F5D30CDDF65A536D782A254B976</t>
  </si>
  <si>
    <t>90F399D38EAC280AE44478B7F5ADA7DE</t>
  </si>
  <si>
    <t>07C59855C27C22905C1A5D0432763559</t>
  </si>
  <si>
    <t>C04861C200627E04FC09CEC002DB60E5</t>
  </si>
  <si>
    <t>95ED9927B22FF3614B932319E5C93914</t>
  </si>
  <si>
    <t>677A3382CB2368DEB4CB3EABB3C776FA</t>
  </si>
  <si>
    <t>63011CF99162A7E949AB088673F53A6E</t>
  </si>
  <si>
    <t>F598E22EFEF126B476FF76175A59E3D4</t>
  </si>
  <si>
    <t>A46032F2BDD8FC2300C437EFD5E00154</t>
  </si>
  <si>
    <t>03EA8CE372C54281DB67DE5C282B40D3</t>
  </si>
  <si>
    <t>9DDC64D802BE0E2994F347F1A41CDCB4</t>
  </si>
  <si>
    <t>613FF622FA57CBA3A9861E58A9D53400</t>
  </si>
  <si>
    <t>AC78CA82566B5365E54F4F9A75237F98</t>
  </si>
  <si>
    <t>E787CCE01D6BD1A8412CE743BE5EADC1</t>
  </si>
  <si>
    <t>0E152CF86D9FF6D8DBE18F3A4DD686DF</t>
  </si>
  <si>
    <t>68DFFFDE9C99D11BE54DF83B1B17F035</t>
  </si>
  <si>
    <t>11A77B4017502CFE27D6E19E469B5DA6</t>
  </si>
  <si>
    <t>9A68CD08CC7052F2570227839B886F5A</t>
  </si>
  <si>
    <t>6D1750A4E623EC8C6402210F6D0BF3DF</t>
  </si>
  <si>
    <t>68E1A7D6D2C0F4785CA752BE5C962BDF</t>
  </si>
  <si>
    <t>0E5EC719635394F4E60B0237300DE82B</t>
  </si>
  <si>
    <t>14F3C8148B6CC7AF14D00DF6CBA20F74</t>
  </si>
  <si>
    <t>0D2691E2982EB866CF7A222AB60DBAB7</t>
  </si>
  <si>
    <t>BAB52EE73F1EBA646BD3DD23E6C3A4C4</t>
  </si>
  <si>
    <t>B2AED2192FB35A45B6DF5FE9034C044A</t>
  </si>
  <si>
    <t>DD3BF707122B78E86F4BCE01285663E1</t>
  </si>
  <si>
    <t>B8E927E463BE4381F61F0494810B6633</t>
  </si>
  <si>
    <t>E1D4E98088C3797FC0BA66C56815CF90</t>
  </si>
  <si>
    <t>DE35CBA02EF44C31AE62466F72B93924</t>
  </si>
  <si>
    <t>2797BBB5A3D8ABA556ABFB9E1EAC7C65</t>
  </si>
  <si>
    <t>75442A7C29F549C321D9DCB425BB9545</t>
  </si>
  <si>
    <t>11B5FC480B2B0836874B804FF7D5BF40</t>
  </si>
  <si>
    <t>3B2ADC65D186DC668F0046ED30A97FF7</t>
  </si>
  <si>
    <t>C8CD096AA2548254B511ABFC0EF3593A</t>
  </si>
  <si>
    <t>77FE55D23911020818D4F0EE6852C943</t>
  </si>
  <si>
    <t>C510CD63E7579AD58944E504F2426890</t>
  </si>
  <si>
    <t>168E08FB52606C9AD4D04E4CC95F9D52</t>
  </si>
  <si>
    <t>B4006C0553EAE77431603147310EEA76</t>
  </si>
  <si>
    <t>9CD2395B4901C101FFA74F8232EA962A</t>
  </si>
  <si>
    <t>C44A4D321523345336B18765A7401275</t>
  </si>
  <si>
    <t>503CCF53C5676285B0B4A8FCC8BA0C4C</t>
  </si>
  <si>
    <t>2C4A88004E4ED92E2C75AE6383D838BE</t>
  </si>
  <si>
    <t>FD6FA2CE45C37DD691374E07B3995B52</t>
  </si>
  <si>
    <t>5D6EA3A73A210E7F2BAFBC010FE05CCB</t>
  </si>
  <si>
    <t>E862D93C6FE98F87409EF55042798342</t>
  </si>
  <si>
    <t>D20E6BD74058D7B1AAD9E956CB46C3CC</t>
  </si>
  <si>
    <t>7E3A6E44BCD790D4F9A5C3A76827E029</t>
  </si>
  <si>
    <t>144563E8EC8F925B767EFE78486AB8C1</t>
  </si>
  <si>
    <t>4E43D751EE6714ACB3DA23D1685228B3</t>
  </si>
  <si>
    <t>7030246B29E56389CE430296256CEF11</t>
  </si>
  <si>
    <t>8CD81599E01C9356C25A238581FBD2EA</t>
  </si>
  <si>
    <t>1B68B55E9150BA1C1922C01DEC51AAD9</t>
  </si>
  <si>
    <t>67C66A3D41C905C40F857F0FC3CCDEF8</t>
  </si>
  <si>
    <t>CE11C3E69AB4651053B6A3BE31E085B9</t>
  </si>
  <si>
    <t>221259CC5C9BD3180DD7AE5690891192</t>
  </si>
  <si>
    <t>4B55877E3ECC6AFEA9815445ED5624B9</t>
  </si>
  <si>
    <t>30720292F7EF79FCD74754F183511F68</t>
  </si>
  <si>
    <t>1B5F3257DBBB8EF5AA06FCA663DB70C6</t>
  </si>
  <si>
    <t>95E76DFFABADC0CF16D5D1B1897C829F</t>
  </si>
  <si>
    <t>38208AD2D0F08FE2799CAEA1B49C51DA</t>
  </si>
  <si>
    <t>EC74AE032CEFC6020F62DC27518F5721</t>
  </si>
  <si>
    <t>D04F857209B6A601EBEF17FA2F6C0583</t>
  </si>
  <si>
    <t>DB47F0CEF84E946D9C5EAB14AE1ACB4E</t>
  </si>
  <si>
    <t>73539B0B084EA4C97CA27DC45BBD49C7</t>
  </si>
  <si>
    <t>F7E6DA7FE808DC56F6B9116B2501A463</t>
  </si>
  <si>
    <t>E82BC5BC031507F239AC62A25CD88E95</t>
  </si>
  <si>
    <t>3A3A578F007F372566AB7BDBAA5F26D6</t>
  </si>
  <si>
    <t>5586698F2C6A8603661CA1AABF48399D</t>
  </si>
  <si>
    <t>21F5B8CF39CCFD46A962F5269B185819</t>
  </si>
  <si>
    <t>FFC3CC34FA91168B963B3AE7C99C57CB</t>
  </si>
  <si>
    <t>F23B0D8DD80C36391097A39B78680721</t>
  </si>
  <si>
    <t>0C2229CE015E278F288B12385D0C083E</t>
  </si>
  <si>
    <t>C6FE8060F2B3B79ACA9016E80663796E</t>
  </si>
  <si>
    <t>7C0997FF87E6A6211A094CAA1A902740</t>
  </si>
  <si>
    <t>5982B6F06569AEC20C7E23594C113FCE</t>
  </si>
  <si>
    <t>7F714CC3471E5BB632281E4ABB56DDF0</t>
  </si>
  <si>
    <t>E4A5BAD6EED425DD347C53EF4CA944A8</t>
  </si>
  <si>
    <t>2D9BD762AC4AF021A5F4CBE93C164DF5</t>
  </si>
  <si>
    <t>AAAB215233C014CFB07A5E15CAE40989</t>
  </si>
  <si>
    <t>1B583F7DD967DAE6172246713DBEE750</t>
  </si>
  <si>
    <t>CA93E08F96AB4A3C282D7961508DE51C</t>
  </si>
  <si>
    <t>51B6BFCAF5CCB3FFF4E8BD6455E2ADAF</t>
  </si>
  <si>
    <t>5FD0753BB43806A1F8BF59C987906A34</t>
  </si>
  <si>
    <t>D257807FF6C4B98967B9676E2C06F240</t>
  </si>
  <si>
    <t>76C2DBFE4FD037701FBF8C31E9266495</t>
  </si>
  <si>
    <t>F5876B1B07FE645CF553EBE5CF3D0B48</t>
  </si>
  <si>
    <t>A5654920603AA4CA61C0A2B74DE7F7EE</t>
  </si>
  <si>
    <t>7367D6605967962AD88D44063A88F11D</t>
  </si>
  <si>
    <t>AF80465C339CA4C2ACDFBEF6D5C4BEE2</t>
  </si>
  <si>
    <t>11CE4CE4F126FE97033CDB9E69333DA8</t>
  </si>
  <si>
    <t>5EBB95A47E44C0D41E5F30E441874CBD</t>
  </si>
  <si>
    <t>00F648DF06305B03D1EEE245435ED9B5</t>
  </si>
  <si>
    <t>D3BA31CCA5AC794778AB599E0FF006C6</t>
  </si>
  <si>
    <t>322A3523C7DF36A225DB8E39E5C6ACC2</t>
  </si>
  <si>
    <t>F658D79A436F84B892001A479E0C137C</t>
  </si>
  <si>
    <t>C12255D315FA0892DC8D306D1A273351</t>
  </si>
  <si>
    <t>318930B646E1CF096142AC30C62AEDEC</t>
  </si>
  <si>
    <t>E20030E4E03AF8B46EA1A11E462E8EA0</t>
  </si>
  <si>
    <t>EDA149BB80E3D108E2CAE4A8A86675AD</t>
  </si>
  <si>
    <t>A7CD3A8AA73E082B199B7C6BC7C0D040</t>
  </si>
  <si>
    <t>D5CDEC7CC095882A4DF44B269E483BBE</t>
  </si>
  <si>
    <t>F49996A9DA87A945885199F70D629C28</t>
  </si>
  <si>
    <t>6D2976E1FA7E9148457A7A00BE7EF9CE</t>
  </si>
  <si>
    <t>8A492579CBB51D0CC8138EF0F5B7EC30</t>
  </si>
  <si>
    <t>A281BCCA02296AA72D684481C1E76024</t>
  </si>
  <si>
    <t>FFCA0BD8A33BEE66FF66A162B200F315</t>
  </si>
  <si>
    <t>CCFD192F8EDD0652D71A8993729F031B</t>
  </si>
  <si>
    <t>BFCE6EE90ACDB1C2D2D807CBAC7491AE</t>
  </si>
  <si>
    <t>8F86A756479ADBB7B2ABA4F2436A65C1</t>
  </si>
  <si>
    <t>4B3AF843F6E13A9CFC3F5D761206FA92</t>
  </si>
  <si>
    <t>F50E4449146C433B8006B0C26B35AF2F</t>
  </si>
  <si>
    <t>29AD1A44C2730ADF80588AC5E86F3F7E</t>
  </si>
  <si>
    <t>8DE9D2E1BA9B1DF33375D257F33D253E</t>
  </si>
  <si>
    <t>DD9ABDF271481E992CCE29DC215C1418</t>
  </si>
  <si>
    <t>15D3914971E6699378D1521824696449</t>
  </si>
  <si>
    <t>17EE0558D3EC214FBB0AC58B3844B831</t>
  </si>
  <si>
    <t>8277940AC14A66D9369CC9CE71910297</t>
  </si>
  <si>
    <t>498D6BB3769C2F76924F55EBCAD6DCC1</t>
  </si>
  <si>
    <t>2EBD234ADAC94698A06BBCAE26D79F82</t>
  </si>
  <si>
    <t>AAF74A1AB01EE8227AFEC20FCEF724FD</t>
  </si>
  <si>
    <t>C4EFAB6F5A2024CB5B61DEF26B93EC88</t>
  </si>
  <si>
    <t>54B841893060CFA723794D82E8E93FD5</t>
  </si>
  <si>
    <t>929868E19E7FDD49A25B58F6F589B697</t>
  </si>
  <si>
    <t>B0BABB6A44EDDE0926024948C5CFA80B</t>
  </si>
  <si>
    <t>4A8B1316F44738E768F2D56E439485FB</t>
  </si>
  <si>
    <t>0EC5CE27A7E8753BBF3C5E147FC07594</t>
  </si>
  <si>
    <t>7B11F833A887EC34F463D53858676C0A</t>
  </si>
  <si>
    <t>D46A685BE0CC072ED60068911E2B948A</t>
  </si>
  <si>
    <t>D09AB8F6271175E9741FBFB3D92312A5</t>
  </si>
  <si>
    <t>FD4FBB923A0B16F9C3519BCE5DAE27C1</t>
  </si>
  <si>
    <t>04ACDD8A880C4C8AA658F6B03C8E6EA1</t>
  </si>
  <si>
    <t>2C5650911714D9652A638EC281B69494</t>
  </si>
  <si>
    <t>00597E13BD1F2128E64703B32454E5B5</t>
  </si>
  <si>
    <t>53071DF59F8E01EDBFC43CBADEA61427</t>
  </si>
  <si>
    <t>F0886919BF1BAF9BD639F3A09F84D9F0</t>
  </si>
  <si>
    <t>6CB453A5AF040860799BC17783E3B83D</t>
  </si>
  <si>
    <t>20E5C0032EF41C8C5DA4A56D0E58720B</t>
  </si>
  <si>
    <t>700790B2CBDAE7D3F17893ED071B60C4</t>
  </si>
  <si>
    <t>25276D815FD862E6291FE922FCF5BF8E</t>
  </si>
  <si>
    <t>79FF83822EAEF9D5BA152E800A5BB963</t>
  </si>
  <si>
    <t>2EEF6FA0FFEAB2C84AC48A26DF3C2298</t>
  </si>
  <si>
    <t>65AE4FBC3027EDB6A6B127D2442C2C30</t>
  </si>
  <si>
    <t>EA01727FA2FB213BB7DB9FA5FE135F1F</t>
  </si>
  <si>
    <t>0DDC7A55D4E359AF754D99DBB61B9E29</t>
  </si>
  <si>
    <t>BAE7AF826A650DC2EB02585B31E797CD</t>
  </si>
  <si>
    <t>1A2ABB5A2C0DDFDBCC16CEE8213EF7B3</t>
  </si>
  <si>
    <t>7499E61C37F82FDF59104671438C3C13</t>
  </si>
  <si>
    <t>D2FAB42871BDF5EB08336CDB9FA4AAFC</t>
  </si>
  <si>
    <t>D597B01694DB4EEFBD35D740B3F3E222</t>
  </si>
  <si>
    <t>8D7EAFC9C9166E7A2143FCADAE6EE1B5</t>
  </si>
  <si>
    <t>40D205274B90803E3DA43CCE0DEECC37</t>
  </si>
  <si>
    <t>2AFFA7CE6ED7482BC67C5F2BA37F58E5</t>
  </si>
  <si>
    <t>9BA71B378095591D14DEEE34CAC29586</t>
  </si>
  <si>
    <t>835A3AA78AFD2268C6871D35232729E5</t>
  </si>
  <si>
    <t>A425AD63197F93DB9C38B349137571CC</t>
  </si>
  <si>
    <t>91491FEAC8F6D348768A727F759580A5</t>
  </si>
  <si>
    <t>BA3CD0D62B8FE704AC1E5FA3D3FD87D1</t>
  </si>
  <si>
    <t>E598B27FD0BB243CF9E59F2F35E0C0F6</t>
  </si>
  <si>
    <t>7FA336A0998A110E6AF4AFECCE0CC2A6</t>
  </si>
  <si>
    <t>F2F1A7AAC0DAD80E665E0C730904E7C8</t>
  </si>
  <si>
    <t>13245BBF1B823EAE844810D382D931E8</t>
  </si>
  <si>
    <t>8521A40B63CB440D0E6B5B8043786334</t>
  </si>
  <si>
    <t>CAF0E947B506E0E05CC8FAAFF1333CB2</t>
  </si>
  <si>
    <t>A2D73283663F442347B2D232CDCC34CF</t>
  </si>
  <si>
    <t>A0A522AB7CE10E80C0BDC236E2D23ABC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</si>
  <si>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</si>
  <si>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</si>
  <si>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</si>
  <si>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</si>
  <si>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</si>
  <si>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</si>
  <si>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</si>
  <si>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</si>
  <si>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</si>
  <si>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</si>
  <si>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ECA56A7A5767865478E9DC734DA7B811</t>
  </si>
  <si>
    <t>NO SE CUENTA CON PRESTACIONES ECONOMICAS</t>
  </si>
  <si>
    <t>A28619B4F1B2E5BD760E332FAF7E1EB4</t>
  </si>
  <si>
    <t>4F4814F99F48C3B23C6A477327F07779</t>
  </si>
  <si>
    <t>B39C53459497151417999DEE6CFCD638</t>
  </si>
  <si>
    <t>836285DEC41858E1418434A12C5EF9C0</t>
  </si>
  <si>
    <t>65672C06136C044DE40B4CCCB1D3D4B3</t>
  </si>
  <si>
    <t>CDCE58C96D5E71CD225C5B4D72A75820</t>
  </si>
  <si>
    <t>275478F2705899013563F65891E8D5F6</t>
  </si>
  <si>
    <t>D19D58CD58B727DC7D5160A4273A109F</t>
  </si>
  <si>
    <t>6046518A8C56898AB4A8D38F8BCC685B</t>
  </si>
  <si>
    <t>7B77F064413E74A8B066C99034FAB3D5</t>
  </si>
  <si>
    <t>007F66767D6DBC4C5D852F82A46B0ED9</t>
  </si>
  <si>
    <t>10CDEC74BFBD0F251FA0B36940016091</t>
  </si>
  <si>
    <t>7B47F349B9C4F42E36C006EC173AE7E3</t>
  </si>
  <si>
    <t>7983DDE055356ACA40895AB832532FAF</t>
  </si>
  <si>
    <t>0695FB8A01F50FE778F1BE8593ABBC69</t>
  </si>
  <si>
    <t>517622E15CF772F803ED51159128866B</t>
  </si>
  <si>
    <t>A632DF5A8DBE3B6654910EBA22BAA0F1</t>
  </si>
  <si>
    <t>5E60EA15D006C5C950F6957F14612AFD</t>
  </si>
  <si>
    <t>C659486677764EC9422F8BB86EC3DBB6</t>
  </si>
  <si>
    <t>92EFD0E46D81E9EEBC5DED8D3293EEC8</t>
  </si>
  <si>
    <t>60F4DE1D8FF1195770E9945FB79F6E1F</t>
  </si>
  <si>
    <t>687BEF3A6DBA523360FEA8BCBD98D93C</t>
  </si>
  <si>
    <t>6D2216736589C5382E93372CED51FE42</t>
  </si>
  <si>
    <t>D4A8B3CE56F7B23FC134E1A0A3705F56</t>
  </si>
  <si>
    <t>C8736DED7884E3F23BFC167BECCEA806</t>
  </si>
  <si>
    <t>8240BBA6120C614C85DD5535C74B8BC8</t>
  </si>
  <si>
    <t>1CA05A796DF897F129E8ACD1924B055D</t>
  </si>
  <si>
    <t>F034732FE9C249EE8DBF1F1AA7C30C71</t>
  </si>
  <si>
    <t>B23A307A6890E12563788DDF80E78E1A</t>
  </si>
  <si>
    <t>5BE866EB9EC26D42EFB105CCAC52DF7D</t>
  </si>
  <si>
    <t>184CAC5CCF11BE051DCCEFCD6AB12612</t>
  </si>
  <si>
    <t>510A89006679DFD4C09E4667D9D45B27</t>
  </si>
  <si>
    <t>554B9EE375C6D5322C4791327B805D88</t>
  </si>
  <si>
    <t>B43EDA0DFD7ECA4BE76D950E2195165E</t>
  </si>
  <si>
    <t>96F34019EC0A9A8A494EFC3D58639456</t>
  </si>
  <si>
    <t>C163DEF6ADFD9DE8BB5558A194175DCF</t>
  </si>
  <si>
    <t>DE7DE43A6EC54BAB9B539EA26662DD0C</t>
  </si>
  <si>
    <t>90403E4E32527DDC3F8CFAF24D7E5472</t>
  </si>
  <si>
    <t>C446FCC83BADC79064983A1DC483BA1B</t>
  </si>
  <si>
    <t>B269C2F1D71C109B30EB0CAAEDC7084A</t>
  </si>
  <si>
    <t>457ADCD5A1E000A1F27365252D3C32E2</t>
  </si>
  <si>
    <t>F58ACA5925099DC1353DF5A7D4AC8CD8</t>
  </si>
  <si>
    <t>9EEA652134110F44DDE57E7965912366</t>
  </si>
  <si>
    <t>527CEA1A84590C286A3DE829D8325521</t>
  </si>
  <si>
    <t>DA9A72EAA98F933B489D629A881C5A2C</t>
  </si>
  <si>
    <t>C98C7CE7BCF316328F35F1374EE3AD45</t>
  </si>
  <si>
    <t>B0F504B17CEDA37D0F6F138265ADADC4</t>
  </si>
  <si>
    <t>A4C35B1460E30D5461D43D4C8D4FADC4</t>
  </si>
  <si>
    <t>563E142C8E8DB2CCB86AD6C74AA10A57</t>
  </si>
  <si>
    <t>F3382849CD66257BBDB01E9889F18E55</t>
  </si>
  <si>
    <t>2338B30E052304CD196B5B52808F3B24</t>
  </si>
  <si>
    <t>5EA544D7D2328777CF9BA185FA44F08C</t>
  </si>
  <si>
    <t>68B0C719CF7E22C757F83F109313E8F5</t>
  </si>
  <si>
    <t>36F00DB88D02874EC08AF860020863AA</t>
  </si>
  <si>
    <t>3944F2CBC0ED2C25094C6C825ECB8CE8</t>
  </si>
  <si>
    <t>F82065AB5193ED11CA1733D5C6CD20A7</t>
  </si>
  <si>
    <t>66DDF98E7694E0F19B5A4E5813382F45</t>
  </si>
  <si>
    <t>101666148DBAB838D83BA126BEDDD2BD</t>
  </si>
  <si>
    <t>441C91A37FD3D75A5424B700007852FF</t>
  </si>
  <si>
    <t>BFEBFD60637178B05E8FB1FBDAC7D311</t>
  </si>
  <si>
    <t>FF86A9AFA991702A921AB7A67E6BD0F5</t>
  </si>
  <si>
    <t>F4A9D86124FBBF925576441EAD3F7003</t>
  </si>
  <si>
    <t>BFC2B6103B81520CAB8F474EFDD7F5F6</t>
  </si>
  <si>
    <t>EE7D575B6BD44072A5B3689F43EC922C</t>
  </si>
  <si>
    <t>118653257142B94B6A8FF16464522741</t>
  </si>
  <si>
    <t>7D975C1D6876208E57BDE3CDEEE26E3B</t>
  </si>
  <si>
    <t>BEC91FFCF8752140706E93855DA768DE</t>
  </si>
  <si>
    <t>559FD4DFC3DA58EA86052C6246905E57</t>
  </si>
  <si>
    <t>81370934D63A536372FCC42D2B2CA325</t>
  </si>
  <si>
    <t>30F3FB5590646EA201700958EA43051A</t>
  </si>
  <si>
    <t>FB8564A6571E0295C805E48E79B65019</t>
  </si>
  <si>
    <t>A7163E349906AB0CE80764BB0FB3B7DF</t>
  </si>
  <si>
    <t>8193089B4614B1176C5B9559CF8F9908</t>
  </si>
  <si>
    <t>8C88964E0121F1454DC0C68D197566CA</t>
  </si>
  <si>
    <t>31E8236CF845E0B95722019ED24F786B</t>
  </si>
  <si>
    <t>0027DB4B51EDE80148FED12EEDCF5FC1</t>
  </si>
  <si>
    <t>F43B3A0CAC94B4C55C07F8D39B28D063</t>
  </si>
  <si>
    <t>C6AC4590AA258B30172D7F889FFB14F3</t>
  </si>
  <si>
    <t>FC527B18E7D6D6122943CDA523287FF5</t>
  </si>
  <si>
    <t>FE8C9AFED78CD077DD8FC4ED653FB84D</t>
  </si>
  <si>
    <t>663FE741A39F1D3BCD362F5BF52FDC49</t>
  </si>
  <si>
    <t>8E3CAE1510695C01604E50F4C4F42B3A</t>
  </si>
  <si>
    <t>990F824500CB242964752D3DEA310D0D</t>
  </si>
  <si>
    <t>1433ACA3557A6441A90C256CC4C31B45</t>
  </si>
  <si>
    <t>45ADF01A441EE8A2FBFB4ECB073CE878</t>
  </si>
  <si>
    <t>3DAB656872626F1469488C6CC2F30EAE</t>
  </si>
  <si>
    <t>A813AD39704D5B6A529F36AC18E2AA5B</t>
  </si>
  <si>
    <t>004E0211BF62EEFE7CD57E38200323A6</t>
  </si>
  <si>
    <t>37E0366994E39018A3739D6681F7A886</t>
  </si>
  <si>
    <t>1EB569C2F85632E3849AA4797B441D74</t>
  </si>
  <si>
    <t>5842A60889436252374357E2E4B2EEE1</t>
  </si>
  <si>
    <t>92095874EA6DFEBCD2C617833AF2F0E2</t>
  </si>
  <si>
    <t>5197B19088DB1326FDF488D39C56136C</t>
  </si>
  <si>
    <t>13AE9D87CDB440F03E2FAFC01F99BA77</t>
  </si>
  <si>
    <t>8447697B27325566B68E7A3042071C2C</t>
  </si>
  <si>
    <t>22E88B49FF0F188F952E8F11EC3F8B13</t>
  </si>
  <si>
    <t>BD2A3AB6889926A587471A20957552B9</t>
  </si>
  <si>
    <t>D8F225D2A07BD20A7D4ADE205F78EBBE</t>
  </si>
  <si>
    <t>BFAB405BDCC3C14981975D230DD1612A</t>
  </si>
  <si>
    <t>66D8FE8A5CF2620BFBE722A3359E1FF9</t>
  </si>
  <si>
    <t>C2EE14D30B62CF135AD8394DE1428190</t>
  </si>
  <si>
    <t>13FB350CCCCD21DF0378CF7017200870</t>
  </si>
  <si>
    <t>A8D73DFF958A9A856A4393D4996E8D3C</t>
  </si>
  <si>
    <t>4C2643FC93BCDBDB52485C784F36344C</t>
  </si>
  <si>
    <t>E0E91C9323181D918772C34101386ECB</t>
  </si>
  <si>
    <t>5F2C7F1EE5B8CC52DFDD1F7DC9B45147</t>
  </si>
  <si>
    <t>73B20E3376A2E33097B24CD4C8C7D566</t>
  </si>
  <si>
    <t>18C45EB5DD11CA6BE10447459E0DE87F</t>
  </si>
  <si>
    <t>D26CC53227BC8C5357FAE5D6AE7D5822</t>
  </si>
  <si>
    <t>D5EF91C81A55F8CC0462B80D1E61C13E</t>
  </si>
  <si>
    <t>CECDBED69654BE83296994E31C78517E</t>
  </si>
  <si>
    <t>45BCD86687C7855CFAC449A8E586A1DA</t>
  </si>
  <si>
    <t>542849C91D49B8E37F9FC1679972FA79</t>
  </si>
  <si>
    <t>BB269F3517F22B56190D4773DC1C23A6</t>
  </si>
  <si>
    <t>15CCF38BDDCE02DF2D4B9385AC81305A</t>
  </si>
  <si>
    <t>3573A96F8FAA4BCEF6751BA66F97B9E7</t>
  </si>
  <si>
    <t>6015FFA69C07E3504AE88C234B0BDA6F</t>
  </si>
  <si>
    <t>0A1EEA8402E6AE100BFA93704DE06B14</t>
  </si>
  <si>
    <t>157FD8DC7F3E7A113297F0F351ECA330</t>
  </si>
  <si>
    <t>7E2BF310302D37D8B2E020DE3332A912</t>
  </si>
  <si>
    <t>85F696B6E35DBDE0A3CBC32D48F45913</t>
  </si>
  <si>
    <t>757739F91962CC978C79A56F2B31B531</t>
  </si>
  <si>
    <t>C4214F15EE5259C1F5E7B4A87ADFA2C8</t>
  </si>
  <si>
    <t>BC3B6B8366BF72F889EB6C72FAD486D8</t>
  </si>
  <si>
    <t>ABC8DB4FE5441FB0D04952530D2E6BA2</t>
  </si>
  <si>
    <t>FBE4C4DAA91F26D13A18DEF065DD4E24</t>
  </si>
  <si>
    <t>35F33ED27CCF712C8A9566C8CE5A3D0C</t>
  </si>
  <si>
    <t>F961DA765B28DB2C31BF2F2ACC6A6B97</t>
  </si>
  <si>
    <t>3F9E1D9A1D5F176DF70FE555765DC0E8</t>
  </si>
  <si>
    <t>18894D15E051CE11DAC7B0736F9D13EE</t>
  </si>
  <si>
    <t>5016D3AB2A75313F11D2BD5A1F7097B1</t>
  </si>
  <si>
    <t>749B608600046BCDF6C20E5D60FF164F</t>
  </si>
  <si>
    <t>5A6BAF193874C1A598E50E6EAFF8731A</t>
  </si>
  <si>
    <t>3CA4A4B343335E2EE8C323C1206D2538</t>
  </si>
  <si>
    <t>C0DBE4BD1A06859736AB76A15FE42C11</t>
  </si>
  <si>
    <t>50207716E9C9AB7A873F8E791A30D7EF</t>
  </si>
  <si>
    <t>1FF132D97F6EFD857AEAB82FD259C88A</t>
  </si>
  <si>
    <t>20CFDF70FBEC338F031D7280BB589041</t>
  </si>
  <si>
    <t>EE37BFD3A0F925C48BA3ED53781F12B7</t>
  </si>
  <si>
    <t>8395536957FE1012BA44932F3DFC8C63</t>
  </si>
  <si>
    <t>52A60C4B69F31083F73F3893113DCEEB</t>
  </si>
  <si>
    <t>502EB8DC7652E03730A09C196581FFF9</t>
  </si>
  <si>
    <t>8552B070F24DAF21EBB16CAF21C48E22</t>
  </si>
  <si>
    <t>2E6FF8FA883F74410C231367A9042D8C</t>
  </si>
  <si>
    <t>93F08ED5C200FDC9B280E27C67275051</t>
  </si>
  <si>
    <t>EE859808F4CF0AA7AC7BA67A0559A62F</t>
  </si>
  <si>
    <t>426E4257516CC6FBEE98397444EDBE79</t>
  </si>
  <si>
    <t>7B9CBD0E48CF75C99E14859C42E7E90F</t>
  </si>
  <si>
    <t>84706B2C805D1A671862B3660362BC1B</t>
  </si>
  <si>
    <t>E6B573A756F6A3BE42E726641914699E</t>
  </si>
  <si>
    <t>A8C142409A54553DBE86A3D5DC86A354</t>
  </si>
  <si>
    <t>BB7A450E5E77861DA9D33325F05E6A46</t>
  </si>
  <si>
    <t>066DDDF7DEAFF4C4CF2663AD1169B1DD</t>
  </si>
  <si>
    <t>1F64E417F8A69F3506814333619AD012</t>
  </si>
  <si>
    <t>AFFED672167FF5EC21ACFBAE93ECC489</t>
  </si>
  <si>
    <t>621AC6EBBDACAA169BA5F8D983310106</t>
  </si>
  <si>
    <t>2107170DD1537D3C3E238AF873D58D6E</t>
  </si>
  <si>
    <t>5F52FDAAF8DF7C37137B7290F8430247</t>
  </si>
  <si>
    <t>168D07D0DA6E224D90F271FAD8AB9F89</t>
  </si>
  <si>
    <t>E3C02104D1E985CAF642C782238D0D0A</t>
  </si>
  <si>
    <t>4B7A6FA998A7DEA6166CB166BF38525F</t>
  </si>
  <si>
    <t>47B79986B65F12AD43D99493A78D80FB</t>
  </si>
  <si>
    <t>6D34C981AEE70F6319AEE20E4BE814C6</t>
  </si>
  <si>
    <t>A23DFD30787FE223C75404F263AD6A2B</t>
  </si>
  <si>
    <t>619885DA3DF94249E2150404DD8E2CB9</t>
  </si>
  <si>
    <t>AFF14DDAABC54E4EE4C189FA8A9A4804</t>
  </si>
  <si>
    <t>4BBD8307D36D17B9D8CB20E85DB1FE0F</t>
  </si>
  <si>
    <t>2D4EADF31B5100CA0D2FAA4FE5A61F89</t>
  </si>
  <si>
    <t>C294C78F63C2110E624A7DF18F87456D</t>
  </si>
  <si>
    <t>F863CA119880651699D6BDCDB507BE64</t>
  </si>
  <si>
    <t>968809FA7F311AE6FB592AE178A320C6</t>
  </si>
  <si>
    <t>B0DC42BE0752DF8C4B28834E270142AF</t>
  </si>
  <si>
    <t>5AE04AD27074F9410312647C63552344</t>
  </si>
  <si>
    <t>2F54FBF5427F1767830EF7389F882500</t>
  </si>
  <si>
    <t>4F762B897D7BD298A0E51C6611A7A8F7</t>
  </si>
  <si>
    <t>F6243C3834C90AA001E0E8FC142D59F1</t>
  </si>
  <si>
    <t>15FB525A5F12AAFD65AF267F07628366</t>
  </si>
  <si>
    <t>6CEFD0EBF14691D29DFF27487A71A057</t>
  </si>
  <si>
    <t>E55666C76571C8FD167FBA5C1D3835B2</t>
  </si>
  <si>
    <t>5FA282EBE0AA2321D197771A28C230A5</t>
  </si>
  <si>
    <t>D7F5B039668CBBD3EF62996FBEC263E9</t>
  </si>
  <si>
    <t>4F964E0BFAC013EACCED23DAF37797EE</t>
  </si>
  <si>
    <t>C5731C42D3211017EABACE6B08601AC7</t>
  </si>
  <si>
    <t>9DE6727D9EF300DD251D91D5BA972715</t>
  </si>
  <si>
    <t>E07CD59BA2A4F87B1C0AA96FE92501EB</t>
  </si>
  <si>
    <t>F154345FA21B68AA9B403ADF74D8C514</t>
  </si>
  <si>
    <t>403F92E770B8DF3CAAACAE4A07165222</t>
  </si>
  <si>
    <t>20D47506D6448CF5A94E42C9A1D1AE33</t>
  </si>
  <si>
    <t>06A2D45670EAA5FBD3752D512B437579</t>
  </si>
  <si>
    <t>5FA7FF239E6B15B41BB51B1495AC2489</t>
  </si>
  <si>
    <t>4862EA7B3325D899D1DA28E3E12AD1A8</t>
  </si>
  <si>
    <t>5DA66FCBD3F255F7528F1DBBF67A0C08</t>
  </si>
  <si>
    <t>875741774594ECF8DDCD143FD85ED99E</t>
  </si>
  <si>
    <t>CD05E8F0B74508E75A30FC55521344A2</t>
  </si>
  <si>
    <t>3D3C1121670CE8F0A26216417BFF8D9A</t>
  </si>
  <si>
    <t>B53ECA43D38C4249B69F9FFF6EB693EC</t>
  </si>
  <si>
    <t>58EAD2C5451688957C6C23A14F1B49E7</t>
  </si>
  <si>
    <t>895A148F7C553D5DD5A47F6BC6793955</t>
  </si>
  <si>
    <t>20882B2C67AA9C34E3FD44133E469E8B</t>
  </si>
  <si>
    <t>6C6FC81CDFF9FB6B6201498F4E354DCD</t>
  </si>
  <si>
    <t>7BB04D8D08B25EAF53ED45A68B1ADA8B</t>
  </si>
  <si>
    <t>6376C4BBBE1BDC72A009D71BCBAFA6CE</t>
  </si>
  <si>
    <t>9506FDFA1DB03237CD7AA6040FA9B198</t>
  </si>
  <si>
    <t>55426FD140823FA87AF8CFD4E22A2DF7</t>
  </si>
  <si>
    <t>423FB33BF5306346E665A9B790484680</t>
  </si>
  <si>
    <t>51768804C3958216E5D780BD975233BA</t>
  </si>
  <si>
    <t>79E9F49A16111305D69FF348F2CB7973</t>
  </si>
  <si>
    <t>2278ADB69005C72DC35016521D3E3BF2</t>
  </si>
  <si>
    <t>A51CA1AA7582E7F13A4624CEC908E505</t>
  </si>
  <si>
    <t>05CBFAA01518C488BDF871326CD45A54</t>
  </si>
  <si>
    <t>BE970AB875D27E12D8A7FCD1B7ECD9D4</t>
  </si>
  <si>
    <t>46018BB9AE8E4DA765A6225D9A80F4C8</t>
  </si>
  <si>
    <t>D9476661C91FC8F5FAC22B61F9CA10FB</t>
  </si>
  <si>
    <t>7F1AF7232C792647C492A29989D0C9C0</t>
  </si>
  <si>
    <t>42B53CDD5AE58063679321250ECEE64B</t>
  </si>
  <si>
    <t>AD1BE498F7D58FF60C4979D600E4454D</t>
  </si>
  <si>
    <t>E79F6AB852764C1281B59E340B67BC65</t>
  </si>
  <si>
    <t>0B7C47FDA0A3E88707D4106C73CFB25A</t>
  </si>
  <si>
    <t>A4C0796096B35445B15659EF68CEE7BF</t>
  </si>
  <si>
    <t>3D07B15699EC3CDE9519683A68597FFA</t>
  </si>
  <si>
    <t>4C5FBA7E71C4637BD1BCC5CA5F88882C</t>
  </si>
  <si>
    <t>17AF3F4AE838D397E48760F3C845AA55</t>
  </si>
  <si>
    <t>A0B1A874BACC68DFBDEFC8344ED0BA44</t>
  </si>
  <si>
    <t>98A37E4AE72775EE3FB972EB2541DFC5</t>
  </si>
  <si>
    <t>2DBD4554D9ED86A65856327530C377F0</t>
  </si>
  <si>
    <t>F7E51E28B1D910CB9384F1B0E5011D44</t>
  </si>
  <si>
    <t>E871886F832FC0E3464D37354E9B8125</t>
  </si>
  <si>
    <t>F8BB2C07079741D76F57A6AC882EF7AF</t>
  </si>
  <si>
    <t>CDD585FF828F3417FE70ED68A20AB973</t>
  </si>
  <si>
    <t>13510E676E3A46D66434369CCA2AEBE4</t>
  </si>
  <si>
    <t>12010E823EE20D48DE26B2FDC83CF0AD</t>
  </si>
  <si>
    <t>3B9FCB1021F118D7F7988113920A226D</t>
  </si>
  <si>
    <t>1C78EFDCD31EDBFC5A81D9C14D759FFB</t>
  </si>
  <si>
    <t>3E7F3AC5BDDE8817A94A07C732089E09</t>
  </si>
  <si>
    <t>344489AA7FED7D990068CCA25E14454D</t>
  </si>
  <si>
    <t>172D9EF5E4EF02004C1A46AE4738714C</t>
  </si>
  <si>
    <t>EE4F4A2A640D29F3BAB72A1AF63DBC77</t>
  </si>
  <si>
    <t>B610E7A8F877BE8CA8806DE19E99B89B</t>
  </si>
  <si>
    <t>EF845CC10B438B1872A1169B620ED2DF</t>
  </si>
  <si>
    <t>F0A56B727310BC82888C39686B64448A</t>
  </si>
  <si>
    <t>F6761905BB6171C14414219DFCD1AE95</t>
  </si>
  <si>
    <t>BB55FBB28E626E10B138E608D3B57DB5</t>
  </si>
  <si>
    <t>BE647359E2F8CE54F0126ABBBFC7C01C</t>
  </si>
  <si>
    <t>5D7E03174DD2B5DD55264DF724CF7816</t>
  </si>
  <si>
    <t>8D8077B062A4498237C0F91EAAF127BA</t>
  </si>
  <si>
    <t>06E68871DB4D4024D7203629BBCBAEFA</t>
  </si>
  <si>
    <t>4AA8DB9C04BF7F77920DE6C4A68F6A61</t>
  </si>
  <si>
    <t>D0D272C1748FE0E2C7BB1D6C35684A27</t>
  </si>
  <si>
    <t>5D61E6556604168EC762248A9F0DF843</t>
  </si>
  <si>
    <t>15AF9A5F8C66114FB3B0E0A7168B98E6</t>
  </si>
  <si>
    <t>6A2A613B2537F821FE377F7709DA3914</t>
  </si>
  <si>
    <t>9D608A9D253CDD96437B14C31E09EC35</t>
  </si>
  <si>
    <t>FD23AA3B466B4E9422296DACABFF9518</t>
  </si>
  <si>
    <t>2855F45E24F36BDF416640332E50C9E0</t>
  </si>
  <si>
    <t>F0AD926AD1D5AD16377DFB5EBE674A3B</t>
  </si>
  <si>
    <t>9955556ABAA3F7E7E92CF26331DA7B82</t>
  </si>
  <si>
    <t>F8CECE9B26493C665C2A248CA7DD6AB5</t>
  </si>
  <si>
    <t>71D10262E1F5630E55F4BA747E3CEA58</t>
  </si>
  <si>
    <t>E5DCA6FA826D41E4D4823DB9B611578B</t>
  </si>
  <si>
    <t>B7B7DFD26F8CB34C873FEF262D7F6CEB</t>
  </si>
  <si>
    <t>AC9E945027AC480387DD15A0037C0CD4</t>
  </si>
  <si>
    <t>7AAC03B1AA4A6B50A653EE7E251EB115</t>
  </si>
  <si>
    <t>2282F656FDD3A32A6B6918A13CBDB8C2</t>
  </si>
  <si>
    <t>CAA146D2A0191260123F74D1D02EDDF8</t>
  </si>
  <si>
    <t>99CCC82AAD9439A7332E49A77D2A1C0B</t>
  </si>
  <si>
    <t>164AC39087751A70A04D3A46EDBF0A1E</t>
  </si>
  <si>
    <t>576EC7A91DE5D64A8FC05FC0EC77A74D</t>
  </si>
  <si>
    <t>0F725E284831DB0A69936FA40612D601</t>
  </si>
  <si>
    <t>475DB237FF79F22392D35E9C6FF682E4</t>
  </si>
  <si>
    <t>0A3BA8393EED4CC4ED33B800AECA8983</t>
  </si>
  <si>
    <t>A8C5DFE936D1B444F0089C578880468C</t>
  </si>
  <si>
    <t>E1D3074A2D20742BE81AA06EBB1F2410</t>
  </si>
  <si>
    <t>F111C552B85BB1FD8F5A300E3FF7154A</t>
  </si>
  <si>
    <t>3A05048E8C583F40483D411A3F36973A</t>
  </si>
  <si>
    <t>AFE4A0FF86E5F5E530D2B5B707481A7D</t>
  </si>
  <si>
    <t>63197E7F061EF3A03412E65362E5F578</t>
  </si>
  <si>
    <t>51E47679F210C2FA0AA825F7BF0C1149</t>
  </si>
  <si>
    <t>8BE6519D9209F3C6DDC234FAC8BBD3D6</t>
  </si>
  <si>
    <t>DAFB6138F80E77B6B8B54D44D38779F5</t>
  </si>
  <si>
    <t>351A6EB66675B5FB5292751E84FA79A9</t>
  </si>
  <si>
    <t>9D7D5328D7B6700905D643D524BECDBA</t>
  </si>
  <si>
    <t>D1352A1F4FE766CB987216FB4C1A768A</t>
  </si>
  <si>
    <t>53C9237D84B1DCE88704E63243B252BD</t>
  </si>
  <si>
    <t>025F92AC01012DB20BC00CFD6B699543</t>
  </si>
  <si>
    <t>BD7C1F404F4501B8EBE0CDFBEAFB4444</t>
  </si>
  <si>
    <t>A7B2AF36726FDFD0426253EF9B0C7ECD</t>
  </si>
  <si>
    <t>3EA033D8668359DD86EB388D07C6910D</t>
  </si>
  <si>
    <t>25090C1226A5E4236494B7A3B46C4973</t>
  </si>
  <si>
    <t>4FD30B26E57873D18302C7A416850E96</t>
  </si>
  <si>
    <t>59DAF630260974CC9A92B9B9F2C6DD7B</t>
  </si>
  <si>
    <t>C7C484EDBA56415C912CE5FEE874DE59</t>
  </si>
  <si>
    <t>CFF4D5C8D245C0315103694A24082EB8</t>
  </si>
  <si>
    <t>ACBCD12F14A0A56B868833D5F4A3A00D</t>
  </si>
  <si>
    <t>502E71C1BB192F6615669379AFBE41BF</t>
  </si>
  <si>
    <t>D50E52A760BA1EE3DA06778624541BDC</t>
  </si>
  <si>
    <t>D8EDEEB05CDAB7D9944AE598F917D6A1</t>
  </si>
  <si>
    <t>84DAD19141C5448C15692C6C629B3B40</t>
  </si>
  <si>
    <t>FC4F95C72E68B8E6D93193874538CBF1</t>
  </si>
  <si>
    <t>99AC3B5F55A9BEEF521C4DF7360405B5</t>
  </si>
  <si>
    <t>F586DBA5093EA3E86E11AD1F83A946F7</t>
  </si>
  <si>
    <t>3FDD92B97DDE8526DDF9601E2AE134BE</t>
  </si>
  <si>
    <t>8EEC6F397513E0EF9025938A1CEA6C59</t>
  </si>
  <si>
    <t>BB98164EAE8559F6E9DF81A7109685DD</t>
  </si>
  <si>
    <t>0211D0F90EF4780925B3598697F52138</t>
  </si>
  <si>
    <t>E8FAC935F4B2CE3C0F1521CCC25217F2</t>
  </si>
  <si>
    <t>89D94ABAE27F63306FE2DFCA59D9CC39</t>
  </si>
  <si>
    <t>C47FF67E4782833176007984BBE05DAD</t>
  </si>
  <si>
    <t>A0E5BC5F126801DA13F9326E20A7FE77</t>
  </si>
  <si>
    <t>001AFEC58946EBFB82295677BD885AB4</t>
  </si>
  <si>
    <t>F3BCCD156DB15275A45FBDA4DC5C572B</t>
  </si>
  <si>
    <t>61D25769AD6FA384490DD212A3F3C900</t>
  </si>
  <si>
    <t>F721CF3F04194B01665BF735CB901628</t>
  </si>
  <si>
    <t>531CB85B3673F209DCE62C86C081A929</t>
  </si>
  <si>
    <t>F3800CFB8546C99F94AC845A86627EAF</t>
  </si>
  <si>
    <t>B8F74EE63A8F8379ECA8FFF316C379C6</t>
  </si>
  <si>
    <t>89F26EDCF0D66ADE8E204028AAB4B46B</t>
  </si>
  <si>
    <t>16972C9EF4E991CD1A89B9DA887037DD</t>
  </si>
  <si>
    <t>62CD433F4D5AD283569B066405681058</t>
  </si>
  <si>
    <t>C3C74B2BB6D21644B6DA3C969422CEC8</t>
  </si>
  <si>
    <t>70FD5A63EBDB2E3253CB6B68A73A7DCE</t>
  </si>
  <si>
    <t>A0A933C01601B831188BB6B308DAD564</t>
  </si>
  <si>
    <t>1406D6C252EEEC7E16EAC9C760559ADD</t>
  </si>
  <si>
    <t>68B8D3DBE5D5F1E82C98ED129B01508E</t>
  </si>
  <si>
    <t>BDF247430702763D84A78D3FFC2672F6</t>
  </si>
  <si>
    <t>1E6879B45439D7F35A148F1C418311C1</t>
  </si>
  <si>
    <t>E8019FE0170FDEB35295F522C665B948</t>
  </si>
  <si>
    <t>B9D489D21CA14E678E846223C7DE5E8D</t>
  </si>
  <si>
    <t>5357433A9F39F7DDC4C7F63FC8A42484</t>
  </si>
  <si>
    <t>33023DF639B152963E1DCAA55BA0FCF2</t>
  </si>
  <si>
    <t>47C90D013EF955230E1F5345EB9D4B50</t>
  </si>
  <si>
    <t>5C0DBCBBD5485393B3D2A263B41D6B66</t>
  </si>
  <si>
    <t>1C45861910C10B35686AF524C14B6F96</t>
  </si>
  <si>
    <t>E90A7ACA6E9CA901963EEA11E65E059B</t>
  </si>
  <si>
    <t>6CF1E8D91F9CC9E61EFBCF3DE08CF1F3</t>
  </si>
  <si>
    <t>4FABFAED20116953B0F4DEE36241E99C</t>
  </si>
  <si>
    <t>BB6123529DC70778BCF321E4FA79C72C</t>
  </si>
  <si>
    <t>45D0989AC8F63594419234FC70D3EEE1</t>
  </si>
  <si>
    <t>924603608B5223FB841586BEFA4D6CAA</t>
  </si>
  <si>
    <t>EC36FF2E2B81C3F5071E5552C3D09401</t>
  </si>
  <si>
    <t>B791FA0D0AA0E7EDB41AA49B6DC2B5E0</t>
  </si>
  <si>
    <t>D164A2C3FAC1C9CAED78CD5F8C7BE0BE</t>
  </si>
  <si>
    <t>E5AAA24047611D7B0F4ACE1F50364B1B</t>
  </si>
  <si>
    <t>651896F00FA794F888E829E202F5924F</t>
  </si>
  <si>
    <t>71BB0893ACD140C7E6E6F64893BDCA48</t>
  </si>
  <si>
    <t>CA9B5B28DB2F4277E3C6E5852970C2A4</t>
  </si>
  <si>
    <t>7659F30AA9FD37EC5658BA2605B2BE24</t>
  </si>
  <si>
    <t>BD25A44C9A78B64BB97ABDCDC4BA77D4</t>
  </si>
  <si>
    <t>B818D66E04C0B67AF7DC4FA21D3A3330</t>
  </si>
  <si>
    <t>925E74BB463E4BADA226C3C31DD6BFB5</t>
  </si>
  <si>
    <t>6EA950C6D03310217FC26765A4A2E247</t>
  </si>
  <si>
    <t>148B7566351AC690C7A3AA4D306B7857</t>
  </si>
  <si>
    <t>18F20FED53F433C7D2D2C596D437A9AA</t>
  </si>
  <si>
    <t>96BD36C42DB981462FA12966B92C3CED</t>
  </si>
  <si>
    <t>022DED22B317C0321CAE58AC2B429CC3</t>
  </si>
  <si>
    <t>AE35614F360BA824379D5B32D31E2A15</t>
  </si>
  <si>
    <t>9B7B7B5B351994500E7D2068E67A2CBE</t>
  </si>
  <si>
    <t>CB6C54B26369F0616BC4C1C34B5CEB85</t>
  </si>
  <si>
    <t>79A942AF65B283E64BAF2FF5496083E8</t>
  </si>
  <si>
    <t>F2F7E556676BC73056AED8F19885DFD5</t>
  </si>
  <si>
    <t>911F3F19FCB2E4D4947FB28B1DE13EE4</t>
  </si>
  <si>
    <t>896EF29A0F35F2774C7154B734412241</t>
  </si>
  <si>
    <t>90F3F0E77509B40FBE4F97A32F9F0314</t>
  </si>
  <si>
    <t>07E57D6CE69C37EA05572FF070487408</t>
  </si>
  <si>
    <t>DB75D1BD1FBADE6C703D2308EB5CA995</t>
  </si>
  <si>
    <t>CF70A4451CA322CC257A2CA6485F66D5</t>
  </si>
  <si>
    <t>3E2B4F4F31F92401464CE1654F966215</t>
  </si>
  <si>
    <t>8659BBA70EC5B8C78558B06212415AA4</t>
  </si>
  <si>
    <t>E87B3A38B98AF179379B80E1A2C80122</t>
  </si>
  <si>
    <t>8EB3CC01A49B44F27C67C6C9E67BC134</t>
  </si>
  <si>
    <t>DABD394E0C738434D881E6AF839B7F8F</t>
  </si>
  <si>
    <t>A788D11C1D1A230DDD969FC3BA113397</t>
  </si>
  <si>
    <t>3A9C71288EA5FFDC1A070F575C5B2184</t>
  </si>
  <si>
    <t>6617167ED7582FC9D574019597954035</t>
  </si>
  <si>
    <t>24268C513E8E65DCC3717D1BF6A33B1F</t>
  </si>
  <si>
    <t>D80AB8171B48840C74CDCD179BF8D874</t>
  </si>
  <si>
    <t>E99C9A202DE3C19CD7A48D0CB4BDDA63</t>
  </si>
  <si>
    <t>DEFC6F1C47DB2D0ED1F39F2955CF99FD</t>
  </si>
  <si>
    <t>787AE471437045341DF51C61BDF2FC9A</t>
  </si>
  <si>
    <t>BABF7CCC512AE039EB3A5089314BF1BE</t>
  </si>
  <si>
    <t>8F2D4909FB5DA073BCE6547CFCFB2511</t>
  </si>
  <si>
    <t>A7B2529F951D8FF764E0B0ECD02B1ED3</t>
  </si>
  <si>
    <t>F342A6DA2B762AA80DF02B31C2C435AD</t>
  </si>
  <si>
    <t>E880734755441FCDD3AD04F389FB3635</t>
  </si>
  <si>
    <t>DA131E91840C4A86689CD49CFAA1D9AD</t>
  </si>
  <si>
    <t>6E978C5D03F54E9A4D63D143A8085482</t>
  </si>
  <si>
    <t>53D2417CB39D22F745D0756AAF37C147</t>
  </si>
  <si>
    <t>03099D5FCB251EE1E8BF57C7DCB06EB2</t>
  </si>
  <si>
    <t>A42EEA5659E0E2E31A33F04FAC3F79B2</t>
  </si>
  <si>
    <t>54C4A274371AF7BE0799492CBB9E2FC4</t>
  </si>
  <si>
    <t>0D748D794B9E7D8A337FDFD8199A586C</t>
  </si>
  <si>
    <t>158EF882C649C6705853C3BD0803A4D0</t>
  </si>
  <si>
    <t>883DA0E29907E267AAEE6B6EE959A27D</t>
  </si>
  <si>
    <t>D5FA2669835A519C8E4755341997E869</t>
  </si>
  <si>
    <t>A225282A6EFC43CCC751B46EE2E65327</t>
  </si>
  <si>
    <t>3E835936E00F7733AE3961DAB145078F</t>
  </si>
  <si>
    <t>BD32DD078FE4034B0404880B27A2DE4C</t>
  </si>
  <si>
    <t>9A213D2F7979FD9C42402D57C382A3AB</t>
  </si>
  <si>
    <t>484C112D826AC9BAAF5290A0A5D9002F</t>
  </si>
  <si>
    <t>841746A57B6BCBD55A8B3D9397F17817</t>
  </si>
  <si>
    <t>88A866326B8FC923A4AFDEB416D58FD1</t>
  </si>
  <si>
    <t>9459BC71F9BFFD500861CE2BDFCAFE78</t>
  </si>
  <si>
    <t>DAE7C46C98E59973E3DFCF5B04A949CE</t>
  </si>
  <si>
    <t>7DE887D4FC8B84701FF75B906E45CBE7</t>
  </si>
  <si>
    <t>E0D07F30039078A745B4F7880CDC21DD</t>
  </si>
  <si>
    <t>8DE73C16930FB3F5D9DB7D490896771B</t>
  </si>
  <si>
    <t>D74DFB968B3A4C63AD84C4CF71B1DA7D</t>
  </si>
  <si>
    <t>A9A0A6AC8CC3B1F0221172C7DEE22BFB</t>
  </si>
  <si>
    <t>50869FE103BFD3DCA79D8B1C6EDCC139</t>
  </si>
  <si>
    <t>FEADC19FF9A18E583D7586F2A1C91C00</t>
  </si>
  <si>
    <t>88502F249BA67BA0CD804EDDA079495F</t>
  </si>
  <si>
    <t>BF75AD31F05C2BA176F3397DC2EBBFBF</t>
  </si>
  <si>
    <t>F37449ACD4A15DDF79FD0C9B3B37075B</t>
  </si>
  <si>
    <t>3665C78E177F49127E1622520A515FDF</t>
  </si>
  <si>
    <t>4C0D9D25C1E769040C923DD8CB6C0E32</t>
  </si>
  <si>
    <t>18C41E81E94A009A5A2DCEB01C0ACB83</t>
  </si>
  <si>
    <t>EE44CEC1D9B5CF3A75EE3A048B9E4A69</t>
  </si>
  <si>
    <t>F858BDF9EB9D0077E125FAB1AB149DA2</t>
  </si>
  <si>
    <t>9E9F80631E8C5C0D87787C5220A7721C</t>
  </si>
  <si>
    <t>246BCF8044627A81969F9292275196CA</t>
  </si>
  <si>
    <t>2CCDBD86F5E6D610CE13E5A434035B19</t>
  </si>
  <si>
    <t>1766C86F687D4D0D48ED1659594F38D7</t>
  </si>
  <si>
    <t>7B00A1A0200525BEA69714F525995010</t>
  </si>
  <si>
    <t>945D2550F02C2A54670755DDB558094A</t>
  </si>
  <si>
    <t>840EE310F9DA9E1CA37F8413AEE6DFCB</t>
  </si>
  <si>
    <t>AD54774EF7DD55F71FDF4B454C490667</t>
  </si>
  <si>
    <t>21B09AB5F2C5A16E6328F92129047C97</t>
  </si>
  <si>
    <t>C67EA61AB3CD1D56EFF40E55451E0518</t>
  </si>
  <si>
    <t>CC52C58FCA0BC86143AFD102C7A729B2</t>
  </si>
  <si>
    <t>E3DB9677E751789C2203CE13CD2C001D</t>
  </si>
  <si>
    <t>FB8C89EBDC9A6507EC5FEC4B4AA04F1E</t>
  </si>
  <si>
    <t>B8430424E62E78BE992ED41B64841004</t>
  </si>
  <si>
    <t>41ADBD65135E02991CD678420E9918B3</t>
  </si>
  <si>
    <t>D0F6B2384A4A19B6591087BA08135084</t>
  </si>
  <si>
    <t>0DBB9051CC8DBD7F83497C7A65EB1F8C</t>
  </si>
  <si>
    <t>F54EC296ECB6B0CFDB18D5E11C8E13D2</t>
  </si>
  <si>
    <t>14D3AF7EB68BFD04B85E844D5A425825</t>
  </si>
  <si>
    <t>6C61584EDF540175E60AB1E413352FF0</t>
  </si>
  <si>
    <t>9FC6631C3E923E58D0C8D34F68D4E78E</t>
  </si>
  <si>
    <t>9789E47F4262C4516C7E4CEA535E6853</t>
  </si>
  <si>
    <t>C4F345257149AA803DF0FA5A4EAB7686</t>
  </si>
  <si>
    <t>923083873529958308711A6769783E18</t>
  </si>
  <si>
    <t>D7F5CFD272B143F17AC7F7BD41655A2F</t>
  </si>
  <si>
    <t>8548FFABA78A50A9AE531BC65A8B4A75</t>
  </si>
  <si>
    <t>FBC2A58A40D779FDEBFDA0015CE42465</t>
  </si>
  <si>
    <t>E353059858364AEC46A28B3571210DE1</t>
  </si>
  <si>
    <t>3E931F8A91F71F0504952D3E497B3251</t>
  </si>
  <si>
    <t>F85AE50ED7E9CD8583D179DF93AF4CF5</t>
  </si>
  <si>
    <t>74428C463C81DC8A1374D91A6B5D4C6C</t>
  </si>
  <si>
    <t>407194252A63BA1C9430962660B43587</t>
  </si>
  <si>
    <t>D42F9C09A911F7C22589021EE85C5B19</t>
  </si>
  <si>
    <t>CCDCDFA5F811F064955765A83660FBAD</t>
  </si>
  <si>
    <t>D9670667687BA9CE0394C3014E582431</t>
  </si>
  <si>
    <t>04DE86E4707389BA44949CDB04032AB3</t>
  </si>
  <si>
    <t>109EA2925FA4B6789D43253714A5B49F</t>
  </si>
  <si>
    <t>B0F71999765B6BD86B613B11EB088EBF</t>
  </si>
  <si>
    <t>685D6A043CB121CB90D1B1330B0665AB</t>
  </si>
  <si>
    <t>C5196F795FCDBCA9AC5427A223FB86F3</t>
  </si>
  <si>
    <t>5B18340094D08BFB050255AB996589DC</t>
  </si>
  <si>
    <t>5519E19C737C94F4F6270DC7044235A0</t>
  </si>
  <si>
    <t>6CAB6BB8B1DD1C18F897BAA90822F968</t>
  </si>
  <si>
    <t>89E90DD677663F258367082DD37BADD1</t>
  </si>
  <si>
    <t>F96D81EAE2B9E90E13C9BA243646F470</t>
  </si>
  <si>
    <t>05F9E74F676FAD79B54B4002F453BDF5</t>
  </si>
  <si>
    <t>B609CF5C41F85CF2425FF09D7FE96722</t>
  </si>
  <si>
    <t>1B2B42A2AEA3AE965569C58AC7C11EAC</t>
  </si>
  <si>
    <t>6148AA4194077A560DC3FAE6D7D83C6E</t>
  </si>
  <si>
    <t>FF64CCCC9252D5ED3818C86E1BBF3280</t>
  </si>
  <si>
    <t>D32C51CCB8D51ADAA6AF1BB519B7D991</t>
  </si>
  <si>
    <t>8ED33170D0516FD65BC1CD38F54850FF</t>
  </si>
  <si>
    <t>7763DC2370BFAB476AED3BD7F117250E</t>
  </si>
  <si>
    <t>FF6BE37E0160358F56545903E65D2303</t>
  </si>
  <si>
    <t>C50DCD8C3C1290FDE087C66ADA474B6B</t>
  </si>
  <si>
    <t>052D1A0BF8B358A85A5154F4022955A3</t>
  </si>
  <si>
    <t>E12FE4401DD1AFBAFEDC4AD28169CECA</t>
  </si>
  <si>
    <t>7BBEE10F85A9BAF3519D9D50273988B7</t>
  </si>
  <si>
    <t>38D6B129E2487E0737FF8B95DFA9A8D5</t>
  </si>
  <si>
    <t>18161FC8DD63FD4CCC0EAB95F94780D0</t>
  </si>
  <si>
    <t>488018634437621756249E4E56726159</t>
  </si>
  <si>
    <t>540B7688374F6D406BB95430E9D698F0</t>
  </si>
  <si>
    <t>B62844432DC1465561F5F7A3D8F047A3</t>
  </si>
  <si>
    <t>F35926FD4D62094BD11EB48EF2564A0C</t>
  </si>
  <si>
    <t>EE67C0DCC83FA42273783E8937E36C0B</t>
  </si>
  <si>
    <t>85BA913A15011870D5EED31A2303707A</t>
  </si>
  <si>
    <t>6D7C2902FDCEE4A451286494FE117109</t>
  </si>
  <si>
    <t>F5AF6F0277B9693A964790E7D1E08B3A</t>
  </si>
  <si>
    <t>AF77B1139B08807C679C7DEF45FC0D8D</t>
  </si>
  <si>
    <t>64FEEC3C043F1CF2E789008346E971D2</t>
  </si>
  <si>
    <t>1FFD01723365EA062A40A47D7FFEBDC9</t>
  </si>
  <si>
    <t>21469F5D30CDDF659148188AE5CAC2C2</t>
  </si>
  <si>
    <t>90F399D38EAC280A8177C51242F90091</t>
  </si>
  <si>
    <t>07C59855C27C2290CDD69BFAE8762CEE</t>
  </si>
  <si>
    <t>C04861C200627E04268533539D2D41FB</t>
  </si>
  <si>
    <t>95ED9927B22FF361A2D2BF49F58D32CF</t>
  </si>
  <si>
    <t>DCB9CF765BBBEC824789353B6BBC8FFC</t>
  </si>
  <si>
    <t>63011CF99162A7E945933194F7B054AE</t>
  </si>
  <si>
    <t>34478D17DF1DB7B0C886E7C9333D45CD</t>
  </si>
  <si>
    <t>A46032F2BDD8FC23FCE5D7F88DC84C7E</t>
  </si>
  <si>
    <t>03EA8CE372C542818BF389527C2784E5</t>
  </si>
  <si>
    <t>9DDC64D802BE0E290AFF5CA9D6253C46</t>
  </si>
  <si>
    <t>613FF622FA57CBA3C8909BBB99580DFF</t>
  </si>
  <si>
    <t>AC78CA82566B536526535287BB3BDB22</t>
  </si>
  <si>
    <t>E787CCE01D6BD1A8F83087D00D5508AA</t>
  </si>
  <si>
    <t>0E152CF86D9FF6D8EA4FA19646E1CFDA</t>
  </si>
  <si>
    <t>68DFFFDE9C99D11BD86FF11E7598B831</t>
  </si>
  <si>
    <t>11A77B4017502CFE61A0913D1B75BDF9</t>
  </si>
  <si>
    <t>9A68CD08CC7052F226178A1B725D3DD9</t>
  </si>
  <si>
    <t>6D1750A4E623EC8CD7C9633E7D0DBB50</t>
  </si>
  <si>
    <t>68E1A7D6D2C0F47865C9319DE98B0E55</t>
  </si>
  <si>
    <t>0E5EC719635394F4462D52A22C411AAE</t>
  </si>
  <si>
    <t>473422A4CD8762FEBD8B4758B596077C</t>
  </si>
  <si>
    <t>0D2691E2982EB8660E3C6B5B4AACEDF5</t>
  </si>
  <si>
    <t>BAB52EE73F1EBA64C267C139A97C6741</t>
  </si>
  <si>
    <t>B2AED2192FB35A459897C9BA8D4A0064</t>
  </si>
  <si>
    <t>DD3BF707122B78E885DED112399054D6</t>
  </si>
  <si>
    <t>B8E927E463BE43816888DE8608723908</t>
  </si>
  <si>
    <t>E1D4E98088C3797FD4614E2F968712A7</t>
  </si>
  <si>
    <t>DE35CBA02EF44C31FFCC262ED1048067</t>
  </si>
  <si>
    <t>2797BBB5A3D8ABA5F6C2841649D36A3D</t>
  </si>
  <si>
    <t>75442A7C29F549C3D23068676D2FE6AB</t>
  </si>
  <si>
    <t>11B5FC480B2B083627681FC0228F4C8B</t>
  </si>
  <si>
    <t>3B2ADC65D186DC660ACEC1E33038F191</t>
  </si>
  <si>
    <t>C8CD096AA254825453E6BD6043D33DFD</t>
  </si>
  <si>
    <t>9B48FEC1137F88CC6C80142C8A1BCEA6</t>
  </si>
  <si>
    <t>C510CD63E7579AD560C41D3C0CBA507C</t>
  </si>
  <si>
    <t>168E08FB52606C9AC8AC66B8DE8D0E4D</t>
  </si>
  <si>
    <t>B4006C0553EAE7749585721179A5D024</t>
  </si>
  <si>
    <t>9CD2395B4901C1012D9DFBDF2F55B69B</t>
  </si>
  <si>
    <t>C44A4D3215233453E9BC7249BBD0B333</t>
  </si>
  <si>
    <t>5BEF8DAB265CE1B19D445621A4BD734C</t>
  </si>
  <si>
    <t>2C4A88004E4ED92EFBA83B2EE26C31AA</t>
  </si>
  <si>
    <t>FD6FA2CE45C37DD6E75B880DC5E6A73A</t>
  </si>
  <si>
    <t>5D6EA3A73A210E7FFB87CBF1C8A49C43</t>
  </si>
  <si>
    <t>E862D93C6FE98F874E463FB445CD3FAD</t>
  </si>
  <si>
    <t>D20E6BD74058D7B1E1C973753416542E</t>
  </si>
  <si>
    <t>7E3A6E44BCD790D4ED5F022E2937860F</t>
  </si>
  <si>
    <t>144563E8EC8F925B40097275B4643634</t>
  </si>
  <si>
    <t>4E43D751EE6714AC4A79150C31BE3DD4</t>
  </si>
  <si>
    <t>7030246B29E56389B9C8DCB5DCE60A28</t>
  </si>
  <si>
    <t>8CD81599E01C93567306B051B31780FB</t>
  </si>
  <si>
    <t>1B68B55E9150BA1CAC4F7247221FCDC5</t>
  </si>
  <si>
    <t>67C66A3D41C905C4760A79FA865265EA</t>
  </si>
  <si>
    <t>CE11C3E69AB4651092222AD3F777208E</t>
  </si>
  <si>
    <t>221259CC5C9BD318AC92880FCA1FF7F6</t>
  </si>
  <si>
    <t>4B55877E3ECC6AFE63218E0F44CD92C1</t>
  </si>
  <si>
    <t>30720292F7EF79FCBDEB7274CC93ADEF</t>
  </si>
  <si>
    <t>1B5F3257DBBB8EF5D8DA5E40D990350F</t>
  </si>
  <si>
    <t>95E76DFFABADC0CF905AA6F4568E4918</t>
  </si>
  <si>
    <t>38208AD2D0F08FE2F81E3E913AC46249</t>
  </si>
  <si>
    <t>2FBFA75AA682A354B160421E23F1452C</t>
  </si>
  <si>
    <t>D04F857209B6A601308A504013A76985</t>
  </si>
  <si>
    <t>DB47F0CEF84E946DD3600DAEA05E167A</t>
  </si>
  <si>
    <t>73539B0B084EA4C9CDE506BBBCD9A1BF</t>
  </si>
  <si>
    <t>F7E6DA7FE808DC568E37C1419DF27201</t>
  </si>
  <si>
    <t>E82BC5BC031507F2C7854C69F7CDEC8D</t>
  </si>
  <si>
    <t>3A3A578F007F3725056364EF6BF718AC</t>
  </si>
  <si>
    <t>7433D085BA72E09C8359F80C454E5E83</t>
  </si>
  <si>
    <t>21F5B8CF39CCFD46D22AF886156615E6</t>
  </si>
  <si>
    <t>FFC3CC34FA91168B227F5BB1FE6F988A</t>
  </si>
  <si>
    <t>1256615D8115150C9C0A335C472917B9</t>
  </si>
  <si>
    <t>0C2229CE015E278FE9139E2555FA2B9C</t>
  </si>
  <si>
    <t>C6FE8060F2B3B79A9A2BD93BA5367904</t>
  </si>
  <si>
    <t>7C0997FF87E6A621EF4973D65C3F94A5</t>
  </si>
  <si>
    <t>5982B6F06569AEC25DE6A54589734F21</t>
  </si>
  <si>
    <t>7F714CC3471E5BB6459A24D7F110B3C9</t>
  </si>
  <si>
    <t>1C94E98F3B482293E92DA3F35F27452E</t>
  </si>
  <si>
    <t>2D9BD762AC4AF02168E4BCE5D77A3D0A</t>
  </si>
  <si>
    <t>AAAB215233C014CF4606FB2D638ECFC5</t>
  </si>
  <si>
    <t>1B583F7DD967DAE67F2D7BA7376478FC</t>
  </si>
  <si>
    <t>CA93E08F96AB4A3C0921301786575127</t>
  </si>
  <si>
    <t>51B6BFCAF5CCB3FF23EE283D26FE355D</t>
  </si>
  <si>
    <t>5FD0753BB43806A1455BBCEB4E0B5608</t>
  </si>
  <si>
    <t>D257807FF6C4B9894F6DD6D2FBDD2817</t>
  </si>
  <si>
    <t>76C2DBFE4FD03770D9D4F463818C1C0B</t>
  </si>
  <si>
    <t>F5876B1B07FE645CAEAEADF914D9B1FC</t>
  </si>
  <si>
    <t>A5654920603AA4CA2728E35F95BC38E1</t>
  </si>
  <si>
    <t>7367D6605967962A5B1F94FF3305BC48</t>
  </si>
  <si>
    <t>AF80465C339CA4C232ABF0E52B37D8A1</t>
  </si>
  <si>
    <t>11CE4CE4F126FE973564A700F4AAED58</t>
  </si>
  <si>
    <t>5EBB95A47E44C0D49244E55E60083AA3</t>
  </si>
  <si>
    <t>00F648DF06305B03D82BCABB30F0F565</t>
  </si>
  <si>
    <t>D3BA31CCA5AC79470647F0228EC49707</t>
  </si>
  <si>
    <t>322A3523C7DF36A294D3E36F41B35416</t>
  </si>
  <si>
    <t>F658D79A436F84B8B52E5451707701EA</t>
  </si>
  <si>
    <t>C12255D315FA0892DAEA39913F2F73D5</t>
  </si>
  <si>
    <t>318930B646E1CF0966F4FD3B2E5F1B26</t>
  </si>
  <si>
    <t>E20030E4E03AF8B4362FB8BDB5611DF6</t>
  </si>
  <si>
    <t>EDA149BB80E3D1089EE487082C8416CC</t>
  </si>
  <si>
    <t>A7CD3A8AA73E082BF91EEAB16EF141B5</t>
  </si>
  <si>
    <t>D5CDEC7CC095882AE1E7AD414E1E8B24</t>
  </si>
  <si>
    <t>F49996A9DA87A9459706200DA08F58EA</t>
  </si>
  <si>
    <t>6D2976E1FA7E91480ACF48E7C6027EDA</t>
  </si>
  <si>
    <t>8A492579CBB51D0CCB3FECD599CB0FE6</t>
  </si>
  <si>
    <t>A281BCCA02296AA7FD2A3787369BFFCF</t>
  </si>
  <si>
    <t>C2393B8FDCF2C0AFA3724AC5F72AEBE4</t>
  </si>
  <si>
    <t>CCFD192F8EDD0652A09AE03596D41C38</t>
  </si>
  <si>
    <t>BFCE6EE90ACDB1C223CAD94A6DD47736</t>
  </si>
  <si>
    <t>8F86A756479ADBB76C4803EF7F2A6FEB</t>
  </si>
  <si>
    <t>4B3AF843F6E13A9C31DC1586EEA8C075</t>
  </si>
  <si>
    <t>F50E4449146C433BE6990B1471BC1813</t>
  </si>
  <si>
    <t>8BCF3C76F25FFA5B8642082204AAA1FD</t>
  </si>
  <si>
    <t>8DE9D2E1BA9B1DF381FA5F77DEC4072C</t>
  </si>
  <si>
    <t>666DDBC4823A7761232DAED67697A8CB</t>
  </si>
  <si>
    <t>15D3914971E669934B2BC0BEBD17853C</t>
  </si>
  <si>
    <t>17EE0558D3EC214FAAD9CEA290D9D851</t>
  </si>
  <si>
    <t>8277940AC14A66D99F0EA12139D0A50E</t>
  </si>
  <si>
    <t>498D6BB3769C2F764DDC63B653872BAE</t>
  </si>
  <si>
    <t>2EBD234ADAC94698CBCAF6DB4F3513B9</t>
  </si>
  <si>
    <t>AAF74A1AB01EE8229AC7FC6621BCF38E</t>
  </si>
  <si>
    <t>C4EFAB6F5A2024CB778797E16D402E28</t>
  </si>
  <si>
    <t>A29A220582312E524B6F18EE5E95476F</t>
  </si>
  <si>
    <t>929868E19E7FDD4987DF9111ECEFF3D3</t>
  </si>
  <si>
    <t>B0BABB6A44EDDE09718FB2C86796D917</t>
  </si>
  <si>
    <t>4A8B1316F44738E76ED4BF6CF1F53ADF</t>
  </si>
  <si>
    <t>3D0148972E65FFA656E4F35C1BB352AE</t>
  </si>
  <si>
    <t>7B11F833A887EC34C9157CDAD4D60B40</t>
  </si>
  <si>
    <t>D46A685BE0CC072E874F6EC0B29D7442</t>
  </si>
  <si>
    <t>D09AB8F6271175E9DFC4627D4229801E</t>
  </si>
  <si>
    <t>FD4FBB923A0B16F97199A95753D07FC7</t>
  </si>
  <si>
    <t>04ACDD8A880C4C8A0B73303029B2F9C1</t>
  </si>
  <si>
    <t>D0EED70DFA2214DF7F617BDD4058642D</t>
  </si>
  <si>
    <t>00597E13BD1F2128E03F6D22E75735EC</t>
  </si>
  <si>
    <t>53071DF59F8E01ED88E7259E58CD23B0</t>
  </si>
  <si>
    <t>F0886919BF1BAF9B6FE34BCE0CA59BA3</t>
  </si>
  <si>
    <t>6CB453A5AF04086058B47CD4B27ADED4</t>
  </si>
  <si>
    <t>20E5C0032EF41C8C5D37A1EDD2C109D4</t>
  </si>
  <si>
    <t>700790B2CBDAE7D3B5B92BC59FB0641A</t>
  </si>
  <si>
    <t>25276D815FD862E644BE12B8E39E3958</t>
  </si>
  <si>
    <t>79FF83822EAEF9D5C58ABBACCE3430C9</t>
  </si>
  <si>
    <t>FEC3D033838C6B2790306F6CF416A1C7</t>
  </si>
  <si>
    <t>65AE4FBC3027EDB6366DF34C9C234B92</t>
  </si>
  <si>
    <t>EA01727FA2FB213B6C3D692383FB967C</t>
  </si>
  <si>
    <t>0DDC7A55D4E359AFDC34E2D300D1B101</t>
  </si>
  <si>
    <t>BAE7AF826A650DC23890F4C43BC85135</t>
  </si>
  <si>
    <t>1A2ABB5A2C0DDFDBE620161A766B84AA</t>
  </si>
  <si>
    <t>7499E61C37F82FDFC75852C98D101B5C</t>
  </si>
  <si>
    <t>D2FAB42871BDF5EB0D3B5EBD32508FDC</t>
  </si>
  <si>
    <t>D597B01694DB4EEFD4AD35DE0D1D1CA7</t>
  </si>
  <si>
    <t>8D7EAFC9C9166E7A05AC58A9880466FE</t>
  </si>
  <si>
    <t>40D205274B90803E68CA4312EDE3DF71</t>
  </si>
  <si>
    <t>2AFFA7CE6ED7482BDDBD07708B482C8C</t>
  </si>
  <si>
    <t>9BA71B378095591DF242EB169C86FE22</t>
  </si>
  <si>
    <t>835A3AA78AFD22681781BB6307FDDB45</t>
  </si>
  <si>
    <t>A425AD63197F93DB41E97A924E949A09</t>
  </si>
  <si>
    <t>91491FEAC8F6D348182C5AA4EE738254</t>
  </si>
  <si>
    <t>BA3CD0D62B8FE704A8D98AB0A5A53970</t>
  </si>
  <si>
    <t>E598B27FD0BB243C7BE056DD0796F6FA</t>
  </si>
  <si>
    <t>ECAF8369FD8831CF0D06654F3FFCEB65</t>
  </si>
  <si>
    <t>F2F1A7AAC0DAD80E778DB13A8D32BEC7</t>
  </si>
  <si>
    <t>13245BBF1B823EAED248E5A01B46FBD0</t>
  </si>
  <si>
    <t>8521A40B63CB440DBA5FB98F632463DE</t>
  </si>
  <si>
    <t>CAF0E947B506E0E024BD0715BE9F5E86</t>
  </si>
  <si>
    <t>A2D73283663F442370D9C2A173D6CABC</t>
  </si>
  <si>
    <t>A0A522AB7CE10E80EE111FEE7A87707C</t>
  </si>
  <si>
    <t>60841</t>
  </si>
  <si>
    <t>60842</t>
  </si>
  <si>
    <t>Descripción de las prestaciones en especie</t>
  </si>
  <si>
    <t>Periodicidad de las prestaciones en especie</t>
  </si>
  <si>
    <t>ECA56A7A576786548ED55737981FBCF0</t>
  </si>
  <si>
    <t>NO SE CUENTA CON PRESTACIONES EN ESPECIE</t>
  </si>
  <si>
    <t>A28619B4F1B2E5BD01100F2ED883637A</t>
  </si>
  <si>
    <t>6C49A50DC511853C3365E0169A8D1480</t>
  </si>
  <si>
    <t>B39C534594971514AD54C516CCF7634C</t>
  </si>
  <si>
    <t>836285DEC41858E1C6B59A5986E5DA0A</t>
  </si>
  <si>
    <t>65672C06136C044D5875686160F6EB57</t>
  </si>
  <si>
    <t>CDCE58C96D5E71CDC6B5B06974FA4743</t>
  </si>
  <si>
    <t>275478F270589901C8BFD2A0937F2FC7</t>
  </si>
  <si>
    <t>D19D58CD58B727DCF4D5C7621750FE0B</t>
  </si>
  <si>
    <t>6046518A8C56898AF3245311342B8524</t>
  </si>
  <si>
    <t>7B77F064413E74A896C37940FA6A85FB</t>
  </si>
  <si>
    <t>007F66767D6DBC4CD1A99CD9051C1A11</t>
  </si>
  <si>
    <t>10CDEC74BFBD0F252D09AEC760977591</t>
  </si>
  <si>
    <t>7B47F349B9C4F42E53E254A8B1A17EA2</t>
  </si>
  <si>
    <t>7983DDE055356ACAEDDEB62153181CE2</t>
  </si>
  <si>
    <t>0695FB8A01F50FE72081448C0378B947</t>
  </si>
  <si>
    <t>517622E15CF772F8185500FAAF4D6AD1</t>
  </si>
  <si>
    <t>A632DF5A8DBE3B66F340605486D21755</t>
  </si>
  <si>
    <t>BE29A2ED5A8E78ED979378AEF7959FDE</t>
  </si>
  <si>
    <t>C659486677764EC976535E72C6CC2472</t>
  </si>
  <si>
    <t>92EFD0E46D81E9EE805ACC40D8BF3118</t>
  </si>
  <si>
    <t>60F4DE1D8FF119572F3EDF057FE8FD41</t>
  </si>
  <si>
    <t>687BEF3A6DBA5233CFA1126E58A502F9</t>
  </si>
  <si>
    <t>6D2216736589C538DADC7EF7F6A91889</t>
  </si>
  <si>
    <t>9F2B15B0F3757009EB80E53EBBF1B563</t>
  </si>
  <si>
    <t>C8736DED7884E3F24063CDB5A570C679</t>
  </si>
  <si>
    <t>8240BBA6120C614C5DADCD24AD4F90B1</t>
  </si>
  <si>
    <t>1CA05A796DF897F1C7610E4FC3F5F147</t>
  </si>
  <si>
    <t>F034732FE9C249EE93D5369B0886F217</t>
  </si>
  <si>
    <t>B23A307A6890E12550565C4164303B92</t>
  </si>
  <si>
    <t>5BE866EB9EC26D4293F8FFF0DD65AC9F</t>
  </si>
  <si>
    <t>184CAC5CCF11BE0552A902AE5EB31D66</t>
  </si>
  <si>
    <t>510A89006679DFD4A9E47AFF5A17F457</t>
  </si>
  <si>
    <t>554B9EE375C6D5329C52363E0A104F3B</t>
  </si>
  <si>
    <t>FF5C29718F0FFA77F4FEF8C44CA7E84E</t>
  </si>
  <si>
    <t>96F34019EC0A9A8A973C84FFA60D401A</t>
  </si>
  <si>
    <t>C163DEF6ADFD9DE80BE5E03FC2B84E72</t>
  </si>
  <si>
    <t>DE7DE43A6EC54BAB10E55329F3527D7F</t>
  </si>
  <si>
    <t>90403E4E32527DDCC1E83DB7B150182D</t>
  </si>
  <si>
    <t>C446FCC83BADC7906A2AB6E3F11BECF9</t>
  </si>
  <si>
    <t>D4E8075E3D5B387706209FE7EBBE7E14</t>
  </si>
  <si>
    <t>457ADCD5A1E000A14B373616D5E04B32</t>
  </si>
  <si>
    <t>F58ACA5925099DC1ABB1734E4A960746</t>
  </si>
  <si>
    <t>9EEA652134110F440CF49F9ABFD3E715</t>
  </si>
  <si>
    <t>527CEA1A84590C286377AB24BD83A021</t>
  </si>
  <si>
    <t>DA9A72EAA98F933B2586BF34F0A65FCF</t>
  </si>
  <si>
    <t>C98C7CE7BCF31632982DE83521F67DFD</t>
  </si>
  <si>
    <t>B0F504B17CEDA37DBA90BBE083DE524F</t>
  </si>
  <si>
    <t>A4C35B1460E30D549E0AE86B4466AB59</t>
  </si>
  <si>
    <t>563E142C8E8DB2CC8F275267FEA31E8E</t>
  </si>
  <si>
    <t>F3382849CD66257B1614A9A07D690989</t>
  </si>
  <si>
    <t>2338B30E052304CDF353AA88CE127386</t>
  </si>
  <si>
    <t>5EA544D7D23287772AD20F7D4B872185</t>
  </si>
  <si>
    <t>68B0C719CF7E22C74568E09BB4CACCEE</t>
  </si>
  <si>
    <t>36F00DB88D02874EABA8AE902A0DA7C8</t>
  </si>
  <si>
    <t>3944F2CBC0ED2C2598B1B77557F8CF6F</t>
  </si>
  <si>
    <t>97AD94D6B2D0A22DE2CA159F2FF49CB0</t>
  </si>
  <si>
    <t>66DDF98E7694E0F19955EB971026F2C2</t>
  </si>
  <si>
    <t>101666148DBAB8386534078C9FC3B7A1</t>
  </si>
  <si>
    <t>441C91A37FD3D75ADBD482F0F1822C9C</t>
  </si>
  <si>
    <t>BFEBFD60637178B0980238B34D9B526D</t>
  </si>
  <si>
    <t>FF86A9AFA991702A1681818089FF452C</t>
  </si>
  <si>
    <t>748C29313EDD091EEB40CE363FB52BEB</t>
  </si>
  <si>
    <t>BFC2B6103B81520CCC3E6D0542A1721E</t>
  </si>
  <si>
    <t>EE7D575B6BD4407299120DAAC7291878</t>
  </si>
  <si>
    <t>118653257142B94B96153EF0AC1AE7A0</t>
  </si>
  <si>
    <t>7D975C1D6876208E0DA4608238FBFD9F</t>
  </si>
  <si>
    <t>BEC91FFCF8752140347D852AE3D6908C</t>
  </si>
  <si>
    <t>559FD4DFC3DA58EA093AEAD8929F0E1D</t>
  </si>
  <si>
    <t>81370934D63A5363E5180CC33BC97333</t>
  </si>
  <si>
    <t>30F3FB5590646EA294C3A66FB30771E9</t>
  </si>
  <si>
    <t>FB8564A6571E0295AAC493EA01F79367</t>
  </si>
  <si>
    <t>A7163E349906AB0C84E1E35499429C2F</t>
  </si>
  <si>
    <t>8193089B4614B117E41D089ABACB2872</t>
  </si>
  <si>
    <t>8C88964E0121F145E46B37BBCF42E9D0</t>
  </si>
  <si>
    <t>31E8236CF845E0B907C6F9F3173ADEC2</t>
  </si>
  <si>
    <t>0027DB4B51EDE801C220FE904775B0EA</t>
  </si>
  <si>
    <t>F43B3A0CAC94B4C51D254DF5E8C08BF4</t>
  </si>
  <si>
    <t>82F20C74E71445C4E84505144088C607</t>
  </si>
  <si>
    <t>FC527B18E7D6D61235B3B963AAE51F96</t>
  </si>
  <si>
    <t>FE8C9AFED78CD07775268C735198DA1C</t>
  </si>
  <si>
    <t>663FE741A39F1D3BAD12C2D09C5EB543</t>
  </si>
  <si>
    <t>8E3CAE1510695C01F29E35D039C43EC8</t>
  </si>
  <si>
    <t>6F55478835F5B038E83E2B34C2F6E46E</t>
  </si>
  <si>
    <t>1433ACA3557A64414E702D23DA6729BD</t>
  </si>
  <si>
    <t>45ADF01A441EE8A2F9BAE28961AC634D</t>
  </si>
  <si>
    <t>3DAB656872626F1467972C73C0701B6D</t>
  </si>
  <si>
    <t>A813AD39704D5B6AF4AEFDEB0D9DC665</t>
  </si>
  <si>
    <t>004E0211BF62EEFEAC63AFAD09779BB5</t>
  </si>
  <si>
    <t>37E0366994E390182E1998B6DE0D905D</t>
  </si>
  <si>
    <t>1EB569C2F85632E3AA59654A36F2F4C8</t>
  </si>
  <si>
    <t>5842A60889436252975E70FB8D0E96F1</t>
  </si>
  <si>
    <t>92095874EA6DFEBC19C716C3109865D8</t>
  </si>
  <si>
    <t>FA0CC2B548BC9DD24EBDDDFBEB196495</t>
  </si>
  <si>
    <t>13AE9D87CDB440F0D31B72B8B33845D0</t>
  </si>
  <si>
    <t>8447697B27325566736D3935298EA87A</t>
  </si>
  <si>
    <t>22E88B49FF0F188FB1C163B6045666FE</t>
  </si>
  <si>
    <t>BD2A3AB6889926A5731D532869D87421</t>
  </si>
  <si>
    <t>D8F225D2A07BD20A08E03E4963A42A39</t>
  </si>
  <si>
    <t>BFAB405BDCC3C149DC9A1F3BF9CC138D</t>
  </si>
  <si>
    <t>66D8FE8A5CF2620B1D7A209B7F094F69</t>
  </si>
  <si>
    <t>C2EE14D30B62CF139D08795E122017CA</t>
  </si>
  <si>
    <t>13FB350CCCCD21DF4BF50AF94D7DD3E7</t>
  </si>
  <si>
    <t>CFFD996F09FC5083DD69E1E337DC1E36</t>
  </si>
  <si>
    <t>4C2643FC93BCDBDB0543D220346E9174</t>
  </si>
  <si>
    <t>E0E91C9323181D911E7D635FBF48FC0F</t>
  </si>
  <si>
    <t>5F2C7F1EE5B8CC52AF06010493FC5306</t>
  </si>
  <si>
    <t>73B20E3376A2E33035A37F1AC8CCDE21</t>
  </si>
  <si>
    <t>18C45EB5DD11CA6BD72805CFE1D5897D</t>
  </si>
  <si>
    <t>D26CC53227BC8C53478428CE8AEC0FB5</t>
  </si>
  <si>
    <t>D5EF91C81A55F8CC06A82C071B61754A</t>
  </si>
  <si>
    <t>CECDBED69654BE8369413D3A2F1B6517</t>
  </si>
  <si>
    <t>45BCD86687C7855CC82AE40D14404389</t>
  </si>
  <si>
    <t>19B868795EE79D5F9885FD7F9FE14C8F</t>
  </si>
  <si>
    <t>BB269F3517F22B56F73A962CE80035DE</t>
  </si>
  <si>
    <t>15CCF38BDDCE02DFC3B7886F7779E282</t>
  </si>
  <si>
    <t>3573A96F8FAA4BCEB303A167191D3B3A</t>
  </si>
  <si>
    <t>6015FFA69C07E350A4AA794C5BEB51AD</t>
  </si>
  <si>
    <t>0A1EEA8402E6AE10A34CDA6E8403C2FD</t>
  </si>
  <si>
    <t>157FD8DC7F3E7A114228B2370533CD8A</t>
  </si>
  <si>
    <t>7E2BF310302D37D8E30C56F782485985</t>
  </si>
  <si>
    <t>85F696B6E35DBDE0029889D51ABC1872</t>
  </si>
  <si>
    <t>757739F91962CC9718D6201CD36140EF</t>
  </si>
  <si>
    <t>917BBDAD329DEAE098C5C3E2819952AB</t>
  </si>
  <si>
    <t>BC3B6B8366BF72F8AA3E37EA361FCFDB</t>
  </si>
  <si>
    <t>ABC8DB4FE5441FB0AED64A8BF6078FD1</t>
  </si>
  <si>
    <t>FBE4C4DAA91F26D12144DC4E28CD15E3</t>
  </si>
  <si>
    <t>35F33ED27CCF712C723B774DF2D231D5</t>
  </si>
  <si>
    <t>F961DA765B28DB2CF0E62BCEC640810D</t>
  </si>
  <si>
    <t>3F9E1D9A1D5F176D942625716F6162D9</t>
  </si>
  <si>
    <t>75245DC555B40C2DDCF9F20B2FDCEBBB</t>
  </si>
  <si>
    <t>5016D3AB2A75313FEA6F04CC03689CBA</t>
  </si>
  <si>
    <t>749B608600046BCD6EA24218604319F2</t>
  </si>
  <si>
    <t>5A6BAF193874C1A52D04723F9082E23A</t>
  </si>
  <si>
    <t>3CA4A4B343335E2E01D70F299718F788</t>
  </si>
  <si>
    <t>C0DBE4BD1A0685974C3809A606459150</t>
  </si>
  <si>
    <t>50207716E9C9AB7AEC2B119EB6891CF7</t>
  </si>
  <si>
    <t>1FF132D97F6EFD853193E834F2D9065C</t>
  </si>
  <si>
    <t>20CFDF70FBEC338F23E11FC579D352C2</t>
  </si>
  <si>
    <t>EE37BFD3A0F925C4A2EE2F701727A2A3</t>
  </si>
  <si>
    <t>8395536957FE10122074D9138D2986BE</t>
  </si>
  <si>
    <t>52A60C4B69F310831E2FCFBE5ABE9757</t>
  </si>
  <si>
    <t>502EB8DC7652E03740E6419271E04556</t>
  </si>
  <si>
    <t>8552B070F24DAF21E5C464210C737CE5</t>
  </si>
  <si>
    <t>2E6FF8FA883F74417208FF48AE7855F0</t>
  </si>
  <si>
    <t>93F08ED5C200FDC9151DA192087FC0DD</t>
  </si>
  <si>
    <t>EE859808F4CF0AA79B31DFA1B1909435</t>
  </si>
  <si>
    <t>426E4257516CC6FB42A4550CB98A447D</t>
  </si>
  <si>
    <t>7B9CBD0E48CF75C9BAE4258FD246B4D8</t>
  </si>
  <si>
    <t>30316CF15BD069F83A594B97C659FFAD</t>
  </si>
  <si>
    <t>E6B573A756F6A3BE217CB1C4FFE4A789</t>
  </si>
  <si>
    <t>A8C142409A54553D4464E653048A3D1D</t>
  </si>
  <si>
    <t>BB7A450E5E77861D082C81FD8782F8CE</t>
  </si>
  <si>
    <t>066DDDF7DEAFF4C4BE87FA20ADEBF5CC</t>
  </si>
  <si>
    <t>1F64E417F8A69F35967FE85AE7624155</t>
  </si>
  <si>
    <t>AFFED672167FF5ECB1904DC6D267C327</t>
  </si>
  <si>
    <t>20E2364698861FAC691BB13614B34348</t>
  </si>
  <si>
    <t>2107170DD1537D3CA44B35BBB37DC303</t>
  </si>
  <si>
    <t>5F52FDAAF8DF7C37F3D58158F4F3D614</t>
  </si>
  <si>
    <t>168D07D0DA6E224DB1B391F1699B8B3D</t>
  </si>
  <si>
    <t>E3C02104D1E985CADC96949EC95D5974</t>
  </si>
  <si>
    <t>4B7A6FA998A7DEA6ADC634DF23C398E2</t>
  </si>
  <si>
    <t>47B79986B65F12AD1099AEAB8BCDD5B4</t>
  </si>
  <si>
    <t>6D34C981AEE70F631019B3AFCD0CA960</t>
  </si>
  <si>
    <t>A23DFD30787FE22345F688BF507FD35E</t>
  </si>
  <si>
    <t>FD6767EE6058360548C52BDC9850A7D7</t>
  </si>
  <si>
    <t>AFF14DDAABC54E4E7B8F41454138B8CA</t>
  </si>
  <si>
    <t>4BBD8307D36D17B9CE828BF0125983A2</t>
  </si>
  <si>
    <t>2D4EADF31B5100CA66ADACFFD412C90D</t>
  </si>
  <si>
    <t>C294C78F63C2110EA96B30E9180FB471</t>
  </si>
  <si>
    <t>F863CA1198806516176AC3B64B5D806A</t>
  </si>
  <si>
    <t>968809FA7F311AE6447700BEF661BB55</t>
  </si>
  <si>
    <t>76CD624EC46F9EB5676A5AD2838C4B19</t>
  </si>
  <si>
    <t>5AE04AD27074F941AC8828C03D6D4717</t>
  </si>
  <si>
    <t>2F54FBF5427F1767EF71E50926ACBDE4</t>
  </si>
  <si>
    <t>4F762B897D7BD298A19A803777104C60</t>
  </si>
  <si>
    <t>F6243C3834C90AA0140524F806D38C22</t>
  </si>
  <si>
    <t>15FB525A5F12AAFD3ABE11FB363E469A</t>
  </si>
  <si>
    <t>6CEFD0EBF14691D24316C70C87718F5F</t>
  </si>
  <si>
    <t>E55666C76571C8FD940C1E137D7BE94D</t>
  </si>
  <si>
    <t>5FA282EBE0AA2321938DE6EABFD61DA3</t>
  </si>
  <si>
    <t>D7F5B039668CBBD3EA38E262B0892765</t>
  </si>
  <si>
    <t>4F964E0BFAC013EAB1B6C5B7B4942EFF</t>
  </si>
  <si>
    <t>C5731C42D32110174BCB42E20F2D2B0F</t>
  </si>
  <si>
    <t>9DE6727D9EF300DD515D4E6D4D5D0DEC</t>
  </si>
  <si>
    <t>E07CD59BA2A4F87B1FFDA0EA9C744E3C</t>
  </si>
  <si>
    <t>F154345FA21B68AABDB10E144FA6532E</t>
  </si>
  <si>
    <t>403F92E770B8DF3CC0624B4C36E56B29</t>
  </si>
  <si>
    <t>FF0B3E4B32C4B6A9B0A2C1AD4FF38D08</t>
  </si>
  <si>
    <t>06A2D45670EAA5FB6714E683C9C9B4C4</t>
  </si>
  <si>
    <t>5FA7FF239E6B15B4F7A79C4F2140548C</t>
  </si>
  <si>
    <t>4862EA7B3325D899545961A720229DB1</t>
  </si>
  <si>
    <t>5DA66FCBD3F255F7777813C8D62CDABB</t>
  </si>
  <si>
    <t>875741774594ECF858F4AE61FA2575FC</t>
  </si>
  <si>
    <t>CD05E8F0B74508E70464B6A38F30D78B</t>
  </si>
  <si>
    <t>3D3C1121670CE8F06661978F0568875D</t>
  </si>
  <si>
    <t>B53ECA43D38C42492C783E9F421E61BD</t>
  </si>
  <si>
    <t>58EAD2C5451688950913BFE4F732A9D5</t>
  </si>
  <si>
    <t>895A148F7C553D5DB8FD88158D93E5B6</t>
  </si>
  <si>
    <t>20882B2C67AA9C34938700142B6A29FB</t>
  </si>
  <si>
    <t>6C6FC81CDFF9FB6B9C1D5AC68EF8113C</t>
  </si>
  <si>
    <t>7BB04D8D08B25EAF6C9B3AF1D59493CF</t>
  </si>
  <si>
    <t>6376C4BBBE1BDC7258BDAFFC720A03C7</t>
  </si>
  <si>
    <t>9506FDFA1DB03237EA192C875F1BB8F8</t>
  </si>
  <si>
    <t>4796B421EEB4D3F76CB7424E070BA0C8</t>
  </si>
  <si>
    <t>423FB33BF5306346E19A48341D5F7967</t>
  </si>
  <si>
    <t>51768804C39582160DF3A2AFAA0DB54C</t>
  </si>
  <si>
    <t>79E9F49A1611130518B4FF79DFD8D765</t>
  </si>
  <si>
    <t>2278ADB69005C72DF50709A7FF9A72CF</t>
  </si>
  <si>
    <t>45C4A86CE2C1584A06F3372FDBA4A0FE</t>
  </si>
  <si>
    <t>05CBFAA01518C488643F8895A1460B4B</t>
  </si>
  <si>
    <t>BE970AB875D27E12DDD1B74685821451</t>
  </si>
  <si>
    <t>46018BB9AE8E4DA7E483557228EC5730</t>
  </si>
  <si>
    <t>D9476661C91FC8F53ABE669DB66C5D70</t>
  </si>
  <si>
    <t>7F1AF7232C79264737E73E321DFC1C7E</t>
  </si>
  <si>
    <t>42B53CDD5AE58063523F1FE34EFAD7AD</t>
  </si>
  <si>
    <t>1E52A3B7F858C3F475283E2E58173FC1</t>
  </si>
  <si>
    <t>E79F6AB852764C12EE9B650F2F64F344</t>
  </si>
  <si>
    <t>0B7C47FDA0A3E887E3A602C595C16DBF</t>
  </si>
  <si>
    <t>104BA5A483F7829D9F57E5A1F3F91991</t>
  </si>
  <si>
    <t>3D07B15699EC3CDE25E519C744CD5722</t>
  </si>
  <si>
    <t>4C5FBA7E71C4637BD6CD3E5566CBF7A5</t>
  </si>
  <si>
    <t>17AF3F4AE838D3976F23F7192C56BC04</t>
  </si>
  <si>
    <t>A0B1A874BACC68DF6E68CDC94E91D6B0</t>
  </si>
  <si>
    <t>98A37E4AE72775EEBD148F97BFAE614E</t>
  </si>
  <si>
    <t>CE04D4CA5F43B05B7BFD1BF69E8080FB</t>
  </si>
  <si>
    <t>F7E51E28B1D910CB7BC8196C09060642</t>
  </si>
  <si>
    <t>E871886F832FC0E3111A2E16655CF094</t>
  </si>
  <si>
    <t>2540F1608DC1D7BA989F50CDC0D07F04</t>
  </si>
  <si>
    <t>CDD585FF828F3417D9E5E57835453082</t>
  </si>
  <si>
    <t>13510E676E3A46D68CA06E44F3A26B71</t>
  </si>
  <si>
    <t>900DA31B6222F42636E767112DDD1390</t>
  </si>
  <si>
    <t>3B9FCB1021F118D7E8CE50E4626B87D2</t>
  </si>
  <si>
    <t>1C78EFDCD31EDBFCD209389109D62CF5</t>
  </si>
  <si>
    <t>3E7F3AC5BDDE88179EB1E92BD50D7D97</t>
  </si>
  <si>
    <t>344489AA7FED7D99E9FA91C3A36E793A</t>
  </si>
  <si>
    <t>172D9EF5E4EF0200418857045DFBF19F</t>
  </si>
  <si>
    <t>EE4F4A2A640D29F39CB500CB53786A93</t>
  </si>
  <si>
    <t>A600CF7A745F939CC1833BE9BDC74013</t>
  </si>
  <si>
    <t>EF845CC10B438B18B972C912B8A85B62</t>
  </si>
  <si>
    <t>F0A56B727310BC82FB7BD29F88890B61</t>
  </si>
  <si>
    <t>F6761905BB6171C16EE9ACBBE0247E34</t>
  </si>
  <si>
    <t>BB55FBB28E626E1076E0EB9C67BE4FBD</t>
  </si>
  <si>
    <t>BE647359E2F8CE54F411E7909DBD4BE1</t>
  </si>
  <si>
    <t>5D7E03174DD2B5DD46A3BF7A998B9848</t>
  </si>
  <si>
    <t>8D8077B062A4498209BE0D0B9562CD34</t>
  </si>
  <si>
    <t>06E68871DB4D4024203F81787B34F3B6</t>
  </si>
  <si>
    <t>4AA8DB9C04BF7F7789AF50DB7BF17ADC</t>
  </si>
  <si>
    <t>D0D272C1748FE0E25E3DACA2B5C4AAAB</t>
  </si>
  <si>
    <t>5D61E6556604168EB9787414571355E1</t>
  </si>
  <si>
    <t>15AF9A5F8C66114F4DB2B61A6B0D16D8</t>
  </si>
  <si>
    <t>6A2A613B2537F8213A2E65B1D1640AC1</t>
  </si>
  <si>
    <t>9D608A9D253CDD96FA91ACA5D3AFA932</t>
  </si>
  <si>
    <t>FD23AA3B466B4E94A22FEA94A18E9467</t>
  </si>
  <si>
    <t>2855F45E24F36BDF8AC0986C4A43FF45</t>
  </si>
  <si>
    <t>F0AD926AD1D5AD168E51A42D695554CE</t>
  </si>
  <si>
    <t>9955556ABAA3F7E7EB7DB53B0670020D</t>
  </si>
  <si>
    <t>F8CECE9B26493C6640CE18BA3F9AC0D4</t>
  </si>
  <si>
    <t>71D10262E1F5630E64FFA183123541D0</t>
  </si>
  <si>
    <t>E5DCA6FA826D41E435288F392B4F65B7</t>
  </si>
  <si>
    <t>B7B7DFD26F8CB34C419999CEC1F8D38A</t>
  </si>
  <si>
    <t>AC9E945027AC48032ABC46687194093F</t>
  </si>
  <si>
    <t>7AAC03B1AA4A6B50E1EA906AFE372BB1</t>
  </si>
  <si>
    <t>2282F656FDD3A32A275DC7BA2C73033E</t>
  </si>
  <si>
    <t>554F48E1C7C6F2341E10354452AC706F</t>
  </si>
  <si>
    <t>99CCC82AAD9439A75FBDA772E4E1761C</t>
  </si>
  <si>
    <t>164AC39087751A703893550119D8740B</t>
  </si>
  <si>
    <t>576EC7A91DE5D64AD7EFEFE6E07DA39E</t>
  </si>
  <si>
    <t>0F725E284831DB0AB127EF8B25FCB11D</t>
  </si>
  <si>
    <t>475DB237FF79F22382E31EF2ED28EE57</t>
  </si>
  <si>
    <t>0A3BA8393EED4CC4E1318CFDDE8B1CAC</t>
  </si>
  <si>
    <t>A8C5DFE936D1B444C6ED6C89B875D7D1</t>
  </si>
  <si>
    <t>E1D3074A2D20742B27AB6F3634F293B0</t>
  </si>
  <si>
    <t>F111C552B85BB1FD6600B3C2E064E439</t>
  </si>
  <si>
    <t>3A05048E8C583F40042771696F71D776</t>
  </si>
  <si>
    <t>AFE4A0FF86E5F5E551C21BC6EB67D4EE</t>
  </si>
  <si>
    <t>63197E7F061EF3A0143C78BABCE788C7</t>
  </si>
  <si>
    <t>51E47679F210C2FAD2C68D95A29A8262</t>
  </si>
  <si>
    <t>8BE6519D9209F3C6121FF1FC65CE7436</t>
  </si>
  <si>
    <t>DAFB6138F80E77B65C35EF73EEA5EBE2</t>
  </si>
  <si>
    <t>5DA63334EDF7F6B1B26619AF4BDEAF0F</t>
  </si>
  <si>
    <t>9D7D5328D7B67009EBDAD03028F73D47</t>
  </si>
  <si>
    <t>D1352A1F4FE766CB6717363DB5707D88</t>
  </si>
  <si>
    <t>7523573B0BA4F92C78FAC437D9018668</t>
  </si>
  <si>
    <t>025F92AC01012DB2615C47BE8E41E35D</t>
  </si>
  <si>
    <t>BD7C1F404F4501B8E94E8601DC8D6B23</t>
  </si>
  <si>
    <t>66B43FDE950113F297C605539E901178</t>
  </si>
  <si>
    <t>3EA033D8668359DD1B10459B0103E4C7</t>
  </si>
  <si>
    <t>25090C1226A5E4234E31ACCE76D6A31B</t>
  </si>
  <si>
    <t>4FD30B26E57873D1550E83673F05C2B3</t>
  </si>
  <si>
    <t>59DAF630260974CCBBA0B20707CD8954</t>
  </si>
  <si>
    <t>C7C484EDBA56415C27E40F413E4B5E8C</t>
  </si>
  <si>
    <t>CFF4D5C8D245C0316E8D386DB86D1876</t>
  </si>
  <si>
    <t>ACBCD12F14A0A56B8F95FFAF50348044</t>
  </si>
  <si>
    <t>502E71C1BB192F66CA62DFA4EEF08FEF</t>
  </si>
  <si>
    <t>D50E52A760BA1EE3251781C784BF7990</t>
  </si>
  <si>
    <t>D8EDEEB05CDAB7D9792EFF4203E66F1C</t>
  </si>
  <si>
    <t>84DAD19141C5448C66FB0CBFD77E809C</t>
  </si>
  <si>
    <t>FC4F95C72E68B8E6D5ED8FC70F8ADFE0</t>
  </si>
  <si>
    <t>99AC3B5F55A9BEEFDE1F84B9BAE338E2</t>
  </si>
  <si>
    <t>F586DBA5093EA3E89C24990BED03FB0B</t>
  </si>
  <si>
    <t>3FDD92B97DDE8526F46DC68388CDB660</t>
  </si>
  <si>
    <t>8EEC6F397513E0EF266211C541541011</t>
  </si>
  <si>
    <t>BB98164EAE8559F618AFE70AC55716C4</t>
  </si>
  <si>
    <t>0211D0F90EF47809D0B0C258855AD316</t>
  </si>
  <si>
    <t>E8FAC935F4B2CE3C04CD287A2B280CEC</t>
  </si>
  <si>
    <t>89D94ABAE27F6330036D015A982CE7AC</t>
  </si>
  <si>
    <t>5B3296CD50387EA6C639C76AE77F295C</t>
  </si>
  <si>
    <t>A0E5BC5F126801DAC132DDA36CDC4A6F</t>
  </si>
  <si>
    <t>001AFEC58946EBFBFA9D780667F19EC3</t>
  </si>
  <si>
    <t>F3BCCD156DB152750308421DE3F8355B</t>
  </si>
  <si>
    <t>61D25769AD6FA384C10F0FC7311F2955</t>
  </si>
  <si>
    <t>F721CF3F04194B014BA2E31EA16B86A1</t>
  </si>
  <si>
    <t>531CB85B3673F209043D8BE8BE191D3D</t>
  </si>
  <si>
    <t>F3800CFB8546C99FF5B43A4000A01488</t>
  </si>
  <si>
    <t>B8F74EE63A8F83799CAAFF91C8C9F481</t>
  </si>
  <si>
    <t>89F26EDCF0D66ADE9B1120026AFFC2F4</t>
  </si>
  <si>
    <t>16972C9EF4E991CD3B997BC289F72E62</t>
  </si>
  <si>
    <t>62CD433F4D5AD283BFDCEFF643D95F36</t>
  </si>
  <si>
    <t>A3245708D0074D024EDB7E3EC0F79643</t>
  </si>
  <si>
    <t>70FD5A63EBDB2E32C34FD38A9AEBE83D</t>
  </si>
  <si>
    <t>A0A933C01601B831938CD7587D052305</t>
  </si>
  <si>
    <t>1406D6C252EEEC7E47C27D0C159FAC71</t>
  </si>
  <si>
    <t>68B8D3DBE5D5F1E8F7FE399C25731C96</t>
  </si>
  <si>
    <t>BDF247430702763DE6E59D90F9025EBA</t>
  </si>
  <si>
    <t>1E6879B45439D7F37B0FF536CFA7B1FB</t>
  </si>
  <si>
    <t>E8019FE0170FDEB32F0EBF7060E37037</t>
  </si>
  <si>
    <t>B9D489D21CA14E67496B4593B4663C4C</t>
  </si>
  <si>
    <t>5357433A9F39F7DD73FBA3A633D80A74</t>
  </si>
  <si>
    <t>616FE0899771A1AE1A756A5E65551378</t>
  </si>
  <si>
    <t>47C90D013EF95523E49453C12CDADA88</t>
  </si>
  <si>
    <t>5C0DBCBBD5485393B94BF7C1432E867F</t>
  </si>
  <si>
    <t>1C45861910C10B3547C4ACED00B79469</t>
  </si>
  <si>
    <t>E90A7ACA6E9CA901EB87D0F0950D81E3</t>
  </si>
  <si>
    <t>6CF1E8D91F9CC9E663097E6A6B0759CF</t>
  </si>
  <si>
    <t>4FABFAED20116953EC2A3407AD8B9F20</t>
  </si>
  <si>
    <t>BB6123529DC70778423F1002F9C5CA9D</t>
  </si>
  <si>
    <t>45D0989AC8F6359458EDA2C7823FEAD0</t>
  </si>
  <si>
    <t>924603608B5223FBFD7742B2902B95DB</t>
  </si>
  <si>
    <t>877D0F0F5ED69647DB1A2193BB41D1D3</t>
  </si>
  <si>
    <t>B791FA0D0AA0E7EDE6F1ECB704BFEB73</t>
  </si>
  <si>
    <t>E9166603A7EC226F470CFDEDE0A6FB39</t>
  </si>
  <si>
    <t>E5AAA24047611D7BB4D206F2DA2CB6FC</t>
  </si>
  <si>
    <t>651896F00FA794F80BDCD05ABCCC2A06</t>
  </si>
  <si>
    <t>71BB0893ACD140C7BF5A51DC4570385B</t>
  </si>
  <si>
    <t>CA9B5B28DB2F42774F7B6555D5D4D369</t>
  </si>
  <si>
    <t>7659F30AA9FD37EC323452537256FF3F</t>
  </si>
  <si>
    <t>BD25A44C9A78B64BCBF2EA6AA0E4BE1C</t>
  </si>
  <si>
    <t>B818D66E04C0B67AB3071F188CBF5862</t>
  </si>
  <si>
    <t>925E74BB463E4BAD7C830BCBB0F516BB</t>
  </si>
  <si>
    <t>6EA950C6D03310213457C32C55AD29E9</t>
  </si>
  <si>
    <t>148B7566351AC6900BD34218C5490C42</t>
  </si>
  <si>
    <t>18F20FED53F433C77F9C802CF9111087</t>
  </si>
  <si>
    <t>96BD36C42DB9814681FBF20271B29233</t>
  </si>
  <si>
    <t>022DED22B317C032FAB113AFB1B3E5BF</t>
  </si>
  <si>
    <t>AE35614F360BA824AD3C7F53111F76A1</t>
  </si>
  <si>
    <t>9B7B7B5B35199450D7B14D1E414F7201</t>
  </si>
  <si>
    <t>E2C3C1213D6CFC993ECD6BF6AE4ADF32</t>
  </si>
  <si>
    <t>79A942AF65B283E6D0CACED6976879D0</t>
  </si>
  <si>
    <t>F2F7E556676BC73098C0F9B3ADAAC642</t>
  </si>
  <si>
    <t>911F3F19FCB2E4D494EE570141A2FBDC</t>
  </si>
  <si>
    <t>534A6098CD772A09B512D9F0497D3993</t>
  </si>
  <si>
    <t>90F3F0E77509B40FCFEC631D8F0A7961</t>
  </si>
  <si>
    <t>07E57D6CE69C37EAB5A1C757FF24C40A</t>
  </si>
  <si>
    <t>DB75D1BD1FBADE6CAB20ACFF15D45EA2</t>
  </si>
  <si>
    <t>CF70A4451CA322CCC8DF6B9647AF5F89</t>
  </si>
  <si>
    <t>3E2B4F4F31F9240119CD68B0710A5064</t>
  </si>
  <si>
    <t>8659BBA70EC5B8C76ED463B90EE18C68</t>
  </si>
  <si>
    <t>E87B3A38B98AF1799E3A0F40AA0D6C1E</t>
  </si>
  <si>
    <t>8EB3CC01A49B44F2400AF7DF50B050E9</t>
  </si>
  <si>
    <t>DABD394E0C73843496777753BE24F56B</t>
  </si>
  <si>
    <t>A788D11C1D1A230DE7943E07AECB5097</t>
  </si>
  <si>
    <t>3A9C71288EA5FFDC082F1FC42D049D73</t>
  </si>
  <si>
    <t>6617167ED7582FC9C98F54051B0B034E</t>
  </si>
  <si>
    <t>24268C513E8E65DC9CE7DF456A1BAF36</t>
  </si>
  <si>
    <t>D80AB8171B48840C8F5FDE1D69BA18DC</t>
  </si>
  <si>
    <t>E99C9A202DE3C19C36FE8A9C2D57FBB3</t>
  </si>
  <si>
    <t>DEFC6F1C47DB2D0E7E361D0CA2CA59DF</t>
  </si>
  <si>
    <t>787AE47143704534FF9B58D689F38F4E</t>
  </si>
  <si>
    <t>BABF7CCC512AE039DE6DA7D3D7AB3F88</t>
  </si>
  <si>
    <t>BACC0EC05FD28750290C79110DC4C064</t>
  </si>
  <si>
    <t>A7B2529F951D8FF700E73DAB0B2CA32D</t>
  </si>
  <si>
    <t>F342A6DA2B762AA856BE06CA2B8C0EFB</t>
  </si>
  <si>
    <t>0063451CE7AFA23F754D32A5CA7296D2</t>
  </si>
  <si>
    <t>DA131E91840C4A8689FE317A1614815F</t>
  </si>
  <si>
    <t>6E978C5D03F54E9ABBE526443231FA51</t>
  </si>
  <si>
    <t>53D2417CB39D22F7FAE99FA1D6C914B9</t>
  </si>
  <si>
    <t>03099D5FCB251EE1C334391B4EF14354</t>
  </si>
  <si>
    <t>A42EEA5659E0E2E300D0FD97FDEAE3A8</t>
  </si>
  <si>
    <t>54C4A274371AF7BE4F1C072384B0B0D9</t>
  </si>
  <si>
    <t>0D748D794B9E7D8AFD8A02F06F101E67</t>
  </si>
  <si>
    <t>158EF882C649C6704FA2EDC927083E34</t>
  </si>
  <si>
    <t>883DA0E29907E2673C858E22A125E67B</t>
  </si>
  <si>
    <t>D5FA2669835A519C3BE857460105C8A5</t>
  </si>
  <si>
    <t>A225282A6EFC43CC122EE861CECB15E1</t>
  </si>
  <si>
    <t>3E835936E00F7733455EB511962A535D</t>
  </si>
  <si>
    <t>BD32DD078FE4034BFF076CD0DDEBA3FA</t>
  </si>
  <si>
    <t>9A213D2F7979FD9C9F2ACD8F6706B906</t>
  </si>
  <si>
    <t>484C112D826AC9BA07A5FB9987B50EE3</t>
  </si>
  <si>
    <t>768FE8293AC6312AD0E6A0E717D8DDD2</t>
  </si>
  <si>
    <t>88A866326B8FC923886CCC7852318834</t>
  </si>
  <si>
    <t>173BF71D17456AA752EE24B96BF7D82A</t>
  </si>
  <si>
    <t>DAE7C46C98E599739E26D7EE4BD80C38</t>
  </si>
  <si>
    <t>7DE887D4FC8B8470AAC5D2654AD060C3</t>
  </si>
  <si>
    <t>E0D07F30039078A72F8E5B0A982EE37D</t>
  </si>
  <si>
    <t>8DE73C16930FB3F519CAB8886B075CFF</t>
  </si>
  <si>
    <t>D74DFB968B3A4C63AAF07A8638C5CB11</t>
  </si>
  <si>
    <t>A9A0A6AC8CC3B1F0FB5FA7407AE98A6F</t>
  </si>
  <si>
    <t>50869FE103BFD3DC2FD8A8FAD349758F</t>
  </si>
  <si>
    <t>FEADC19FF9A18E58F1B1B79A2C833F6D</t>
  </si>
  <si>
    <t>88502F249BA67BA0C5CDAB1E8359C149</t>
  </si>
  <si>
    <t>BF75AD31F05C2BA1D7C55D9BDF16FDEB</t>
  </si>
  <si>
    <t>F37449ACD4A15DDFF0606B064067C639</t>
  </si>
  <si>
    <t>3665C78E177F491215DCDD638A78ADDD</t>
  </si>
  <si>
    <t>4C0D9D25C1E76904558122796A309B38</t>
  </si>
  <si>
    <t>18C41E81E94A009A2E81CAD9527CF9CC</t>
  </si>
  <si>
    <t>EE44CEC1D9B5CF3AA134129C915D0CD0</t>
  </si>
  <si>
    <t>7B1A5787D7EC9EE1D32A9933439F5192</t>
  </si>
  <si>
    <t>9E9F80631E8C5C0DE7F67BE67C492B96</t>
  </si>
  <si>
    <t>246BCF8044627A81E7BCAA5D24126DE6</t>
  </si>
  <si>
    <t>2CCDBD86F5E6D6103DCA34711AA7164A</t>
  </si>
  <si>
    <t>1766C86F687D4D0D38A488D261886FA4</t>
  </si>
  <si>
    <t>7B00A1A0200525BEBE54417AA86B6EBA</t>
  </si>
  <si>
    <t>945D2550F02C2A54FF94E1946C4B5D43</t>
  </si>
  <si>
    <t>840EE310F9DA9E1C88F9BFBBD9C05852</t>
  </si>
  <si>
    <t>AD54774EF7DD55F7FCCFA4F58C7D4FD0</t>
  </si>
  <si>
    <t>21B09AB5F2C5A16EE0952D531977694E</t>
  </si>
  <si>
    <t>C67EA61AB3CD1D56CD0A945560341BB9</t>
  </si>
  <si>
    <t>CC52C58FCA0BC86159D3B24836F19E3C</t>
  </si>
  <si>
    <t>E3DB9677E751789C02D1B4EB10CA9058</t>
  </si>
  <si>
    <t>FB8C89EBDC9A65078389BAF1AA771A94</t>
  </si>
  <si>
    <t>736983C611572189DA52AC11A1FF4DF9</t>
  </si>
  <si>
    <t>41ADBD65135E02996D79DFD59D658680</t>
  </si>
  <si>
    <t>D0F6B2384A4A19B6C550B847C998D033</t>
  </si>
  <si>
    <t>0DBB9051CC8DBD7F5FC60BB2F3942143</t>
  </si>
  <si>
    <t>F54EC296ECB6B0CF70CBE9E90B0CD5BD</t>
  </si>
  <si>
    <t>14D3AF7EB68BFD0427B2578E1BB9D0A9</t>
  </si>
  <si>
    <t>240DE238601CEBF330C1A6B5530C1D65</t>
  </si>
  <si>
    <t>9FC6631C3E923E58F1629F6B2D494123</t>
  </si>
  <si>
    <t>9789E47F4262C451B259233EA1C75A72</t>
  </si>
  <si>
    <t>C4F345257149AA8039C5D63211AB62CC</t>
  </si>
  <si>
    <t>9230838735299583E61EC8C8848A0529</t>
  </si>
  <si>
    <t>D7F5CFD272B143F183EDEE37C0929FCD</t>
  </si>
  <si>
    <t>8548FFABA78A50A911D464C14D4A96E7</t>
  </si>
  <si>
    <t>FBC2A58A40D779FD7CFF25484512D150</t>
  </si>
  <si>
    <t>E353059858364AEC9A96A4F64151FBB4</t>
  </si>
  <si>
    <t>3E931F8A91F71F05A91A9B040B7435CA</t>
  </si>
  <si>
    <t>F85AE50ED7E9CD858BDDEBF68FA522F7</t>
  </si>
  <si>
    <t>74428C463C81DC8A0A004DFD4F4EF2B0</t>
  </si>
  <si>
    <t>407194252A63BA1C69F3B0D411237BE3</t>
  </si>
  <si>
    <t>D42F9C09A911F7C27FA7C246BD7BAFAF</t>
  </si>
  <si>
    <t>CCDCDFA5F811F064721BFB9DEA7C33E2</t>
  </si>
  <si>
    <t>D9670667687BA9CE7CA2E62010F1A47E</t>
  </si>
  <si>
    <t>51F3A8C0E44F17F088DFDB55BF93A8DC</t>
  </si>
  <si>
    <t>109EA2925FA4B6784DEAF4AEAD196DB7</t>
  </si>
  <si>
    <t>B0F71999765B6BD8BE836FF54A936806</t>
  </si>
  <si>
    <t>685D6A043CB121CBCDB39F73FBB737F4</t>
  </si>
  <si>
    <t>C5196F795FCDBCA9DFFFA4425F4B6084</t>
  </si>
  <si>
    <t>5B18340094D08BFB32B017F11ECA710C</t>
  </si>
  <si>
    <t>EF24F8622D9D0727F6C907DB0406522F</t>
  </si>
  <si>
    <t>6CAB6BB8B1DD1C180D7EA45D93ACA316</t>
  </si>
  <si>
    <t>89E90DD677663F25C1DE7AF7E1F3BAE1</t>
  </si>
  <si>
    <t>F96D81EAE2B9E90EECFF1B96C19C8E10</t>
  </si>
  <si>
    <t>05F9E74F676FAD79600214790085E131</t>
  </si>
  <si>
    <t>B609CF5C41F85CF23C057E2F1FF8D833</t>
  </si>
  <si>
    <t>1B2B42A2AEA3AE961DC0AE6AB8172FA9</t>
  </si>
  <si>
    <t>6148AA4194077A5614EF8877A1C0F212</t>
  </si>
  <si>
    <t>FF64CCCC9252D5ED243FD81D095B1DB3</t>
  </si>
  <si>
    <t>D32C51CCB8D51ADA90B1A80A410058DC</t>
  </si>
  <si>
    <t>D68A00617B380C22178411A87EA72BBA</t>
  </si>
  <si>
    <t>7763DC2370BFAB470418191F6A874F3C</t>
  </si>
  <si>
    <t>FF6BE37E0160358F3034FE9675A83E01</t>
  </si>
  <si>
    <t>C50DCD8C3C1290FDD660D67B336D42FA</t>
  </si>
  <si>
    <t>052D1A0BF8B358A828750E937C4CE285</t>
  </si>
  <si>
    <t>E12FE4401DD1AFBAB58710D99A264C91</t>
  </si>
  <si>
    <t>44694E0ED4EE05E8CC5524EA6DC9C599</t>
  </si>
  <si>
    <t>38D6B129E2487E078EB65BE0CD7D26DD</t>
  </si>
  <si>
    <t>18161FC8DD63FD4CBBBD1FBB2E175B04</t>
  </si>
  <si>
    <t>4880186344376217ED61BA07DCF56B3A</t>
  </si>
  <si>
    <t>540B7688374F6D40DA3A96D68701691D</t>
  </si>
  <si>
    <t>B62844432DC14655ABB1C66AD5DD8090</t>
  </si>
  <si>
    <t>F35926FD4D62094B9631BB1F75C64B1F</t>
  </si>
  <si>
    <t>EE67C0DCC83FA422C0BC60D693A1E50E</t>
  </si>
  <si>
    <t>85BA913A15011870EFE690A1F8289683</t>
  </si>
  <si>
    <t>6D7C2902FDCEE4A4607156572CDB5E11</t>
  </si>
  <si>
    <t>F5AF6F0277B9693A96C2546138FDF522</t>
  </si>
  <si>
    <t>AF77B1139B08807C4EA9F3EA7C50926A</t>
  </si>
  <si>
    <t>DAF338BCE4D05A8FDEA7C5BEB1F69950</t>
  </si>
  <si>
    <t>1FFD01723365EA06720359C6F6CC088E</t>
  </si>
  <si>
    <t>21469F5D30CDDF659F39A588CB43DC84</t>
  </si>
  <si>
    <t>90F399D38EAC280A761C591E3BC1B55F</t>
  </si>
  <si>
    <t>B38D84B1E3B0EEF4EE038A2D0A399324</t>
  </si>
  <si>
    <t>C04861C200627E0417DA0E863B3E2CDA</t>
  </si>
  <si>
    <t>95ED9927B22FF361C4354DE7E56C176C</t>
  </si>
  <si>
    <t>DCB9CF765BBBEC82663724212B855AE2</t>
  </si>
  <si>
    <t>63011CF99162A7E90FAC19947450E7B7</t>
  </si>
  <si>
    <t>34478D17DF1DB7B013CC080E2708B47B</t>
  </si>
  <si>
    <t>A46032F2BDD8FC23F7D5D1D16CB75328</t>
  </si>
  <si>
    <t>03EA8CE372C5428139EA6CB301039225</t>
  </si>
  <si>
    <t>9DDC64D802BE0E29109A6F20DACC654C</t>
  </si>
  <si>
    <t>613FF622FA57CBA33A45EC8E91314814</t>
  </si>
  <si>
    <t>AC78CA82566B5365130CAB648365FCF4</t>
  </si>
  <si>
    <t>E787CCE01D6BD1A82EFBB31BE23BAE2E</t>
  </si>
  <si>
    <t>0E152CF86D9FF6D8585F3A4CC76DD262</t>
  </si>
  <si>
    <t>68DFFFDE9C99D11B5029E570EA6C6120</t>
  </si>
  <si>
    <t>11A77B4017502CFE1EE7A238B24EE7F8</t>
  </si>
  <si>
    <t>9A68CD08CC7052F23D997851C16FF593</t>
  </si>
  <si>
    <t>281102B4B9C696BD606150F93FD2EF77</t>
  </si>
  <si>
    <t>68E1A7D6D2C0F4785D6BD80025DB1AA2</t>
  </si>
  <si>
    <t>0E5EC719635394F42BB2B8A01C856CFD</t>
  </si>
  <si>
    <t>473422A4CD8762FEE34CAF5C0448ABBD</t>
  </si>
  <si>
    <t>0D2691E2982EB866428DDECB03BE93A6</t>
  </si>
  <si>
    <t>BAB52EE73F1EBA64B0E1BD31F3C7A98B</t>
  </si>
  <si>
    <t>B2AED2192FB35A45FB0A745DEABBAE44</t>
  </si>
  <si>
    <t>DD3BF707122B78E8AAACD62C39CAE1FA</t>
  </si>
  <si>
    <t>B8E927E463BE4381DB95BB95E3A65931</t>
  </si>
  <si>
    <t>E1D4E98088C3797F60F8A3DE3EBFED2E</t>
  </si>
  <si>
    <t>DE35CBA02EF44C310F0BA4D317699E81</t>
  </si>
  <si>
    <t>2797BBB5A3D8ABA5F5999416C81D251D</t>
  </si>
  <si>
    <t>75442A7C29F549C3B6B7BB8C0A11D848</t>
  </si>
  <si>
    <t>5E53A30237F6F959924164A7A73B90C5</t>
  </si>
  <si>
    <t>3B2ADC65D186DC66EB345CAA4B5C1D53</t>
  </si>
  <si>
    <t>C8CD096AA2548254D4BBD2F2EE9CE824</t>
  </si>
  <si>
    <t>9B48FEC1137F88CC77A4D1DA0C358C78</t>
  </si>
  <si>
    <t>C510CD63E7579AD5CAAF471028EB50C9</t>
  </si>
  <si>
    <t>168E08FB52606C9A670297D2C601DD9A</t>
  </si>
  <si>
    <t>B1B3863BF791B623A299C40DC68E173F</t>
  </si>
  <si>
    <t>9CD2395B4901C10121FFB96299A3BC50</t>
  </si>
  <si>
    <t>C44A4D32152334535E5AD04AD176B5B5</t>
  </si>
  <si>
    <t>5BEF8DAB265CE1B1E0337FDDDE34C212</t>
  </si>
  <si>
    <t>2C4A88004E4ED92E4ADF13E9E5D06CD3</t>
  </si>
  <si>
    <t>FD6FA2CE45C37DD6FF27FC39FDFD20AE</t>
  </si>
  <si>
    <t>5D6EA3A73A210E7F2FE90DB330C84FCD</t>
  </si>
  <si>
    <t>E862D93C6FE98F8797D45933FAEF1C75</t>
  </si>
  <si>
    <t>D20E6BD74058D7B1ADC050A030317C61</t>
  </si>
  <si>
    <t>7E3A6E44BCD790D46729D34891851E99</t>
  </si>
  <si>
    <t>144563E8EC8F925B4A75B75CAED4A0CB</t>
  </si>
  <si>
    <t>4E43D751EE6714AC8DB1A2BCD6A0FBC6</t>
  </si>
  <si>
    <t>FB656F4E9262FBA38DFBBA143EFB27C1</t>
  </si>
  <si>
    <t>8CD81599E01C9356D607112271341496</t>
  </si>
  <si>
    <t>1B68B55E9150BA1C129F65C2FE09D576</t>
  </si>
  <si>
    <t>67C66A3D41C905C48839B0C6977D816F</t>
  </si>
  <si>
    <t>CE11C3E69AB46510FF21D273FEF5DA96</t>
  </si>
  <si>
    <t>221259CC5C9BD318E4505CC5EA1254F3</t>
  </si>
  <si>
    <t>887D072FF4AF2258481564BB2665DF7B</t>
  </si>
  <si>
    <t>30720292F7EF79FC3C0FFB3D5B910130</t>
  </si>
  <si>
    <t>1C293944C3DD8D7EA4C5BE1A740A9EF7</t>
  </si>
  <si>
    <t>95E76DFFABADC0CFBA0BD47D17A6D373</t>
  </si>
  <si>
    <t>38208AD2D0F08FE239A28CF948D86A84</t>
  </si>
  <si>
    <t>2FBFA75AA682A354732C4E8317B83E6D</t>
  </si>
  <si>
    <t>D04F857209B6A601864FF38C5B440334</t>
  </si>
  <si>
    <t>DB47F0CEF84E946DDDDC786D66F34B52</t>
  </si>
  <si>
    <t>73539B0B084EA4C9054436E5B0B79A49</t>
  </si>
  <si>
    <t>8685D899038CF649339429C70D04FDAC</t>
  </si>
  <si>
    <t>E82BC5BC031507F25A86C8236387EA06</t>
  </si>
  <si>
    <t>3A3A578F007F37256E5A960D20CA44F5</t>
  </si>
  <si>
    <t>7433D085BA72E09CB713813A130B483E</t>
  </si>
  <si>
    <t>21F5B8CF39CCFD46DF3FB233525D13A0</t>
  </si>
  <si>
    <t>FFC3CC34FA91168BD08929D1C89D59FC</t>
  </si>
  <si>
    <t>1256615D8115150C422CE3A1C5224738</t>
  </si>
  <si>
    <t>0C2229CE015E278F4E8E8749F81828D1</t>
  </si>
  <si>
    <t>C6FE8060F2B3B79ABD1522604EBC0E0A</t>
  </si>
  <si>
    <t>7C0997FF87E6A621A953A246C00B6301</t>
  </si>
  <si>
    <t>5982B6F06569AEC2ED6219AC93B32C70</t>
  </si>
  <si>
    <t>7F714CC3471E5BB63BECA4205082BCC0</t>
  </si>
  <si>
    <t>1C94E98F3B4822938A73184F6961C21F</t>
  </si>
  <si>
    <t>2D9BD762AC4AF021E6E767B924742150</t>
  </si>
  <si>
    <t>AAAB215233C014CF74576D66BB3DF364</t>
  </si>
  <si>
    <t>1B583F7DD967DAE66DF317AB1FD9286C</t>
  </si>
  <si>
    <t>CA93E08F96AB4A3CBA8D4048BC83518E</t>
  </si>
  <si>
    <t>51B6BFCAF5CCB3FF6C919F7413B6EE2B</t>
  </si>
  <si>
    <t>5FD0753BB43806A19F79D130CECF044D</t>
  </si>
  <si>
    <t>D257807FF6C4B989B42B13895F976BC3</t>
  </si>
  <si>
    <t>76C2DBFE4FD03770E129F9838ECCC4DB</t>
  </si>
  <si>
    <t>B8C23DB82A065ACB4D41056AAC60E3F1</t>
  </si>
  <si>
    <t>A5654920603AA4CA1975DC628238C6D9</t>
  </si>
  <si>
    <t>7367D6605967962A8496C819048AE64D</t>
  </si>
  <si>
    <t>AF80465C339CA4C258286E936A26B57B</t>
  </si>
  <si>
    <t>11CE4CE4F126FE97D37C5947539D854F</t>
  </si>
  <si>
    <t>5EBB95A47E44C0D49EC5264117325670</t>
  </si>
  <si>
    <t>00F648DF06305B03BF1FB1D372DAF803</t>
  </si>
  <si>
    <t>D3BA31CCA5AC79478A27DADF9FF4E706</t>
  </si>
  <si>
    <t>322A3523C7DF36A28074D712565F89B7</t>
  </si>
  <si>
    <t>F658D79A436F84B865A494DB6CD7994C</t>
  </si>
  <si>
    <t>C12255D315FA089271A4A81F6081E1A5</t>
  </si>
  <si>
    <t>318930B646E1CF094EF041C75FE25B53</t>
  </si>
  <si>
    <t>E20030E4E03AF8B406EFEB408C0874F0</t>
  </si>
  <si>
    <t>3A434D4DD31DCA6A08E85F720A7C9241</t>
  </si>
  <si>
    <t>A7CD3A8AA73E082BE0CA6A43F6FC9004</t>
  </si>
  <si>
    <t>D5CDEC7CC095882A6373B4609B8FCB18</t>
  </si>
  <si>
    <t>F49996A9DA87A945DF2A47E3620ED871</t>
  </si>
  <si>
    <t>CF7F9B5720629E84A59B8F997AAFB00F</t>
  </si>
  <si>
    <t>8A492579CBB51D0CB9DAE25A9BA85A4A</t>
  </si>
  <si>
    <t>A281BCCA02296AA755859D8C77655C32</t>
  </si>
  <si>
    <t>C2393B8FDCF2C0AF175A04A458620233</t>
  </si>
  <si>
    <t>CCFD192F8EDD065295DDBE3FECF9571D</t>
  </si>
  <si>
    <t>BFCE6EE90ACDB1C20A21829A810BF463</t>
  </si>
  <si>
    <t>DCF5A2DEAA63285398363E15083D1F9F</t>
  </si>
  <si>
    <t>4B3AF843F6E13A9C96503AF7FCDEFA7E</t>
  </si>
  <si>
    <t>F50E4449146C433BC816D4292CAA80FC</t>
  </si>
  <si>
    <t>8BCF3C76F25FFA5BD75D138E18C6034A</t>
  </si>
  <si>
    <t>8DE9D2E1BA9B1DF36941B9DAC1511BB4</t>
  </si>
  <si>
    <t>666DDBC4823A7761D8625C227ED2E60E</t>
  </si>
  <si>
    <t>15D3914971E66993F31A5EF3E30F5396</t>
  </si>
  <si>
    <t>17EE0558D3EC214FE10CC212329F1A33</t>
  </si>
  <si>
    <t>8277940AC14A66D9161DE2B11715CC09</t>
  </si>
  <si>
    <t>498D6BB3769C2F768717829B03809D14</t>
  </si>
  <si>
    <t>310799E4A0AB41F689884B0911212B30</t>
  </si>
  <si>
    <t>AAF74A1AB01EE822A1998AB330795825</t>
  </si>
  <si>
    <t>C4EFAB6F5A2024CB20727509AE1EEA57</t>
  </si>
  <si>
    <t>A29A220582312E52A3B7BFD1948728F3</t>
  </si>
  <si>
    <t>929868E19E7FDD49C497A02D86B108C7</t>
  </si>
  <si>
    <t>B0BABB6A44EDDE09BE7365C47E54BFFA</t>
  </si>
  <si>
    <t>4A8B1316F44738E74D1BB6900114A2FB</t>
  </si>
  <si>
    <t>3D0148972E65FFA6DC9747FF3DD85939</t>
  </si>
  <si>
    <t>7B11F833A887EC34022FAC77A36ACD3B</t>
  </si>
  <si>
    <t>D46A685BE0CC072E8D245C8915D1218D</t>
  </si>
  <si>
    <t>D09AB8F6271175E906641F9696CCEDBC</t>
  </si>
  <si>
    <t>FD4FBB923A0B16F9757E8BD23E56E7FA</t>
  </si>
  <si>
    <t>04ACDD8A880C4C8A29B66A4C6A2E9DEF</t>
  </si>
  <si>
    <t>D0EED70DFA2214DF3F848A944D18C7D4</t>
  </si>
  <si>
    <t>00597E13BD1F2128671E3A2A4C9D2C01</t>
  </si>
  <si>
    <t>53071DF59F8E01ED62E538B25C7E71BD</t>
  </si>
  <si>
    <t>F0886919BF1BAF9BCD5A308240A5CA1F</t>
  </si>
  <si>
    <t>6CB453A5AF040860192306094F84115A</t>
  </si>
  <si>
    <t>20E5C0032EF41C8CD5520BDFD0616038</t>
  </si>
  <si>
    <t>07DF5D82F479A6C921EDCA0B02835A91</t>
  </si>
  <si>
    <t>25276D815FD862E6A32FF601E6306630</t>
  </si>
  <si>
    <t>79FF83822EAEF9D59705926CB63A8659</t>
  </si>
  <si>
    <t>FEC3D033838C6B27C6C5641B52DA0E4D</t>
  </si>
  <si>
    <t>65AE4FBC3027EDB6964134B618F4744F</t>
  </si>
  <si>
    <t>EA01727FA2FB213BB49D72D2CA2FD3F0</t>
  </si>
  <si>
    <t>0DDC7A55D4E359AF1FCA1C6950C18405</t>
  </si>
  <si>
    <t>BAE7AF826A650DC296BDE47DAD0BE59E</t>
  </si>
  <si>
    <t>1A2ABB5A2C0DDFDBB1D739D00DDA3787</t>
  </si>
  <si>
    <t>7499E61C37F82FDF61BB36D97944972C</t>
  </si>
  <si>
    <t>D2FAB42871BDF5EBCE4F22B6405AB484</t>
  </si>
  <si>
    <t>D597B01694DB4EEFA78D41EFB62BCD4B</t>
  </si>
  <si>
    <t>8D7EAFC9C9166E7A778F4016371D8C8D</t>
  </si>
  <si>
    <t>40D205274B90803E05C8A86DAD85679E</t>
  </si>
  <si>
    <t>2AFFA7CE6ED7482BBD226E866AA80DC3</t>
  </si>
  <si>
    <t>9BA71B378095591D3C3B6B186AFE51B3</t>
  </si>
  <si>
    <t>835A3AA78AFD22684AF2CA497BA3DC3D</t>
  </si>
  <si>
    <t>A425AD63197F93DB6BA90B97BFBD3210</t>
  </si>
  <si>
    <t>1E26473DAF4490942DB9DEA59FCD22B1</t>
  </si>
  <si>
    <t>BA3CD0D62B8FE70490727535740045AF</t>
  </si>
  <si>
    <t>E598B27FD0BB243C308770788A598D38</t>
  </si>
  <si>
    <t>ECAF8369FD8831CF70BACB9665FB4B8A</t>
  </si>
  <si>
    <t>F2F1A7AAC0DAD80E97BB7E9F777E711B</t>
  </si>
  <si>
    <t>13245BBF1B823EAE74CAA87726EED054</t>
  </si>
  <si>
    <t>8521A40B63CB440D8C26E9316F1B8B23</t>
  </si>
  <si>
    <t>CAF0E947B506E0E060FDBEC1BEA5BB50</t>
  </si>
  <si>
    <t>2695B7C7D0681EB4433E8516DDF53368</t>
  </si>
  <si>
    <t>A0A522AB7CE10E80CE088AE8F616E967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</si>
</sst>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1"/>
  <sheetViews>
    <sheetView tabSelected="1" topLeftCell="A126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91.42578125" bestFit="1" customWidth="1"/>
    <col min="9" max="9" width="57" bestFit="1" customWidth="1"/>
    <col min="10" max="10" width="19.425781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106</v>
      </c>
      <c r="K10" s="3" t="s">
        <v>107</v>
      </c>
      <c r="L10" s="3" t="s">
        <v>108</v>
      </c>
      <c r="M10" s="3" t="s">
        <v>92</v>
      </c>
      <c r="N10" s="3" t="s">
        <v>93</v>
      </c>
      <c r="O10" s="3" t="s">
        <v>94</v>
      </c>
      <c r="P10" s="3" t="s">
        <v>95</v>
      </c>
      <c r="Q10" s="3" t="s">
        <v>94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109</v>
      </c>
      <c r="AB10" s="3" t="s">
        <v>109</v>
      </c>
      <c r="AC10" s="3" t="s">
        <v>109</v>
      </c>
      <c r="AD10" s="3" t="s">
        <v>109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111</v>
      </c>
      <c r="K11" s="3" t="s">
        <v>112</v>
      </c>
      <c r="L11" s="3" t="s">
        <v>113</v>
      </c>
      <c r="M11" s="3" t="s">
        <v>92</v>
      </c>
      <c r="N11" s="3" t="s">
        <v>93</v>
      </c>
      <c r="O11" s="3" t="s">
        <v>94</v>
      </c>
      <c r="P11" s="3" t="s">
        <v>95</v>
      </c>
      <c r="Q11" s="3" t="s">
        <v>94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92</v>
      </c>
      <c r="N12" s="3" t="s">
        <v>93</v>
      </c>
      <c r="O12" s="3" t="s">
        <v>94</v>
      </c>
      <c r="P12" s="3" t="s">
        <v>95</v>
      </c>
      <c r="Q12" s="3" t="s">
        <v>94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121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122</v>
      </c>
      <c r="J13" s="3" t="s">
        <v>123</v>
      </c>
      <c r="K13" s="3" t="s">
        <v>124</v>
      </c>
      <c r="L13" s="3" t="s">
        <v>125</v>
      </c>
      <c r="M13" s="3" t="s">
        <v>92</v>
      </c>
      <c r="N13" s="3" t="s">
        <v>93</v>
      </c>
      <c r="O13" s="3" t="s">
        <v>94</v>
      </c>
      <c r="P13" s="3" t="s">
        <v>95</v>
      </c>
      <c r="Q13" s="3" t="s">
        <v>94</v>
      </c>
      <c r="R13" s="3" t="s">
        <v>126</v>
      </c>
      <c r="S13" s="3" t="s">
        <v>126</v>
      </c>
      <c r="T13" s="3" t="s">
        <v>126</v>
      </c>
      <c r="U13" s="3" t="s">
        <v>126</v>
      </c>
      <c r="V13" s="3" t="s">
        <v>126</v>
      </c>
      <c r="W13" s="3" t="s">
        <v>126</v>
      </c>
      <c r="X13" s="3" t="s">
        <v>126</v>
      </c>
      <c r="Y13" s="3" t="s">
        <v>126</v>
      </c>
      <c r="Z13" s="3" t="s">
        <v>126</v>
      </c>
      <c r="AA13" s="3" t="s">
        <v>126</v>
      </c>
      <c r="AB13" s="3" t="s">
        <v>126</v>
      </c>
      <c r="AC13" s="3" t="s">
        <v>126</v>
      </c>
      <c r="AD13" s="3" t="s">
        <v>126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127</v>
      </c>
      <c r="B14" s="3" t="s">
        <v>82</v>
      </c>
      <c r="C14" s="3" t="s">
        <v>83</v>
      </c>
      <c r="D14" s="3" t="s">
        <v>84</v>
      </c>
      <c r="E14" s="3" t="s">
        <v>128</v>
      </c>
      <c r="F14" s="3" t="s">
        <v>11</v>
      </c>
      <c r="G14" s="3" t="s">
        <v>129</v>
      </c>
      <c r="H14" s="3" t="s">
        <v>129</v>
      </c>
      <c r="I14" s="3" t="s">
        <v>130</v>
      </c>
      <c r="J14" s="3" t="s">
        <v>131</v>
      </c>
      <c r="K14" s="3" t="s">
        <v>132</v>
      </c>
      <c r="L14" s="3" t="s">
        <v>133</v>
      </c>
      <c r="M14" s="3" t="s">
        <v>92</v>
      </c>
      <c r="N14" s="3" t="s">
        <v>134</v>
      </c>
      <c r="O14" s="3" t="s">
        <v>94</v>
      </c>
      <c r="P14" s="3" t="s">
        <v>135</v>
      </c>
      <c r="Q14" s="3" t="s">
        <v>94</v>
      </c>
      <c r="R14" s="3" t="s">
        <v>136</v>
      </c>
      <c r="S14" s="3" t="s">
        <v>136</v>
      </c>
      <c r="T14" s="3" t="s">
        <v>136</v>
      </c>
      <c r="U14" s="3" t="s">
        <v>136</v>
      </c>
      <c r="V14" s="3" t="s">
        <v>136</v>
      </c>
      <c r="W14" s="3" t="s">
        <v>136</v>
      </c>
      <c r="X14" s="3" t="s">
        <v>136</v>
      </c>
      <c r="Y14" s="3" t="s">
        <v>136</v>
      </c>
      <c r="Z14" s="3" t="s">
        <v>136</v>
      </c>
      <c r="AA14" s="3" t="s">
        <v>136</v>
      </c>
      <c r="AB14" s="3" t="s">
        <v>136</v>
      </c>
      <c r="AC14" s="3" t="s">
        <v>136</v>
      </c>
      <c r="AD14" s="3" t="s">
        <v>136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137</v>
      </c>
      <c r="B15" s="3" t="s">
        <v>82</v>
      </c>
      <c r="C15" s="3" t="s">
        <v>83</v>
      </c>
      <c r="D15" s="3" t="s">
        <v>84</v>
      </c>
      <c r="E15" s="3" t="s">
        <v>128</v>
      </c>
      <c r="F15" s="3" t="s">
        <v>11</v>
      </c>
      <c r="G15" s="3" t="s">
        <v>129</v>
      </c>
      <c r="H15" s="3" t="s">
        <v>129</v>
      </c>
      <c r="I15" s="3" t="s">
        <v>138</v>
      </c>
      <c r="J15" s="3" t="s">
        <v>139</v>
      </c>
      <c r="K15" s="3" t="s">
        <v>140</v>
      </c>
      <c r="L15" s="3" t="s">
        <v>141</v>
      </c>
      <c r="M15" s="3" t="s">
        <v>92</v>
      </c>
      <c r="N15" s="3" t="s">
        <v>134</v>
      </c>
      <c r="O15" s="3" t="s">
        <v>94</v>
      </c>
      <c r="P15" s="3" t="s">
        <v>135</v>
      </c>
      <c r="Q15" s="3" t="s">
        <v>94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143</v>
      </c>
      <c r="B16" s="3" t="s">
        <v>82</v>
      </c>
      <c r="C16" s="3" t="s">
        <v>83</v>
      </c>
      <c r="D16" s="3" t="s">
        <v>84</v>
      </c>
      <c r="E16" s="3" t="s">
        <v>128</v>
      </c>
      <c r="F16" s="3" t="s">
        <v>11</v>
      </c>
      <c r="G16" s="3" t="s">
        <v>129</v>
      </c>
      <c r="H16" s="3" t="s">
        <v>129</v>
      </c>
      <c r="I16" s="3" t="s">
        <v>144</v>
      </c>
      <c r="J16" s="3" t="s">
        <v>145</v>
      </c>
      <c r="K16" s="3" t="s">
        <v>107</v>
      </c>
      <c r="L16" s="3" t="s">
        <v>146</v>
      </c>
      <c r="M16" s="3" t="s">
        <v>147</v>
      </c>
      <c r="N16" s="3" t="s">
        <v>134</v>
      </c>
      <c r="O16" s="3" t="s">
        <v>94</v>
      </c>
      <c r="P16" s="3" t="s">
        <v>135</v>
      </c>
      <c r="Q16" s="3" t="s">
        <v>94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128</v>
      </c>
      <c r="F17" s="3" t="s">
        <v>8</v>
      </c>
      <c r="G17" s="3" t="s">
        <v>150</v>
      </c>
      <c r="H17" s="3" t="s">
        <v>150</v>
      </c>
      <c r="I17" s="3" t="s">
        <v>151</v>
      </c>
      <c r="J17" s="3" t="s">
        <v>152</v>
      </c>
      <c r="K17" s="3" t="s">
        <v>153</v>
      </c>
      <c r="L17" s="3" t="s">
        <v>154</v>
      </c>
      <c r="M17" s="3" t="s">
        <v>147</v>
      </c>
      <c r="N17" s="3" t="s">
        <v>155</v>
      </c>
      <c r="O17" s="3" t="s">
        <v>94</v>
      </c>
      <c r="P17" s="3" t="s">
        <v>156</v>
      </c>
      <c r="Q17" s="3" t="s">
        <v>94</v>
      </c>
      <c r="R17" s="3" t="s">
        <v>157</v>
      </c>
      <c r="S17" s="3" t="s">
        <v>157</v>
      </c>
      <c r="T17" s="3" t="s">
        <v>157</v>
      </c>
      <c r="U17" s="3" t="s">
        <v>157</v>
      </c>
      <c r="V17" s="3" t="s">
        <v>157</v>
      </c>
      <c r="W17" s="3" t="s">
        <v>157</v>
      </c>
      <c r="X17" s="3" t="s">
        <v>157</v>
      </c>
      <c r="Y17" s="3" t="s">
        <v>157</v>
      </c>
      <c r="Z17" s="3" t="s">
        <v>157</v>
      </c>
      <c r="AA17" s="3" t="s">
        <v>157</v>
      </c>
      <c r="AB17" s="3" t="s">
        <v>157</v>
      </c>
      <c r="AC17" s="3" t="s">
        <v>157</v>
      </c>
      <c r="AD17" s="3" t="s">
        <v>157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158</v>
      </c>
      <c r="B18" s="3" t="s">
        <v>82</v>
      </c>
      <c r="C18" s="3" t="s">
        <v>83</v>
      </c>
      <c r="D18" s="3" t="s">
        <v>84</v>
      </c>
      <c r="E18" s="3" t="s">
        <v>128</v>
      </c>
      <c r="F18" s="3" t="s">
        <v>8</v>
      </c>
      <c r="G18" s="3" t="s">
        <v>150</v>
      </c>
      <c r="H18" s="3" t="s">
        <v>150</v>
      </c>
      <c r="I18" s="3" t="s">
        <v>159</v>
      </c>
      <c r="J18" s="3" t="s">
        <v>160</v>
      </c>
      <c r="K18" s="3" t="s">
        <v>161</v>
      </c>
      <c r="L18" s="3" t="s">
        <v>162</v>
      </c>
      <c r="M18" s="3" t="s">
        <v>147</v>
      </c>
      <c r="N18" s="3" t="s">
        <v>155</v>
      </c>
      <c r="O18" s="3" t="s">
        <v>94</v>
      </c>
      <c r="P18" s="3" t="s">
        <v>156</v>
      </c>
      <c r="Q18" s="3" t="s">
        <v>94</v>
      </c>
      <c r="R18" s="3" t="s">
        <v>163</v>
      </c>
      <c r="S18" s="3" t="s">
        <v>163</v>
      </c>
      <c r="T18" s="3" t="s">
        <v>163</v>
      </c>
      <c r="U18" s="3" t="s">
        <v>163</v>
      </c>
      <c r="V18" s="3" t="s">
        <v>163</v>
      </c>
      <c r="W18" s="3" t="s">
        <v>163</v>
      </c>
      <c r="X18" s="3" t="s">
        <v>163</v>
      </c>
      <c r="Y18" s="3" t="s">
        <v>163</v>
      </c>
      <c r="Z18" s="3" t="s">
        <v>163</v>
      </c>
      <c r="AA18" s="3" t="s">
        <v>163</v>
      </c>
      <c r="AB18" s="3" t="s">
        <v>163</v>
      </c>
      <c r="AC18" s="3" t="s">
        <v>163</v>
      </c>
      <c r="AD18" s="3" t="s">
        <v>163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164</v>
      </c>
      <c r="B19" s="3" t="s">
        <v>82</v>
      </c>
      <c r="C19" s="3" t="s">
        <v>83</v>
      </c>
      <c r="D19" s="3" t="s">
        <v>84</v>
      </c>
      <c r="E19" s="3" t="s">
        <v>128</v>
      </c>
      <c r="F19" s="3" t="s">
        <v>165</v>
      </c>
      <c r="G19" s="3" t="s">
        <v>166</v>
      </c>
      <c r="H19" s="3" t="s">
        <v>166</v>
      </c>
      <c r="I19" s="3" t="s">
        <v>167</v>
      </c>
      <c r="J19" s="3" t="s">
        <v>168</v>
      </c>
      <c r="K19" s="3" t="s">
        <v>169</v>
      </c>
      <c r="L19" s="3" t="s">
        <v>170</v>
      </c>
      <c r="M19" s="3" t="s">
        <v>92</v>
      </c>
      <c r="N19" s="3" t="s">
        <v>155</v>
      </c>
      <c r="O19" s="3" t="s">
        <v>94</v>
      </c>
      <c r="P19" s="3" t="s">
        <v>156</v>
      </c>
      <c r="Q19" s="3" t="s">
        <v>94</v>
      </c>
      <c r="R19" s="3" t="s">
        <v>171</v>
      </c>
      <c r="S19" s="3" t="s">
        <v>171</v>
      </c>
      <c r="T19" s="3" t="s">
        <v>171</v>
      </c>
      <c r="U19" s="3" t="s">
        <v>171</v>
      </c>
      <c r="V19" s="3" t="s">
        <v>171</v>
      </c>
      <c r="W19" s="3" t="s">
        <v>171</v>
      </c>
      <c r="X19" s="3" t="s">
        <v>171</v>
      </c>
      <c r="Y19" s="3" t="s">
        <v>171</v>
      </c>
      <c r="Z19" s="3" t="s">
        <v>171</v>
      </c>
      <c r="AA19" s="3" t="s">
        <v>171</v>
      </c>
      <c r="AB19" s="3" t="s">
        <v>171</v>
      </c>
      <c r="AC19" s="3" t="s">
        <v>171</v>
      </c>
      <c r="AD19" s="3" t="s">
        <v>171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122</v>
      </c>
      <c r="J20" s="3" t="s">
        <v>173</v>
      </c>
      <c r="K20" s="3" t="s">
        <v>174</v>
      </c>
      <c r="L20" s="3" t="s">
        <v>141</v>
      </c>
      <c r="M20" s="3" t="s">
        <v>92</v>
      </c>
      <c r="N20" s="3" t="s">
        <v>93</v>
      </c>
      <c r="O20" s="3" t="s">
        <v>94</v>
      </c>
      <c r="P20" s="3" t="s">
        <v>95</v>
      </c>
      <c r="Q20" s="3" t="s">
        <v>94</v>
      </c>
      <c r="R20" s="3" t="s">
        <v>175</v>
      </c>
      <c r="S20" s="3" t="s">
        <v>175</v>
      </c>
      <c r="T20" s="3" t="s">
        <v>175</v>
      </c>
      <c r="U20" s="3" t="s">
        <v>175</v>
      </c>
      <c r="V20" s="3" t="s">
        <v>175</v>
      </c>
      <c r="W20" s="3" t="s">
        <v>175</v>
      </c>
      <c r="X20" s="3" t="s">
        <v>175</v>
      </c>
      <c r="Y20" s="3" t="s">
        <v>175</v>
      </c>
      <c r="Z20" s="3" t="s">
        <v>175</v>
      </c>
      <c r="AA20" s="3" t="s">
        <v>175</v>
      </c>
      <c r="AB20" s="3" t="s">
        <v>175</v>
      </c>
      <c r="AC20" s="3" t="s">
        <v>175</v>
      </c>
      <c r="AD20" s="3" t="s">
        <v>175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176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122</v>
      </c>
      <c r="J21" s="3" t="s">
        <v>177</v>
      </c>
      <c r="K21" s="3" t="s">
        <v>174</v>
      </c>
      <c r="L21" s="3" t="s">
        <v>103</v>
      </c>
      <c r="M21" s="3" t="s">
        <v>147</v>
      </c>
      <c r="N21" s="3" t="s">
        <v>93</v>
      </c>
      <c r="O21" s="3" t="s">
        <v>94</v>
      </c>
      <c r="P21" s="3" t="s">
        <v>95</v>
      </c>
      <c r="Q21" s="3" t="s">
        <v>94</v>
      </c>
      <c r="R21" s="3" t="s">
        <v>178</v>
      </c>
      <c r="S21" s="3" t="s">
        <v>178</v>
      </c>
      <c r="T21" s="3" t="s">
        <v>178</v>
      </c>
      <c r="U21" s="3" t="s">
        <v>178</v>
      </c>
      <c r="V21" s="3" t="s">
        <v>178</v>
      </c>
      <c r="W21" s="3" t="s">
        <v>178</v>
      </c>
      <c r="X21" s="3" t="s">
        <v>178</v>
      </c>
      <c r="Y21" s="3" t="s">
        <v>178</v>
      </c>
      <c r="Z21" s="3" t="s">
        <v>178</v>
      </c>
      <c r="AA21" s="3" t="s">
        <v>178</v>
      </c>
      <c r="AB21" s="3" t="s">
        <v>178</v>
      </c>
      <c r="AC21" s="3" t="s">
        <v>178</v>
      </c>
      <c r="AD21" s="3" t="s">
        <v>178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179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122</v>
      </c>
      <c r="J22" s="3" t="s">
        <v>180</v>
      </c>
      <c r="K22" s="3" t="s">
        <v>181</v>
      </c>
      <c r="L22" s="3" t="s">
        <v>182</v>
      </c>
      <c r="M22" s="3" t="s">
        <v>92</v>
      </c>
      <c r="N22" s="3" t="s">
        <v>93</v>
      </c>
      <c r="O22" s="3" t="s">
        <v>94</v>
      </c>
      <c r="P22" s="3" t="s">
        <v>95</v>
      </c>
      <c r="Q22" s="3" t="s">
        <v>94</v>
      </c>
      <c r="R22" s="3" t="s">
        <v>183</v>
      </c>
      <c r="S22" s="3" t="s">
        <v>183</v>
      </c>
      <c r="T22" s="3" t="s">
        <v>183</v>
      </c>
      <c r="U22" s="3" t="s">
        <v>183</v>
      </c>
      <c r="V22" s="3" t="s">
        <v>183</v>
      </c>
      <c r="W22" s="3" t="s">
        <v>183</v>
      </c>
      <c r="X22" s="3" t="s">
        <v>183</v>
      </c>
      <c r="Y22" s="3" t="s">
        <v>183</v>
      </c>
      <c r="Z22" s="3" t="s">
        <v>183</v>
      </c>
      <c r="AA22" s="3" t="s">
        <v>183</v>
      </c>
      <c r="AB22" s="3" t="s">
        <v>183</v>
      </c>
      <c r="AC22" s="3" t="s">
        <v>183</v>
      </c>
      <c r="AD22" s="3" t="s">
        <v>183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184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122</v>
      </c>
      <c r="J23" s="3" t="s">
        <v>185</v>
      </c>
      <c r="K23" s="3" t="s">
        <v>174</v>
      </c>
      <c r="L23" s="3" t="s">
        <v>186</v>
      </c>
      <c r="M23" s="3" t="s">
        <v>147</v>
      </c>
      <c r="N23" s="3" t="s">
        <v>93</v>
      </c>
      <c r="O23" s="3" t="s">
        <v>94</v>
      </c>
      <c r="P23" s="3" t="s">
        <v>95</v>
      </c>
      <c r="Q23" s="3" t="s">
        <v>94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188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122</v>
      </c>
      <c r="J24" s="3" t="s">
        <v>189</v>
      </c>
      <c r="K24" s="3" t="s">
        <v>190</v>
      </c>
      <c r="L24" s="3" t="s">
        <v>191</v>
      </c>
      <c r="M24" s="3" t="s">
        <v>147</v>
      </c>
      <c r="N24" s="3" t="s">
        <v>93</v>
      </c>
      <c r="O24" s="3" t="s">
        <v>94</v>
      </c>
      <c r="P24" s="3" t="s">
        <v>95</v>
      </c>
      <c r="Q24" s="3" t="s">
        <v>94</v>
      </c>
      <c r="R24" s="3" t="s">
        <v>192</v>
      </c>
      <c r="S24" s="3" t="s">
        <v>192</v>
      </c>
      <c r="T24" s="3" t="s">
        <v>192</v>
      </c>
      <c r="U24" s="3" t="s">
        <v>192</v>
      </c>
      <c r="V24" s="3" t="s">
        <v>192</v>
      </c>
      <c r="W24" s="3" t="s">
        <v>192</v>
      </c>
      <c r="X24" s="3" t="s">
        <v>192</v>
      </c>
      <c r="Y24" s="3" t="s">
        <v>192</v>
      </c>
      <c r="Z24" s="3" t="s">
        <v>192</v>
      </c>
      <c r="AA24" s="3" t="s">
        <v>192</v>
      </c>
      <c r="AB24" s="3" t="s">
        <v>192</v>
      </c>
      <c r="AC24" s="3" t="s">
        <v>192</v>
      </c>
      <c r="AD24" s="3" t="s">
        <v>192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193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122</v>
      </c>
      <c r="J25" s="3" t="s">
        <v>194</v>
      </c>
      <c r="K25" s="3" t="s">
        <v>195</v>
      </c>
      <c r="L25" s="3" t="s">
        <v>196</v>
      </c>
      <c r="M25" s="3" t="s">
        <v>92</v>
      </c>
      <c r="N25" s="3" t="s">
        <v>93</v>
      </c>
      <c r="O25" s="3" t="s">
        <v>94</v>
      </c>
      <c r="P25" s="3" t="s">
        <v>95</v>
      </c>
      <c r="Q25" s="3" t="s">
        <v>94</v>
      </c>
      <c r="R25" s="3" t="s">
        <v>197</v>
      </c>
      <c r="S25" s="3" t="s">
        <v>197</v>
      </c>
      <c r="T25" s="3" t="s">
        <v>197</v>
      </c>
      <c r="U25" s="3" t="s">
        <v>197</v>
      </c>
      <c r="V25" s="3" t="s">
        <v>197</v>
      </c>
      <c r="W25" s="3" t="s">
        <v>197</v>
      </c>
      <c r="X25" s="3" t="s">
        <v>197</v>
      </c>
      <c r="Y25" s="3" t="s">
        <v>197</v>
      </c>
      <c r="Z25" s="3" t="s">
        <v>197</v>
      </c>
      <c r="AA25" s="3" t="s">
        <v>197</v>
      </c>
      <c r="AB25" s="3" t="s">
        <v>197</v>
      </c>
      <c r="AC25" s="3" t="s">
        <v>197</v>
      </c>
      <c r="AD25" s="3" t="s">
        <v>197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198</v>
      </c>
      <c r="B26" s="3" t="s">
        <v>82</v>
      </c>
      <c r="C26" s="3" t="s">
        <v>83</v>
      </c>
      <c r="D26" s="3" t="s">
        <v>84</v>
      </c>
      <c r="E26" s="3" t="s">
        <v>128</v>
      </c>
      <c r="F26" s="3" t="s">
        <v>165</v>
      </c>
      <c r="G26" s="3" t="s">
        <v>166</v>
      </c>
      <c r="H26" s="3" t="s">
        <v>166</v>
      </c>
      <c r="I26" s="3" t="s">
        <v>151</v>
      </c>
      <c r="J26" s="3" t="s">
        <v>199</v>
      </c>
      <c r="K26" s="3" t="s">
        <v>102</v>
      </c>
      <c r="L26" s="3" t="s">
        <v>200</v>
      </c>
      <c r="M26" s="3" t="s">
        <v>92</v>
      </c>
      <c r="N26" s="3" t="s">
        <v>155</v>
      </c>
      <c r="O26" s="3" t="s">
        <v>94</v>
      </c>
      <c r="P26" s="3" t="s">
        <v>156</v>
      </c>
      <c r="Q26" s="3" t="s">
        <v>94</v>
      </c>
      <c r="R26" s="3" t="s">
        <v>201</v>
      </c>
      <c r="S26" s="3" t="s">
        <v>201</v>
      </c>
      <c r="T26" s="3" t="s">
        <v>201</v>
      </c>
      <c r="U26" s="3" t="s">
        <v>201</v>
      </c>
      <c r="V26" s="3" t="s">
        <v>201</v>
      </c>
      <c r="W26" s="3" t="s">
        <v>201</v>
      </c>
      <c r="X26" s="3" t="s">
        <v>201</v>
      </c>
      <c r="Y26" s="3" t="s">
        <v>201</v>
      </c>
      <c r="Z26" s="3" t="s">
        <v>201</v>
      </c>
      <c r="AA26" s="3" t="s">
        <v>201</v>
      </c>
      <c r="AB26" s="3" t="s">
        <v>201</v>
      </c>
      <c r="AC26" s="3" t="s">
        <v>201</v>
      </c>
      <c r="AD26" s="3" t="s">
        <v>201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202</v>
      </c>
      <c r="B27" s="3" t="s">
        <v>82</v>
      </c>
      <c r="C27" s="3" t="s">
        <v>83</v>
      </c>
      <c r="D27" s="3" t="s">
        <v>84</v>
      </c>
      <c r="E27" s="3" t="s">
        <v>128</v>
      </c>
      <c r="F27" s="3" t="s">
        <v>165</v>
      </c>
      <c r="G27" s="3" t="s">
        <v>166</v>
      </c>
      <c r="H27" s="3" t="s">
        <v>166</v>
      </c>
      <c r="I27" s="3" t="s">
        <v>203</v>
      </c>
      <c r="J27" s="3" t="s">
        <v>204</v>
      </c>
      <c r="K27" s="3" t="s">
        <v>205</v>
      </c>
      <c r="L27" s="3" t="s">
        <v>206</v>
      </c>
      <c r="M27" s="3" t="s">
        <v>92</v>
      </c>
      <c r="N27" s="3" t="s">
        <v>155</v>
      </c>
      <c r="O27" s="3" t="s">
        <v>94</v>
      </c>
      <c r="P27" s="3" t="s">
        <v>156</v>
      </c>
      <c r="Q27" s="3" t="s">
        <v>94</v>
      </c>
      <c r="R27" s="3" t="s">
        <v>207</v>
      </c>
      <c r="S27" s="3" t="s">
        <v>207</v>
      </c>
      <c r="T27" s="3" t="s">
        <v>207</v>
      </c>
      <c r="U27" s="3" t="s">
        <v>207</v>
      </c>
      <c r="V27" s="3" t="s">
        <v>207</v>
      </c>
      <c r="W27" s="3" t="s">
        <v>207</v>
      </c>
      <c r="X27" s="3" t="s">
        <v>207</v>
      </c>
      <c r="Y27" s="3" t="s">
        <v>207</v>
      </c>
      <c r="Z27" s="3" t="s">
        <v>207</v>
      </c>
      <c r="AA27" s="3" t="s">
        <v>207</v>
      </c>
      <c r="AB27" s="3" t="s">
        <v>207</v>
      </c>
      <c r="AC27" s="3" t="s">
        <v>207</v>
      </c>
      <c r="AD27" s="3" t="s">
        <v>207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208</v>
      </c>
      <c r="B28" s="3" t="s">
        <v>82</v>
      </c>
      <c r="C28" s="3" t="s">
        <v>83</v>
      </c>
      <c r="D28" s="3" t="s">
        <v>84</v>
      </c>
      <c r="E28" s="3" t="s">
        <v>128</v>
      </c>
      <c r="F28" s="3" t="s">
        <v>165</v>
      </c>
      <c r="G28" s="3" t="s">
        <v>166</v>
      </c>
      <c r="H28" s="3" t="s">
        <v>166</v>
      </c>
      <c r="I28" s="3" t="s">
        <v>209</v>
      </c>
      <c r="J28" s="3" t="s">
        <v>210</v>
      </c>
      <c r="K28" s="3" t="s">
        <v>211</v>
      </c>
      <c r="L28" s="3" t="s">
        <v>107</v>
      </c>
      <c r="M28" s="3" t="s">
        <v>147</v>
      </c>
      <c r="N28" s="3" t="s">
        <v>155</v>
      </c>
      <c r="O28" s="3" t="s">
        <v>94</v>
      </c>
      <c r="P28" s="3" t="s">
        <v>156</v>
      </c>
      <c r="Q28" s="3" t="s">
        <v>94</v>
      </c>
      <c r="R28" s="3" t="s">
        <v>212</v>
      </c>
      <c r="S28" s="3" t="s">
        <v>212</v>
      </c>
      <c r="T28" s="3" t="s">
        <v>212</v>
      </c>
      <c r="U28" s="3" t="s">
        <v>212</v>
      </c>
      <c r="V28" s="3" t="s">
        <v>212</v>
      </c>
      <c r="W28" s="3" t="s">
        <v>212</v>
      </c>
      <c r="X28" s="3" t="s">
        <v>212</v>
      </c>
      <c r="Y28" s="3" t="s">
        <v>212</v>
      </c>
      <c r="Z28" s="3" t="s">
        <v>212</v>
      </c>
      <c r="AA28" s="3" t="s">
        <v>212</v>
      </c>
      <c r="AB28" s="3" t="s">
        <v>212</v>
      </c>
      <c r="AC28" s="3" t="s">
        <v>212</v>
      </c>
      <c r="AD28" s="3" t="s">
        <v>212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213</v>
      </c>
      <c r="B29" s="3" t="s">
        <v>82</v>
      </c>
      <c r="C29" s="3" t="s">
        <v>83</v>
      </c>
      <c r="D29" s="3" t="s">
        <v>84</v>
      </c>
      <c r="E29" s="3" t="s">
        <v>128</v>
      </c>
      <c r="F29" s="3" t="s">
        <v>165</v>
      </c>
      <c r="G29" s="3" t="s">
        <v>166</v>
      </c>
      <c r="H29" s="3" t="s">
        <v>166</v>
      </c>
      <c r="I29" s="3" t="s">
        <v>214</v>
      </c>
      <c r="J29" s="3" t="s">
        <v>215</v>
      </c>
      <c r="K29" s="3" t="s">
        <v>216</v>
      </c>
      <c r="L29" s="3" t="s">
        <v>107</v>
      </c>
      <c r="M29" s="3" t="s">
        <v>147</v>
      </c>
      <c r="N29" s="3" t="s">
        <v>155</v>
      </c>
      <c r="O29" s="3" t="s">
        <v>94</v>
      </c>
      <c r="P29" s="3" t="s">
        <v>156</v>
      </c>
      <c r="Q29" s="3" t="s">
        <v>94</v>
      </c>
      <c r="R29" s="3" t="s">
        <v>217</v>
      </c>
      <c r="S29" s="3" t="s">
        <v>217</v>
      </c>
      <c r="T29" s="3" t="s">
        <v>217</v>
      </c>
      <c r="U29" s="3" t="s">
        <v>217</v>
      </c>
      <c r="V29" s="3" t="s">
        <v>217</v>
      </c>
      <c r="W29" s="3" t="s">
        <v>217</v>
      </c>
      <c r="X29" s="3" t="s">
        <v>217</v>
      </c>
      <c r="Y29" s="3" t="s">
        <v>217</v>
      </c>
      <c r="Z29" s="3" t="s">
        <v>217</v>
      </c>
      <c r="AA29" s="3" t="s">
        <v>217</v>
      </c>
      <c r="AB29" s="3" t="s">
        <v>217</v>
      </c>
      <c r="AC29" s="3" t="s">
        <v>217</v>
      </c>
      <c r="AD29" s="3" t="s">
        <v>217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218</v>
      </c>
      <c r="B30" s="3" t="s">
        <v>82</v>
      </c>
      <c r="C30" s="3" t="s">
        <v>83</v>
      </c>
      <c r="D30" s="3" t="s">
        <v>84</v>
      </c>
      <c r="E30" s="3" t="s">
        <v>128</v>
      </c>
      <c r="F30" s="3" t="s">
        <v>165</v>
      </c>
      <c r="G30" s="3" t="s">
        <v>166</v>
      </c>
      <c r="H30" s="3" t="s">
        <v>166</v>
      </c>
      <c r="I30" s="3" t="s">
        <v>214</v>
      </c>
      <c r="J30" s="3" t="s">
        <v>219</v>
      </c>
      <c r="K30" s="3" t="s">
        <v>220</v>
      </c>
      <c r="L30" s="3" t="s">
        <v>221</v>
      </c>
      <c r="M30" s="3" t="s">
        <v>92</v>
      </c>
      <c r="N30" s="3" t="s">
        <v>155</v>
      </c>
      <c r="O30" s="3" t="s">
        <v>94</v>
      </c>
      <c r="P30" s="3" t="s">
        <v>156</v>
      </c>
      <c r="Q30" s="3" t="s">
        <v>94</v>
      </c>
      <c r="R30" s="3" t="s">
        <v>222</v>
      </c>
      <c r="S30" s="3" t="s">
        <v>222</v>
      </c>
      <c r="T30" s="3" t="s">
        <v>222</v>
      </c>
      <c r="U30" s="3" t="s">
        <v>222</v>
      </c>
      <c r="V30" s="3" t="s">
        <v>222</v>
      </c>
      <c r="W30" s="3" t="s">
        <v>222</v>
      </c>
      <c r="X30" s="3" t="s">
        <v>222</v>
      </c>
      <c r="Y30" s="3" t="s">
        <v>222</v>
      </c>
      <c r="Z30" s="3" t="s">
        <v>222</v>
      </c>
      <c r="AA30" s="3" t="s">
        <v>222</v>
      </c>
      <c r="AB30" s="3" t="s">
        <v>222</v>
      </c>
      <c r="AC30" s="3" t="s">
        <v>222</v>
      </c>
      <c r="AD30" s="3" t="s">
        <v>222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223</v>
      </c>
      <c r="B31" s="3" t="s">
        <v>82</v>
      </c>
      <c r="C31" s="3" t="s">
        <v>83</v>
      </c>
      <c r="D31" s="3" t="s">
        <v>84</v>
      </c>
      <c r="E31" s="3" t="s">
        <v>128</v>
      </c>
      <c r="F31" s="3" t="s">
        <v>165</v>
      </c>
      <c r="G31" s="3" t="s">
        <v>166</v>
      </c>
      <c r="H31" s="3" t="s">
        <v>166</v>
      </c>
      <c r="I31" s="3" t="s">
        <v>159</v>
      </c>
      <c r="J31" s="3" t="s">
        <v>224</v>
      </c>
      <c r="K31" s="3" t="s">
        <v>225</v>
      </c>
      <c r="L31" s="3" t="s">
        <v>107</v>
      </c>
      <c r="M31" s="3" t="s">
        <v>92</v>
      </c>
      <c r="N31" s="3" t="s">
        <v>155</v>
      </c>
      <c r="O31" s="3" t="s">
        <v>94</v>
      </c>
      <c r="P31" s="3" t="s">
        <v>156</v>
      </c>
      <c r="Q31" s="3" t="s">
        <v>94</v>
      </c>
      <c r="R31" s="3" t="s">
        <v>226</v>
      </c>
      <c r="S31" s="3" t="s">
        <v>226</v>
      </c>
      <c r="T31" s="3" t="s">
        <v>226</v>
      </c>
      <c r="U31" s="3" t="s">
        <v>226</v>
      </c>
      <c r="V31" s="3" t="s">
        <v>226</v>
      </c>
      <c r="W31" s="3" t="s">
        <v>226</v>
      </c>
      <c r="X31" s="3" t="s">
        <v>226</v>
      </c>
      <c r="Y31" s="3" t="s">
        <v>226</v>
      </c>
      <c r="Z31" s="3" t="s">
        <v>226</v>
      </c>
      <c r="AA31" s="3" t="s">
        <v>226</v>
      </c>
      <c r="AB31" s="3" t="s">
        <v>226</v>
      </c>
      <c r="AC31" s="3" t="s">
        <v>226</v>
      </c>
      <c r="AD31" s="3" t="s">
        <v>226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227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122</v>
      </c>
      <c r="J32" s="3" t="s">
        <v>228</v>
      </c>
      <c r="K32" s="3" t="s">
        <v>229</v>
      </c>
      <c r="L32" s="3" t="s">
        <v>145</v>
      </c>
      <c r="M32" s="3" t="s">
        <v>92</v>
      </c>
      <c r="N32" s="3" t="s">
        <v>93</v>
      </c>
      <c r="O32" s="3" t="s">
        <v>94</v>
      </c>
      <c r="P32" s="3" t="s">
        <v>95</v>
      </c>
      <c r="Q32" s="3" t="s">
        <v>94</v>
      </c>
      <c r="R32" s="3" t="s">
        <v>230</v>
      </c>
      <c r="S32" s="3" t="s">
        <v>230</v>
      </c>
      <c r="T32" s="3" t="s">
        <v>230</v>
      </c>
      <c r="U32" s="3" t="s">
        <v>230</v>
      </c>
      <c r="V32" s="3" t="s">
        <v>230</v>
      </c>
      <c r="W32" s="3" t="s">
        <v>230</v>
      </c>
      <c r="X32" s="3" t="s">
        <v>230</v>
      </c>
      <c r="Y32" s="3" t="s">
        <v>230</v>
      </c>
      <c r="Z32" s="3" t="s">
        <v>230</v>
      </c>
      <c r="AA32" s="3" t="s">
        <v>230</v>
      </c>
      <c r="AB32" s="3" t="s">
        <v>230</v>
      </c>
      <c r="AC32" s="3" t="s">
        <v>230</v>
      </c>
      <c r="AD32" s="3" t="s">
        <v>230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231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87</v>
      </c>
      <c r="H33" s="3" t="s">
        <v>87</v>
      </c>
      <c r="I33" s="3" t="s">
        <v>122</v>
      </c>
      <c r="J33" s="3" t="s">
        <v>232</v>
      </c>
      <c r="K33" s="3" t="s">
        <v>233</v>
      </c>
      <c r="L33" s="3" t="s">
        <v>234</v>
      </c>
      <c r="M33" s="3" t="s">
        <v>147</v>
      </c>
      <c r="N33" s="3" t="s">
        <v>93</v>
      </c>
      <c r="O33" s="3" t="s">
        <v>94</v>
      </c>
      <c r="P33" s="3" t="s">
        <v>95</v>
      </c>
      <c r="Q33" s="3" t="s">
        <v>94</v>
      </c>
      <c r="R33" s="3" t="s">
        <v>235</v>
      </c>
      <c r="S33" s="3" t="s">
        <v>235</v>
      </c>
      <c r="T33" s="3" t="s">
        <v>235</v>
      </c>
      <c r="U33" s="3" t="s">
        <v>235</v>
      </c>
      <c r="V33" s="3" t="s">
        <v>235</v>
      </c>
      <c r="W33" s="3" t="s">
        <v>235</v>
      </c>
      <c r="X33" s="3" t="s">
        <v>235</v>
      </c>
      <c r="Y33" s="3" t="s">
        <v>235</v>
      </c>
      <c r="Z33" s="3" t="s">
        <v>235</v>
      </c>
      <c r="AA33" s="3" t="s">
        <v>235</v>
      </c>
      <c r="AB33" s="3" t="s">
        <v>235</v>
      </c>
      <c r="AC33" s="3" t="s">
        <v>235</v>
      </c>
      <c r="AD33" s="3" t="s">
        <v>235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236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87</v>
      </c>
      <c r="I34" s="3" t="s">
        <v>88</v>
      </c>
      <c r="J34" s="3" t="s">
        <v>237</v>
      </c>
      <c r="K34" s="3" t="s">
        <v>200</v>
      </c>
      <c r="L34" s="3" t="s">
        <v>125</v>
      </c>
      <c r="M34" s="3" t="s">
        <v>92</v>
      </c>
      <c r="N34" s="3" t="s">
        <v>93</v>
      </c>
      <c r="O34" s="3" t="s">
        <v>94</v>
      </c>
      <c r="P34" s="3" t="s">
        <v>95</v>
      </c>
      <c r="Q34" s="3" t="s">
        <v>94</v>
      </c>
      <c r="R34" s="3" t="s">
        <v>238</v>
      </c>
      <c r="S34" s="3" t="s">
        <v>238</v>
      </c>
      <c r="T34" s="3" t="s">
        <v>238</v>
      </c>
      <c r="U34" s="3" t="s">
        <v>238</v>
      </c>
      <c r="V34" s="3" t="s">
        <v>238</v>
      </c>
      <c r="W34" s="3" t="s">
        <v>238</v>
      </c>
      <c r="X34" s="3" t="s">
        <v>238</v>
      </c>
      <c r="Y34" s="3" t="s">
        <v>238</v>
      </c>
      <c r="Z34" s="3" t="s">
        <v>238</v>
      </c>
      <c r="AA34" s="3" t="s">
        <v>238</v>
      </c>
      <c r="AB34" s="3" t="s">
        <v>238</v>
      </c>
      <c r="AC34" s="3" t="s">
        <v>238</v>
      </c>
      <c r="AD34" s="3" t="s">
        <v>238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239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240</v>
      </c>
      <c r="K35" s="3" t="s">
        <v>241</v>
      </c>
      <c r="L35" s="3" t="s">
        <v>200</v>
      </c>
      <c r="M35" s="3" t="s">
        <v>147</v>
      </c>
      <c r="N35" s="3" t="s">
        <v>93</v>
      </c>
      <c r="O35" s="3" t="s">
        <v>94</v>
      </c>
      <c r="P35" s="3" t="s">
        <v>95</v>
      </c>
      <c r="Q35" s="3" t="s">
        <v>94</v>
      </c>
      <c r="R35" s="3" t="s">
        <v>242</v>
      </c>
      <c r="S35" s="3" t="s">
        <v>242</v>
      </c>
      <c r="T35" s="3" t="s">
        <v>242</v>
      </c>
      <c r="U35" s="3" t="s">
        <v>242</v>
      </c>
      <c r="V35" s="3" t="s">
        <v>242</v>
      </c>
      <c r="W35" s="3" t="s">
        <v>242</v>
      </c>
      <c r="X35" s="3" t="s">
        <v>242</v>
      </c>
      <c r="Y35" s="3" t="s">
        <v>242</v>
      </c>
      <c r="Z35" s="3" t="s">
        <v>242</v>
      </c>
      <c r="AA35" s="3" t="s">
        <v>242</v>
      </c>
      <c r="AB35" s="3" t="s">
        <v>242</v>
      </c>
      <c r="AC35" s="3" t="s">
        <v>242</v>
      </c>
      <c r="AD35" s="3" t="s">
        <v>242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243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122</v>
      </c>
      <c r="J36" s="3" t="s">
        <v>244</v>
      </c>
      <c r="K36" s="3" t="s">
        <v>245</v>
      </c>
      <c r="L36" s="3" t="s">
        <v>246</v>
      </c>
      <c r="M36" s="3" t="s">
        <v>92</v>
      </c>
      <c r="N36" s="3" t="s">
        <v>93</v>
      </c>
      <c r="O36" s="3" t="s">
        <v>94</v>
      </c>
      <c r="P36" s="3" t="s">
        <v>95</v>
      </c>
      <c r="Q36" s="3" t="s">
        <v>94</v>
      </c>
      <c r="R36" s="3" t="s">
        <v>247</v>
      </c>
      <c r="S36" s="3" t="s">
        <v>247</v>
      </c>
      <c r="T36" s="3" t="s">
        <v>247</v>
      </c>
      <c r="U36" s="3" t="s">
        <v>247</v>
      </c>
      <c r="V36" s="3" t="s">
        <v>247</v>
      </c>
      <c r="W36" s="3" t="s">
        <v>247</v>
      </c>
      <c r="X36" s="3" t="s">
        <v>247</v>
      </c>
      <c r="Y36" s="3" t="s">
        <v>247</v>
      </c>
      <c r="Z36" s="3" t="s">
        <v>247</v>
      </c>
      <c r="AA36" s="3" t="s">
        <v>247</v>
      </c>
      <c r="AB36" s="3" t="s">
        <v>247</v>
      </c>
      <c r="AC36" s="3" t="s">
        <v>247</v>
      </c>
      <c r="AD36" s="3" t="s">
        <v>247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248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122</v>
      </c>
      <c r="J37" s="3" t="s">
        <v>249</v>
      </c>
      <c r="K37" s="3" t="s">
        <v>250</v>
      </c>
      <c r="L37" s="3" t="s">
        <v>107</v>
      </c>
      <c r="M37" s="3" t="s">
        <v>147</v>
      </c>
      <c r="N37" s="3" t="s">
        <v>93</v>
      </c>
      <c r="O37" s="3" t="s">
        <v>94</v>
      </c>
      <c r="P37" s="3" t="s">
        <v>95</v>
      </c>
      <c r="Q37" s="3" t="s">
        <v>94</v>
      </c>
      <c r="R37" s="3" t="s">
        <v>251</v>
      </c>
      <c r="S37" s="3" t="s">
        <v>251</v>
      </c>
      <c r="T37" s="3" t="s">
        <v>251</v>
      </c>
      <c r="U37" s="3" t="s">
        <v>251</v>
      </c>
      <c r="V37" s="3" t="s">
        <v>251</v>
      </c>
      <c r="W37" s="3" t="s">
        <v>251</v>
      </c>
      <c r="X37" s="3" t="s">
        <v>251</v>
      </c>
      <c r="Y37" s="3" t="s">
        <v>251</v>
      </c>
      <c r="Z37" s="3" t="s">
        <v>251</v>
      </c>
      <c r="AA37" s="3" t="s">
        <v>251</v>
      </c>
      <c r="AB37" s="3" t="s">
        <v>251</v>
      </c>
      <c r="AC37" s="3" t="s">
        <v>251</v>
      </c>
      <c r="AD37" s="3" t="s">
        <v>251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252</v>
      </c>
      <c r="B38" s="3" t="s">
        <v>82</v>
      </c>
      <c r="C38" s="3" t="s">
        <v>83</v>
      </c>
      <c r="D38" s="3" t="s">
        <v>84</v>
      </c>
      <c r="E38" s="3" t="s">
        <v>128</v>
      </c>
      <c r="F38" s="3" t="s">
        <v>165</v>
      </c>
      <c r="G38" s="3" t="s">
        <v>166</v>
      </c>
      <c r="H38" s="3" t="s">
        <v>166</v>
      </c>
      <c r="I38" s="3" t="s">
        <v>159</v>
      </c>
      <c r="J38" s="3" t="s">
        <v>253</v>
      </c>
      <c r="K38" s="3" t="s">
        <v>174</v>
      </c>
      <c r="L38" s="3" t="s">
        <v>254</v>
      </c>
      <c r="M38" s="3" t="s">
        <v>147</v>
      </c>
      <c r="N38" s="3" t="s">
        <v>155</v>
      </c>
      <c r="O38" s="3" t="s">
        <v>94</v>
      </c>
      <c r="P38" s="3" t="s">
        <v>156</v>
      </c>
      <c r="Q38" s="3" t="s">
        <v>94</v>
      </c>
      <c r="R38" s="3" t="s">
        <v>255</v>
      </c>
      <c r="S38" s="3" t="s">
        <v>255</v>
      </c>
      <c r="T38" s="3" t="s">
        <v>255</v>
      </c>
      <c r="U38" s="3" t="s">
        <v>255</v>
      </c>
      <c r="V38" s="3" t="s">
        <v>255</v>
      </c>
      <c r="W38" s="3" t="s">
        <v>255</v>
      </c>
      <c r="X38" s="3" t="s">
        <v>255</v>
      </c>
      <c r="Y38" s="3" t="s">
        <v>255</v>
      </c>
      <c r="Z38" s="3" t="s">
        <v>255</v>
      </c>
      <c r="AA38" s="3" t="s">
        <v>255</v>
      </c>
      <c r="AB38" s="3" t="s">
        <v>255</v>
      </c>
      <c r="AC38" s="3" t="s">
        <v>255</v>
      </c>
      <c r="AD38" s="3" t="s">
        <v>255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256</v>
      </c>
      <c r="B39" s="3" t="s">
        <v>82</v>
      </c>
      <c r="C39" s="3" t="s">
        <v>83</v>
      </c>
      <c r="D39" s="3" t="s">
        <v>84</v>
      </c>
      <c r="E39" s="3" t="s">
        <v>128</v>
      </c>
      <c r="F39" s="3" t="s">
        <v>165</v>
      </c>
      <c r="G39" s="3" t="s">
        <v>166</v>
      </c>
      <c r="H39" s="3" t="s">
        <v>166</v>
      </c>
      <c r="I39" s="3" t="s">
        <v>257</v>
      </c>
      <c r="J39" s="3" t="s">
        <v>258</v>
      </c>
      <c r="K39" s="3" t="s">
        <v>259</v>
      </c>
      <c r="L39" s="3" t="s">
        <v>260</v>
      </c>
      <c r="M39" s="3" t="s">
        <v>92</v>
      </c>
      <c r="N39" s="3" t="s">
        <v>155</v>
      </c>
      <c r="O39" s="3" t="s">
        <v>94</v>
      </c>
      <c r="P39" s="3" t="s">
        <v>156</v>
      </c>
      <c r="Q39" s="3" t="s">
        <v>94</v>
      </c>
      <c r="R39" s="3" t="s">
        <v>261</v>
      </c>
      <c r="S39" s="3" t="s">
        <v>261</v>
      </c>
      <c r="T39" s="3" t="s">
        <v>261</v>
      </c>
      <c r="U39" s="3" t="s">
        <v>261</v>
      </c>
      <c r="V39" s="3" t="s">
        <v>261</v>
      </c>
      <c r="W39" s="3" t="s">
        <v>261</v>
      </c>
      <c r="X39" s="3" t="s">
        <v>261</v>
      </c>
      <c r="Y39" s="3" t="s">
        <v>261</v>
      </c>
      <c r="Z39" s="3" t="s">
        <v>261</v>
      </c>
      <c r="AA39" s="3" t="s">
        <v>261</v>
      </c>
      <c r="AB39" s="3" t="s">
        <v>261</v>
      </c>
      <c r="AC39" s="3" t="s">
        <v>261</v>
      </c>
      <c r="AD39" s="3" t="s">
        <v>261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262</v>
      </c>
      <c r="B40" s="3" t="s">
        <v>82</v>
      </c>
      <c r="C40" s="3" t="s">
        <v>83</v>
      </c>
      <c r="D40" s="3" t="s">
        <v>84</v>
      </c>
      <c r="E40" s="3" t="s">
        <v>128</v>
      </c>
      <c r="F40" s="3" t="s">
        <v>165</v>
      </c>
      <c r="G40" s="3" t="s">
        <v>166</v>
      </c>
      <c r="H40" s="3" t="s">
        <v>166</v>
      </c>
      <c r="I40" s="3" t="s">
        <v>88</v>
      </c>
      <c r="J40" s="3" t="s">
        <v>263</v>
      </c>
      <c r="K40" s="3" t="s">
        <v>264</v>
      </c>
      <c r="L40" s="3" t="s">
        <v>125</v>
      </c>
      <c r="M40" s="3" t="s">
        <v>147</v>
      </c>
      <c r="N40" s="3" t="s">
        <v>155</v>
      </c>
      <c r="O40" s="3" t="s">
        <v>94</v>
      </c>
      <c r="P40" s="3" t="s">
        <v>156</v>
      </c>
      <c r="Q40" s="3" t="s">
        <v>94</v>
      </c>
      <c r="R40" s="3" t="s">
        <v>265</v>
      </c>
      <c r="S40" s="3" t="s">
        <v>265</v>
      </c>
      <c r="T40" s="3" t="s">
        <v>265</v>
      </c>
      <c r="U40" s="3" t="s">
        <v>265</v>
      </c>
      <c r="V40" s="3" t="s">
        <v>265</v>
      </c>
      <c r="W40" s="3" t="s">
        <v>265</v>
      </c>
      <c r="X40" s="3" t="s">
        <v>265</v>
      </c>
      <c r="Y40" s="3" t="s">
        <v>265</v>
      </c>
      <c r="Z40" s="3" t="s">
        <v>265</v>
      </c>
      <c r="AA40" s="3" t="s">
        <v>265</v>
      </c>
      <c r="AB40" s="3" t="s">
        <v>265</v>
      </c>
      <c r="AC40" s="3" t="s">
        <v>265</v>
      </c>
      <c r="AD40" s="3" t="s">
        <v>265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266</v>
      </c>
      <c r="B41" s="3" t="s">
        <v>82</v>
      </c>
      <c r="C41" s="3" t="s">
        <v>83</v>
      </c>
      <c r="D41" s="3" t="s">
        <v>84</v>
      </c>
      <c r="E41" s="3" t="s">
        <v>128</v>
      </c>
      <c r="F41" s="3" t="s">
        <v>165</v>
      </c>
      <c r="G41" s="3" t="s">
        <v>166</v>
      </c>
      <c r="H41" s="3" t="s">
        <v>166</v>
      </c>
      <c r="I41" s="3" t="s">
        <v>267</v>
      </c>
      <c r="J41" s="3" t="s">
        <v>268</v>
      </c>
      <c r="K41" s="3" t="s">
        <v>269</v>
      </c>
      <c r="L41" s="3" t="s">
        <v>174</v>
      </c>
      <c r="M41" s="3" t="s">
        <v>147</v>
      </c>
      <c r="N41" s="3" t="s">
        <v>155</v>
      </c>
      <c r="O41" s="3" t="s">
        <v>94</v>
      </c>
      <c r="P41" s="3" t="s">
        <v>156</v>
      </c>
      <c r="Q41" s="3" t="s">
        <v>94</v>
      </c>
      <c r="R41" s="3" t="s">
        <v>270</v>
      </c>
      <c r="S41" s="3" t="s">
        <v>270</v>
      </c>
      <c r="T41" s="3" t="s">
        <v>270</v>
      </c>
      <c r="U41" s="3" t="s">
        <v>270</v>
      </c>
      <c r="V41" s="3" t="s">
        <v>270</v>
      </c>
      <c r="W41" s="3" t="s">
        <v>270</v>
      </c>
      <c r="X41" s="3" t="s">
        <v>270</v>
      </c>
      <c r="Y41" s="3" t="s">
        <v>270</v>
      </c>
      <c r="Z41" s="3" t="s">
        <v>270</v>
      </c>
      <c r="AA41" s="3" t="s">
        <v>270</v>
      </c>
      <c r="AB41" s="3" t="s">
        <v>270</v>
      </c>
      <c r="AC41" s="3" t="s">
        <v>270</v>
      </c>
      <c r="AD41" s="3" t="s">
        <v>270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271</v>
      </c>
      <c r="B42" s="3" t="s">
        <v>82</v>
      </c>
      <c r="C42" s="3" t="s">
        <v>83</v>
      </c>
      <c r="D42" s="3" t="s">
        <v>84</v>
      </c>
      <c r="E42" s="3" t="s">
        <v>128</v>
      </c>
      <c r="F42" s="3" t="s">
        <v>272</v>
      </c>
      <c r="G42" s="3" t="s">
        <v>273</v>
      </c>
      <c r="H42" s="3" t="s">
        <v>273</v>
      </c>
      <c r="I42" s="3" t="s">
        <v>167</v>
      </c>
      <c r="J42" s="3" t="s">
        <v>274</v>
      </c>
      <c r="K42" s="3" t="s">
        <v>275</v>
      </c>
      <c r="L42" s="3" t="s">
        <v>107</v>
      </c>
      <c r="M42" s="3" t="s">
        <v>147</v>
      </c>
      <c r="N42" s="3" t="s">
        <v>276</v>
      </c>
      <c r="O42" s="3" t="s">
        <v>94</v>
      </c>
      <c r="P42" s="3" t="s">
        <v>277</v>
      </c>
      <c r="Q42" s="3" t="s">
        <v>94</v>
      </c>
      <c r="R42" s="3" t="s">
        <v>278</v>
      </c>
      <c r="S42" s="3" t="s">
        <v>278</v>
      </c>
      <c r="T42" s="3" t="s">
        <v>278</v>
      </c>
      <c r="U42" s="3" t="s">
        <v>278</v>
      </c>
      <c r="V42" s="3" t="s">
        <v>278</v>
      </c>
      <c r="W42" s="3" t="s">
        <v>278</v>
      </c>
      <c r="X42" s="3" t="s">
        <v>278</v>
      </c>
      <c r="Y42" s="3" t="s">
        <v>278</v>
      </c>
      <c r="Z42" s="3" t="s">
        <v>278</v>
      </c>
      <c r="AA42" s="3" t="s">
        <v>278</v>
      </c>
      <c r="AB42" s="3" t="s">
        <v>278</v>
      </c>
      <c r="AC42" s="3" t="s">
        <v>278</v>
      </c>
      <c r="AD42" s="3" t="s">
        <v>278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279</v>
      </c>
      <c r="B43" s="3" t="s">
        <v>82</v>
      </c>
      <c r="C43" s="3" t="s">
        <v>83</v>
      </c>
      <c r="D43" s="3" t="s">
        <v>84</v>
      </c>
      <c r="E43" s="3" t="s">
        <v>128</v>
      </c>
      <c r="F43" s="3" t="s">
        <v>272</v>
      </c>
      <c r="G43" s="3" t="s">
        <v>273</v>
      </c>
      <c r="H43" s="3" t="s">
        <v>273</v>
      </c>
      <c r="I43" s="3" t="s">
        <v>167</v>
      </c>
      <c r="J43" s="3" t="s">
        <v>280</v>
      </c>
      <c r="K43" s="3" t="s">
        <v>200</v>
      </c>
      <c r="L43" s="3" t="s">
        <v>174</v>
      </c>
      <c r="M43" s="3" t="s">
        <v>147</v>
      </c>
      <c r="N43" s="3" t="s">
        <v>276</v>
      </c>
      <c r="O43" s="3" t="s">
        <v>94</v>
      </c>
      <c r="P43" s="3" t="s">
        <v>277</v>
      </c>
      <c r="Q43" s="3" t="s">
        <v>94</v>
      </c>
      <c r="R43" s="3" t="s">
        <v>281</v>
      </c>
      <c r="S43" s="3" t="s">
        <v>281</v>
      </c>
      <c r="T43" s="3" t="s">
        <v>281</v>
      </c>
      <c r="U43" s="3" t="s">
        <v>281</v>
      </c>
      <c r="V43" s="3" t="s">
        <v>281</v>
      </c>
      <c r="W43" s="3" t="s">
        <v>281</v>
      </c>
      <c r="X43" s="3" t="s">
        <v>281</v>
      </c>
      <c r="Y43" s="3" t="s">
        <v>281</v>
      </c>
      <c r="Z43" s="3" t="s">
        <v>281</v>
      </c>
      <c r="AA43" s="3" t="s">
        <v>281</v>
      </c>
      <c r="AB43" s="3" t="s">
        <v>281</v>
      </c>
      <c r="AC43" s="3" t="s">
        <v>281</v>
      </c>
      <c r="AD43" s="3" t="s">
        <v>281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282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87</v>
      </c>
      <c r="I44" s="3" t="s">
        <v>116</v>
      </c>
      <c r="J44" s="3" t="s">
        <v>283</v>
      </c>
      <c r="K44" s="3" t="s">
        <v>284</v>
      </c>
      <c r="L44" s="3" t="s">
        <v>285</v>
      </c>
      <c r="M44" s="3" t="s">
        <v>92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286</v>
      </c>
      <c r="S44" s="3" t="s">
        <v>286</v>
      </c>
      <c r="T44" s="3" t="s">
        <v>286</v>
      </c>
      <c r="U44" s="3" t="s">
        <v>286</v>
      </c>
      <c r="V44" s="3" t="s">
        <v>286</v>
      </c>
      <c r="W44" s="3" t="s">
        <v>286</v>
      </c>
      <c r="X44" s="3" t="s">
        <v>286</v>
      </c>
      <c r="Y44" s="3" t="s">
        <v>286</v>
      </c>
      <c r="Z44" s="3" t="s">
        <v>286</v>
      </c>
      <c r="AA44" s="3" t="s">
        <v>286</v>
      </c>
      <c r="AB44" s="3" t="s">
        <v>286</v>
      </c>
      <c r="AC44" s="3" t="s">
        <v>286</v>
      </c>
      <c r="AD44" s="3" t="s">
        <v>286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287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122</v>
      </c>
      <c r="J45" s="3" t="s">
        <v>288</v>
      </c>
      <c r="K45" s="3" t="s">
        <v>289</v>
      </c>
      <c r="L45" s="3" t="s">
        <v>260</v>
      </c>
      <c r="M45" s="3" t="s">
        <v>147</v>
      </c>
      <c r="N45" s="3" t="s">
        <v>93</v>
      </c>
      <c r="O45" s="3" t="s">
        <v>94</v>
      </c>
      <c r="P45" s="3" t="s">
        <v>95</v>
      </c>
      <c r="Q45" s="3" t="s">
        <v>94</v>
      </c>
      <c r="R45" s="3" t="s">
        <v>290</v>
      </c>
      <c r="S45" s="3" t="s">
        <v>290</v>
      </c>
      <c r="T45" s="3" t="s">
        <v>290</v>
      </c>
      <c r="U45" s="3" t="s">
        <v>290</v>
      </c>
      <c r="V45" s="3" t="s">
        <v>290</v>
      </c>
      <c r="W45" s="3" t="s">
        <v>290</v>
      </c>
      <c r="X45" s="3" t="s">
        <v>290</v>
      </c>
      <c r="Y45" s="3" t="s">
        <v>290</v>
      </c>
      <c r="Z45" s="3" t="s">
        <v>290</v>
      </c>
      <c r="AA45" s="3" t="s">
        <v>290</v>
      </c>
      <c r="AB45" s="3" t="s">
        <v>290</v>
      </c>
      <c r="AC45" s="3" t="s">
        <v>290</v>
      </c>
      <c r="AD45" s="3" t="s">
        <v>290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291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87</v>
      </c>
      <c r="H46" s="3" t="s">
        <v>87</v>
      </c>
      <c r="I46" s="3" t="s">
        <v>122</v>
      </c>
      <c r="J46" s="3" t="s">
        <v>292</v>
      </c>
      <c r="K46" s="3" t="s">
        <v>229</v>
      </c>
      <c r="L46" s="3" t="s">
        <v>233</v>
      </c>
      <c r="M46" s="3" t="s">
        <v>147</v>
      </c>
      <c r="N46" s="3" t="s">
        <v>93</v>
      </c>
      <c r="O46" s="3" t="s">
        <v>94</v>
      </c>
      <c r="P46" s="3" t="s">
        <v>95</v>
      </c>
      <c r="Q46" s="3" t="s">
        <v>94</v>
      </c>
      <c r="R46" s="3" t="s">
        <v>293</v>
      </c>
      <c r="S46" s="3" t="s">
        <v>293</v>
      </c>
      <c r="T46" s="3" t="s">
        <v>293</v>
      </c>
      <c r="U46" s="3" t="s">
        <v>293</v>
      </c>
      <c r="V46" s="3" t="s">
        <v>293</v>
      </c>
      <c r="W46" s="3" t="s">
        <v>293</v>
      </c>
      <c r="X46" s="3" t="s">
        <v>293</v>
      </c>
      <c r="Y46" s="3" t="s">
        <v>293</v>
      </c>
      <c r="Z46" s="3" t="s">
        <v>293</v>
      </c>
      <c r="AA46" s="3" t="s">
        <v>293</v>
      </c>
      <c r="AB46" s="3" t="s">
        <v>293</v>
      </c>
      <c r="AC46" s="3" t="s">
        <v>293</v>
      </c>
      <c r="AD46" s="3" t="s">
        <v>293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294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116</v>
      </c>
      <c r="J47" s="3" t="s">
        <v>295</v>
      </c>
      <c r="K47" s="3" t="s">
        <v>296</v>
      </c>
      <c r="L47" s="3" t="s">
        <v>297</v>
      </c>
      <c r="M47" s="3" t="s">
        <v>147</v>
      </c>
      <c r="N47" s="3" t="s">
        <v>93</v>
      </c>
      <c r="O47" s="3" t="s">
        <v>94</v>
      </c>
      <c r="P47" s="3" t="s">
        <v>95</v>
      </c>
      <c r="Q47" s="3" t="s">
        <v>94</v>
      </c>
      <c r="R47" s="3" t="s">
        <v>298</v>
      </c>
      <c r="S47" s="3" t="s">
        <v>298</v>
      </c>
      <c r="T47" s="3" t="s">
        <v>298</v>
      </c>
      <c r="U47" s="3" t="s">
        <v>298</v>
      </c>
      <c r="V47" s="3" t="s">
        <v>298</v>
      </c>
      <c r="W47" s="3" t="s">
        <v>298</v>
      </c>
      <c r="X47" s="3" t="s">
        <v>298</v>
      </c>
      <c r="Y47" s="3" t="s">
        <v>298</v>
      </c>
      <c r="Z47" s="3" t="s">
        <v>298</v>
      </c>
      <c r="AA47" s="3" t="s">
        <v>298</v>
      </c>
      <c r="AB47" s="3" t="s">
        <v>298</v>
      </c>
      <c r="AC47" s="3" t="s">
        <v>298</v>
      </c>
      <c r="AD47" s="3" t="s">
        <v>298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299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122</v>
      </c>
      <c r="J48" s="3" t="s">
        <v>300</v>
      </c>
      <c r="K48" s="3" t="s">
        <v>301</v>
      </c>
      <c r="L48" s="3" t="s">
        <v>302</v>
      </c>
      <c r="M48" s="3" t="s">
        <v>147</v>
      </c>
      <c r="N48" s="3" t="s">
        <v>93</v>
      </c>
      <c r="O48" s="3" t="s">
        <v>94</v>
      </c>
      <c r="P48" s="3" t="s">
        <v>95</v>
      </c>
      <c r="Q48" s="3" t="s">
        <v>94</v>
      </c>
      <c r="R48" s="3" t="s">
        <v>303</v>
      </c>
      <c r="S48" s="3" t="s">
        <v>303</v>
      </c>
      <c r="T48" s="3" t="s">
        <v>303</v>
      </c>
      <c r="U48" s="3" t="s">
        <v>303</v>
      </c>
      <c r="V48" s="3" t="s">
        <v>303</v>
      </c>
      <c r="W48" s="3" t="s">
        <v>303</v>
      </c>
      <c r="X48" s="3" t="s">
        <v>303</v>
      </c>
      <c r="Y48" s="3" t="s">
        <v>303</v>
      </c>
      <c r="Z48" s="3" t="s">
        <v>303</v>
      </c>
      <c r="AA48" s="3" t="s">
        <v>303</v>
      </c>
      <c r="AB48" s="3" t="s">
        <v>303</v>
      </c>
      <c r="AC48" s="3" t="s">
        <v>303</v>
      </c>
      <c r="AD48" s="3" t="s">
        <v>303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304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122</v>
      </c>
      <c r="J49" s="3" t="s">
        <v>305</v>
      </c>
      <c r="K49" s="3" t="s">
        <v>306</v>
      </c>
      <c r="L49" s="3" t="s">
        <v>307</v>
      </c>
      <c r="M49" s="3" t="s">
        <v>92</v>
      </c>
      <c r="N49" s="3" t="s">
        <v>93</v>
      </c>
      <c r="O49" s="3" t="s">
        <v>94</v>
      </c>
      <c r="P49" s="3" t="s">
        <v>95</v>
      </c>
      <c r="Q49" s="3" t="s">
        <v>94</v>
      </c>
      <c r="R49" s="3" t="s">
        <v>308</v>
      </c>
      <c r="S49" s="3" t="s">
        <v>308</v>
      </c>
      <c r="T49" s="3" t="s">
        <v>308</v>
      </c>
      <c r="U49" s="3" t="s">
        <v>308</v>
      </c>
      <c r="V49" s="3" t="s">
        <v>308</v>
      </c>
      <c r="W49" s="3" t="s">
        <v>308</v>
      </c>
      <c r="X49" s="3" t="s">
        <v>308</v>
      </c>
      <c r="Y49" s="3" t="s">
        <v>308</v>
      </c>
      <c r="Z49" s="3" t="s">
        <v>308</v>
      </c>
      <c r="AA49" s="3" t="s">
        <v>308</v>
      </c>
      <c r="AB49" s="3" t="s">
        <v>308</v>
      </c>
      <c r="AC49" s="3" t="s">
        <v>308</v>
      </c>
      <c r="AD49" s="3" t="s">
        <v>308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309</v>
      </c>
      <c r="B50" s="3" t="s">
        <v>82</v>
      </c>
      <c r="C50" s="3" t="s">
        <v>83</v>
      </c>
      <c r="D50" s="3" t="s">
        <v>84</v>
      </c>
      <c r="E50" s="3" t="s">
        <v>128</v>
      </c>
      <c r="F50" s="3" t="s">
        <v>272</v>
      </c>
      <c r="G50" s="3" t="s">
        <v>273</v>
      </c>
      <c r="H50" s="3" t="s">
        <v>273</v>
      </c>
      <c r="I50" s="3" t="s">
        <v>167</v>
      </c>
      <c r="J50" s="3" t="s">
        <v>310</v>
      </c>
      <c r="K50" s="3" t="s">
        <v>311</v>
      </c>
      <c r="L50" s="3" t="s">
        <v>312</v>
      </c>
      <c r="M50" s="3" t="s">
        <v>92</v>
      </c>
      <c r="N50" s="3" t="s">
        <v>276</v>
      </c>
      <c r="O50" s="3" t="s">
        <v>94</v>
      </c>
      <c r="P50" s="3" t="s">
        <v>277</v>
      </c>
      <c r="Q50" s="3" t="s">
        <v>94</v>
      </c>
      <c r="R50" s="3" t="s">
        <v>313</v>
      </c>
      <c r="S50" s="3" t="s">
        <v>313</v>
      </c>
      <c r="T50" s="3" t="s">
        <v>313</v>
      </c>
      <c r="U50" s="3" t="s">
        <v>313</v>
      </c>
      <c r="V50" s="3" t="s">
        <v>313</v>
      </c>
      <c r="W50" s="3" t="s">
        <v>313</v>
      </c>
      <c r="X50" s="3" t="s">
        <v>313</v>
      </c>
      <c r="Y50" s="3" t="s">
        <v>313</v>
      </c>
      <c r="Z50" s="3" t="s">
        <v>313</v>
      </c>
      <c r="AA50" s="3" t="s">
        <v>313</v>
      </c>
      <c r="AB50" s="3" t="s">
        <v>313</v>
      </c>
      <c r="AC50" s="3" t="s">
        <v>313</v>
      </c>
      <c r="AD50" s="3" t="s">
        <v>313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314</v>
      </c>
      <c r="B51" s="3" t="s">
        <v>82</v>
      </c>
      <c r="C51" s="3" t="s">
        <v>83</v>
      </c>
      <c r="D51" s="3" t="s">
        <v>84</v>
      </c>
      <c r="E51" s="3" t="s">
        <v>128</v>
      </c>
      <c r="F51" s="3" t="s">
        <v>272</v>
      </c>
      <c r="G51" s="3" t="s">
        <v>273</v>
      </c>
      <c r="H51" s="3" t="s">
        <v>273</v>
      </c>
      <c r="I51" s="3" t="s">
        <v>167</v>
      </c>
      <c r="J51" s="3" t="s">
        <v>315</v>
      </c>
      <c r="K51" s="3" t="s">
        <v>107</v>
      </c>
      <c r="L51" s="3" t="s">
        <v>196</v>
      </c>
      <c r="M51" s="3" t="s">
        <v>147</v>
      </c>
      <c r="N51" s="3" t="s">
        <v>276</v>
      </c>
      <c r="O51" s="3" t="s">
        <v>94</v>
      </c>
      <c r="P51" s="3" t="s">
        <v>277</v>
      </c>
      <c r="Q51" s="3" t="s">
        <v>94</v>
      </c>
      <c r="R51" s="3" t="s">
        <v>316</v>
      </c>
      <c r="S51" s="3" t="s">
        <v>316</v>
      </c>
      <c r="T51" s="3" t="s">
        <v>316</v>
      </c>
      <c r="U51" s="3" t="s">
        <v>316</v>
      </c>
      <c r="V51" s="3" t="s">
        <v>316</v>
      </c>
      <c r="W51" s="3" t="s">
        <v>316</v>
      </c>
      <c r="X51" s="3" t="s">
        <v>316</v>
      </c>
      <c r="Y51" s="3" t="s">
        <v>316</v>
      </c>
      <c r="Z51" s="3" t="s">
        <v>316</v>
      </c>
      <c r="AA51" s="3" t="s">
        <v>316</v>
      </c>
      <c r="AB51" s="3" t="s">
        <v>316</v>
      </c>
      <c r="AC51" s="3" t="s">
        <v>316</v>
      </c>
      <c r="AD51" s="3" t="s">
        <v>316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317</v>
      </c>
      <c r="B52" s="3" t="s">
        <v>82</v>
      </c>
      <c r="C52" s="3" t="s">
        <v>83</v>
      </c>
      <c r="D52" s="3" t="s">
        <v>84</v>
      </c>
      <c r="E52" s="3" t="s">
        <v>128</v>
      </c>
      <c r="F52" s="3" t="s">
        <v>272</v>
      </c>
      <c r="G52" s="3" t="s">
        <v>273</v>
      </c>
      <c r="H52" s="3" t="s">
        <v>273</v>
      </c>
      <c r="I52" s="3" t="s">
        <v>318</v>
      </c>
      <c r="J52" s="3" t="s">
        <v>274</v>
      </c>
      <c r="K52" s="3" t="s">
        <v>319</v>
      </c>
      <c r="L52" s="3" t="s">
        <v>320</v>
      </c>
      <c r="M52" s="3" t="s">
        <v>147</v>
      </c>
      <c r="N52" s="3" t="s">
        <v>276</v>
      </c>
      <c r="O52" s="3" t="s">
        <v>94</v>
      </c>
      <c r="P52" s="3" t="s">
        <v>277</v>
      </c>
      <c r="Q52" s="3" t="s">
        <v>94</v>
      </c>
      <c r="R52" s="3" t="s">
        <v>321</v>
      </c>
      <c r="S52" s="3" t="s">
        <v>321</v>
      </c>
      <c r="T52" s="3" t="s">
        <v>321</v>
      </c>
      <c r="U52" s="3" t="s">
        <v>321</v>
      </c>
      <c r="V52" s="3" t="s">
        <v>321</v>
      </c>
      <c r="W52" s="3" t="s">
        <v>321</v>
      </c>
      <c r="X52" s="3" t="s">
        <v>321</v>
      </c>
      <c r="Y52" s="3" t="s">
        <v>321</v>
      </c>
      <c r="Z52" s="3" t="s">
        <v>321</v>
      </c>
      <c r="AA52" s="3" t="s">
        <v>321</v>
      </c>
      <c r="AB52" s="3" t="s">
        <v>321</v>
      </c>
      <c r="AC52" s="3" t="s">
        <v>321</v>
      </c>
      <c r="AD52" s="3" t="s">
        <v>321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322</v>
      </c>
      <c r="B53" s="3" t="s">
        <v>82</v>
      </c>
      <c r="C53" s="3" t="s">
        <v>83</v>
      </c>
      <c r="D53" s="3" t="s">
        <v>84</v>
      </c>
      <c r="E53" s="3" t="s">
        <v>128</v>
      </c>
      <c r="F53" s="3" t="s">
        <v>272</v>
      </c>
      <c r="G53" s="3" t="s">
        <v>273</v>
      </c>
      <c r="H53" s="3" t="s">
        <v>273</v>
      </c>
      <c r="I53" s="3" t="s">
        <v>151</v>
      </c>
      <c r="J53" s="3" t="s">
        <v>323</v>
      </c>
      <c r="K53" s="3" t="s">
        <v>324</v>
      </c>
      <c r="L53" s="3" t="s">
        <v>325</v>
      </c>
      <c r="M53" s="3" t="s">
        <v>92</v>
      </c>
      <c r="N53" s="3" t="s">
        <v>276</v>
      </c>
      <c r="O53" s="3" t="s">
        <v>94</v>
      </c>
      <c r="P53" s="3" t="s">
        <v>277</v>
      </c>
      <c r="Q53" s="3" t="s">
        <v>94</v>
      </c>
      <c r="R53" s="3" t="s">
        <v>326</v>
      </c>
      <c r="S53" s="3" t="s">
        <v>326</v>
      </c>
      <c r="T53" s="3" t="s">
        <v>326</v>
      </c>
      <c r="U53" s="3" t="s">
        <v>326</v>
      </c>
      <c r="V53" s="3" t="s">
        <v>326</v>
      </c>
      <c r="W53" s="3" t="s">
        <v>326</v>
      </c>
      <c r="X53" s="3" t="s">
        <v>326</v>
      </c>
      <c r="Y53" s="3" t="s">
        <v>326</v>
      </c>
      <c r="Z53" s="3" t="s">
        <v>326</v>
      </c>
      <c r="AA53" s="3" t="s">
        <v>326</v>
      </c>
      <c r="AB53" s="3" t="s">
        <v>326</v>
      </c>
      <c r="AC53" s="3" t="s">
        <v>326</v>
      </c>
      <c r="AD53" s="3" t="s">
        <v>326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327</v>
      </c>
      <c r="B54" s="3" t="s">
        <v>82</v>
      </c>
      <c r="C54" s="3" t="s">
        <v>83</v>
      </c>
      <c r="D54" s="3" t="s">
        <v>84</v>
      </c>
      <c r="E54" s="3" t="s">
        <v>128</v>
      </c>
      <c r="F54" s="3" t="s">
        <v>272</v>
      </c>
      <c r="G54" s="3" t="s">
        <v>273</v>
      </c>
      <c r="H54" s="3" t="s">
        <v>273</v>
      </c>
      <c r="I54" s="3" t="s">
        <v>203</v>
      </c>
      <c r="J54" s="3" t="s">
        <v>328</v>
      </c>
      <c r="K54" s="3" t="s">
        <v>233</v>
      </c>
      <c r="L54" s="3" t="s">
        <v>329</v>
      </c>
      <c r="M54" s="3" t="s">
        <v>147</v>
      </c>
      <c r="N54" s="3" t="s">
        <v>276</v>
      </c>
      <c r="O54" s="3" t="s">
        <v>94</v>
      </c>
      <c r="P54" s="3" t="s">
        <v>277</v>
      </c>
      <c r="Q54" s="3" t="s">
        <v>94</v>
      </c>
      <c r="R54" s="3" t="s">
        <v>330</v>
      </c>
      <c r="S54" s="3" t="s">
        <v>330</v>
      </c>
      <c r="T54" s="3" t="s">
        <v>330</v>
      </c>
      <c r="U54" s="3" t="s">
        <v>330</v>
      </c>
      <c r="V54" s="3" t="s">
        <v>330</v>
      </c>
      <c r="W54" s="3" t="s">
        <v>330</v>
      </c>
      <c r="X54" s="3" t="s">
        <v>330</v>
      </c>
      <c r="Y54" s="3" t="s">
        <v>330</v>
      </c>
      <c r="Z54" s="3" t="s">
        <v>330</v>
      </c>
      <c r="AA54" s="3" t="s">
        <v>330</v>
      </c>
      <c r="AB54" s="3" t="s">
        <v>330</v>
      </c>
      <c r="AC54" s="3" t="s">
        <v>330</v>
      </c>
      <c r="AD54" s="3" t="s">
        <v>330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331</v>
      </c>
      <c r="B55" s="3" t="s">
        <v>82</v>
      </c>
      <c r="C55" s="3" t="s">
        <v>83</v>
      </c>
      <c r="D55" s="3" t="s">
        <v>84</v>
      </c>
      <c r="E55" s="3" t="s">
        <v>128</v>
      </c>
      <c r="F55" s="3" t="s">
        <v>272</v>
      </c>
      <c r="G55" s="3" t="s">
        <v>273</v>
      </c>
      <c r="H55" s="3" t="s">
        <v>273</v>
      </c>
      <c r="I55" s="3" t="s">
        <v>209</v>
      </c>
      <c r="J55" s="3" t="s">
        <v>332</v>
      </c>
      <c r="K55" s="3" t="s">
        <v>333</v>
      </c>
      <c r="L55" s="3" t="s">
        <v>107</v>
      </c>
      <c r="M55" s="3" t="s">
        <v>147</v>
      </c>
      <c r="N55" s="3" t="s">
        <v>276</v>
      </c>
      <c r="O55" s="3" t="s">
        <v>94</v>
      </c>
      <c r="P55" s="3" t="s">
        <v>277</v>
      </c>
      <c r="Q55" s="3" t="s">
        <v>94</v>
      </c>
      <c r="R55" s="3" t="s">
        <v>334</v>
      </c>
      <c r="S55" s="3" t="s">
        <v>334</v>
      </c>
      <c r="T55" s="3" t="s">
        <v>334</v>
      </c>
      <c r="U55" s="3" t="s">
        <v>334</v>
      </c>
      <c r="V55" s="3" t="s">
        <v>334</v>
      </c>
      <c r="W55" s="3" t="s">
        <v>334</v>
      </c>
      <c r="X55" s="3" t="s">
        <v>334</v>
      </c>
      <c r="Y55" s="3" t="s">
        <v>334</v>
      </c>
      <c r="Z55" s="3" t="s">
        <v>334</v>
      </c>
      <c r="AA55" s="3" t="s">
        <v>334</v>
      </c>
      <c r="AB55" s="3" t="s">
        <v>334</v>
      </c>
      <c r="AC55" s="3" t="s">
        <v>334</v>
      </c>
      <c r="AD55" s="3" t="s">
        <v>334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335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122</v>
      </c>
      <c r="J56" s="3" t="s">
        <v>336</v>
      </c>
      <c r="K56" s="3" t="s">
        <v>125</v>
      </c>
      <c r="L56" s="3" t="s">
        <v>119</v>
      </c>
      <c r="M56" s="3" t="s">
        <v>147</v>
      </c>
      <c r="N56" s="3" t="s">
        <v>93</v>
      </c>
      <c r="O56" s="3" t="s">
        <v>94</v>
      </c>
      <c r="P56" s="3" t="s">
        <v>95</v>
      </c>
      <c r="Q56" s="3" t="s">
        <v>94</v>
      </c>
      <c r="R56" s="3" t="s">
        <v>337</v>
      </c>
      <c r="S56" s="3" t="s">
        <v>337</v>
      </c>
      <c r="T56" s="3" t="s">
        <v>337</v>
      </c>
      <c r="U56" s="3" t="s">
        <v>337</v>
      </c>
      <c r="V56" s="3" t="s">
        <v>337</v>
      </c>
      <c r="W56" s="3" t="s">
        <v>337</v>
      </c>
      <c r="X56" s="3" t="s">
        <v>337</v>
      </c>
      <c r="Y56" s="3" t="s">
        <v>337</v>
      </c>
      <c r="Z56" s="3" t="s">
        <v>337</v>
      </c>
      <c r="AA56" s="3" t="s">
        <v>337</v>
      </c>
      <c r="AB56" s="3" t="s">
        <v>337</v>
      </c>
      <c r="AC56" s="3" t="s">
        <v>337</v>
      </c>
      <c r="AD56" s="3" t="s">
        <v>337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338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116</v>
      </c>
      <c r="J57" s="3" t="s">
        <v>339</v>
      </c>
      <c r="K57" s="3" t="s">
        <v>340</v>
      </c>
      <c r="L57" s="3" t="s">
        <v>341</v>
      </c>
      <c r="M57" s="3" t="s">
        <v>147</v>
      </c>
      <c r="N57" s="3" t="s">
        <v>93</v>
      </c>
      <c r="O57" s="3" t="s">
        <v>94</v>
      </c>
      <c r="P57" s="3" t="s">
        <v>95</v>
      </c>
      <c r="Q57" s="3" t="s">
        <v>94</v>
      </c>
      <c r="R57" s="3" t="s">
        <v>342</v>
      </c>
      <c r="S57" s="3" t="s">
        <v>342</v>
      </c>
      <c r="T57" s="3" t="s">
        <v>342</v>
      </c>
      <c r="U57" s="3" t="s">
        <v>342</v>
      </c>
      <c r="V57" s="3" t="s">
        <v>342</v>
      </c>
      <c r="W57" s="3" t="s">
        <v>342</v>
      </c>
      <c r="X57" s="3" t="s">
        <v>342</v>
      </c>
      <c r="Y57" s="3" t="s">
        <v>342</v>
      </c>
      <c r="Z57" s="3" t="s">
        <v>342</v>
      </c>
      <c r="AA57" s="3" t="s">
        <v>342</v>
      </c>
      <c r="AB57" s="3" t="s">
        <v>342</v>
      </c>
      <c r="AC57" s="3" t="s">
        <v>342</v>
      </c>
      <c r="AD57" s="3" t="s">
        <v>342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343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122</v>
      </c>
      <c r="J58" s="3" t="s">
        <v>344</v>
      </c>
      <c r="K58" s="3" t="s">
        <v>345</v>
      </c>
      <c r="L58" s="3" t="s">
        <v>346</v>
      </c>
      <c r="M58" s="3" t="s">
        <v>92</v>
      </c>
      <c r="N58" s="3" t="s">
        <v>93</v>
      </c>
      <c r="O58" s="3" t="s">
        <v>94</v>
      </c>
      <c r="P58" s="3" t="s">
        <v>95</v>
      </c>
      <c r="Q58" s="3" t="s">
        <v>94</v>
      </c>
      <c r="R58" s="3" t="s">
        <v>347</v>
      </c>
      <c r="S58" s="3" t="s">
        <v>347</v>
      </c>
      <c r="T58" s="3" t="s">
        <v>347</v>
      </c>
      <c r="U58" s="3" t="s">
        <v>347</v>
      </c>
      <c r="V58" s="3" t="s">
        <v>347</v>
      </c>
      <c r="W58" s="3" t="s">
        <v>347</v>
      </c>
      <c r="X58" s="3" t="s">
        <v>347</v>
      </c>
      <c r="Y58" s="3" t="s">
        <v>347</v>
      </c>
      <c r="Z58" s="3" t="s">
        <v>347</v>
      </c>
      <c r="AA58" s="3" t="s">
        <v>347</v>
      </c>
      <c r="AB58" s="3" t="s">
        <v>347</v>
      </c>
      <c r="AC58" s="3" t="s">
        <v>347</v>
      </c>
      <c r="AD58" s="3" t="s">
        <v>347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348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122</v>
      </c>
      <c r="J59" s="3" t="s">
        <v>349</v>
      </c>
      <c r="K59" s="3" t="s">
        <v>350</v>
      </c>
      <c r="L59" s="3" t="s">
        <v>351</v>
      </c>
      <c r="M59" s="3" t="s">
        <v>92</v>
      </c>
      <c r="N59" s="3" t="s">
        <v>93</v>
      </c>
      <c r="O59" s="3" t="s">
        <v>94</v>
      </c>
      <c r="P59" s="3" t="s">
        <v>95</v>
      </c>
      <c r="Q59" s="3" t="s">
        <v>94</v>
      </c>
      <c r="R59" s="3" t="s">
        <v>352</v>
      </c>
      <c r="S59" s="3" t="s">
        <v>352</v>
      </c>
      <c r="T59" s="3" t="s">
        <v>352</v>
      </c>
      <c r="U59" s="3" t="s">
        <v>352</v>
      </c>
      <c r="V59" s="3" t="s">
        <v>352</v>
      </c>
      <c r="W59" s="3" t="s">
        <v>352</v>
      </c>
      <c r="X59" s="3" t="s">
        <v>352</v>
      </c>
      <c r="Y59" s="3" t="s">
        <v>352</v>
      </c>
      <c r="Z59" s="3" t="s">
        <v>352</v>
      </c>
      <c r="AA59" s="3" t="s">
        <v>352</v>
      </c>
      <c r="AB59" s="3" t="s">
        <v>352</v>
      </c>
      <c r="AC59" s="3" t="s">
        <v>352</v>
      </c>
      <c r="AD59" s="3" t="s">
        <v>352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353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122</v>
      </c>
      <c r="J60" s="3" t="s">
        <v>354</v>
      </c>
      <c r="K60" s="3" t="s">
        <v>355</v>
      </c>
      <c r="L60" s="3" t="s">
        <v>356</v>
      </c>
      <c r="M60" s="3" t="s">
        <v>147</v>
      </c>
      <c r="N60" s="3" t="s">
        <v>93</v>
      </c>
      <c r="O60" s="3" t="s">
        <v>94</v>
      </c>
      <c r="P60" s="3" t="s">
        <v>95</v>
      </c>
      <c r="Q60" s="3" t="s">
        <v>94</v>
      </c>
      <c r="R60" s="3" t="s">
        <v>357</v>
      </c>
      <c r="S60" s="3" t="s">
        <v>357</v>
      </c>
      <c r="T60" s="3" t="s">
        <v>357</v>
      </c>
      <c r="U60" s="3" t="s">
        <v>357</v>
      </c>
      <c r="V60" s="3" t="s">
        <v>357</v>
      </c>
      <c r="W60" s="3" t="s">
        <v>357</v>
      </c>
      <c r="X60" s="3" t="s">
        <v>357</v>
      </c>
      <c r="Y60" s="3" t="s">
        <v>357</v>
      </c>
      <c r="Z60" s="3" t="s">
        <v>357</v>
      </c>
      <c r="AA60" s="3" t="s">
        <v>357</v>
      </c>
      <c r="AB60" s="3" t="s">
        <v>357</v>
      </c>
      <c r="AC60" s="3" t="s">
        <v>357</v>
      </c>
      <c r="AD60" s="3" t="s">
        <v>357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358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122</v>
      </c>
      <c r="J61" s="3" t="s">
        <v>359</v>
      </c>
      <c r="K61" s="3" t="s">
        <v>216</v>
      </c>
      <c r="L61" s="3" t="s">
        <v>360</v>
      </c>
      <c r="M61" s="3" t="s">
        <v>92</v>
      </c>
      <c r="N61" s="3" t="s">
        <v>93</v>
      </c>
      <c r="O61" s="3" t="s">
        <v>94</v>
      </c>
      <c r="P61" s="3" t="s">
        <v>95</v>
      </c>
      <c r="Q61" s="3" t="s">
        <v>94</v>
      </c>
      <c r="R61" s="3" t="s">
        <v>361</v>
      </c>
      <c r="S61" s="3" t="s">
        <v>361</v>
      </c>
      <c r="T61" s="3" t="s">
        <v>361</v>
      </c>
      <c r="U61" s="3" t="s">
        <v>361</v>
      </c>
      <c r="V61" s="3" t="s">
        <v>361</v>
      </c>
      <c r="W61" s="3" t="s">
        <v>361</v>
      </c>
      <c r="X61" s="3" t="s">
        <v>361</v>
      </c>
      <c r="Y61" s="3" t="s">
        <v>361</v>
      </c>
      <c r="Z61" s="3" t="s">
        <v>361</v>
      </c>
      <c r="AA61" s="3" t="s">
        <v>361</v>
      </c>
      <c r="AB61" s="3" t="s">
        <v>361</v>
      </c>
      <c r="AC61" s="3" t="s">
        <v>361</v>
      </c>
      <c r="AD61" s="3" t="s">
        <v>361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362</v>
      </c>
      <c r="B62" s="3" t="s">
        <v>82</v>
      </c>
      <c r="C62" s="3" t="s">
        <v>83</v>
      </c>
      <c r="D62" s="3" t="s">
        <v>84</v>
      </c>
      <c r="E62" s="3" t="s">
        <v>128</v>
      </c>
      <c r="F62" s="3" t="s">
        <v>272</v>
      </c>
      <c r="G62" s="3" t="s">
        <v>273</v>
      </c>
      <c r="H62" s="3" t="s">
        <v>273</v>
      </c>
      <c r="I62" s="3" t="s">
        <v>122</v>
      </c>
      <c r="J62" s="3" t="s">
        <v>363</v>
      </c>
      <c r="K62" s="3" t="s">
        <v>364</v>
      </c>
      <c r="L62" s="3" t="s">
        <v>365</v>
      </c>
      <c r="M62" s="3" t="s">
        <v>147</v>
      </c>
      <c r="N62" s="3" t="s">
        <v>276</v>
      </c>
      <c r="O62" s="3" t="s">
        <v>94</v>
      </c>
      <c r="P62" s="3" t="s">
        <v>277</v>
      </c>
      <c r="Q62" s="3" t="s">
        <v>94</v>
      </c>
      <c r="R62" s="3" t="s">
        <v>366</v>
      </c>
      <c r="S62" s="3" t="s">
        <v>366</v>
      </c>
      <c r="T62" s="3" t="s">
        <v>366</v>
      </c>
      <c r="U62" s="3" t="s">
        <v>366</v>
      </c>
      <c r="V62" s="3" t="s">
        <v>366</v>
      </c>
      <c r="W62" s="3" t="s">
        <v>366</v>
      </c>
      <c r="X62" s="3" t="s">
        <v>366</v>
      </c>
      <c r="Y62" s="3" t="s">
        <v>366</v>
      </c>
      <c r="Z62" s="3" t="s">
        <v>366</v>
      </c>
      <c r="AA62" s="3" t="s">
        <v>366</v>
      </c>
      <c r="AB62" s="3" t="s">
        <v>366</v>
      </c>
      <c r="AC62" s="3" t="s">
        <v>366</v>
      </c>
      <c r="AD62" s="3" t="s">
        <v>366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367</v>
      </c>
      <c r="B63" s="3" t="s">
        <v>82</v>
      </c>
      <c r="C63" s="3" t="s">
        <v>83</v>
      </c>
      <c r="D63" s="3" t="s">
        <v>84</v>
      </c>
      <c r="E63" s="3" t="s">
        <v>128</v>
      </c>
      <c r="F63" s="3" t="s">
        <v>272</v>
      </c>
      <c r="G63" s="3" t="s">
        <v>273</v>
      </c>
      <c r="H63" s="3" t="s">
        <v>273</v>
      </c>
      <c r="I63" s="3" t="s">
        <v>130</v>
      </c>
      <c r="J63" s="3" t="s">
        <v>368</v>
      </c>
      <c r="K63" s="3" t="s">
        <v>190</v>
      </c>
      <c r="L63" s="3" t="s">
        <v>369</v>
      </c>
      <c r="M63" s="3" t="s">
        <v>92</v>
      </c>
      <c r="N63" s="3" t="s">
        <v>276</v>
      </c>
      <c r="O63" s="3" t="s">
        <v>94</v>
      </c>
      <c r="P63" s="3" t="s">
        <v>277</v>
      </c>
      <c r="Q63" s="3" t="s">
        <v>94</v>
      </c>
      <c r="R63" s="3" t="s">
        <v>370</v>
      </c>
      <c r="S63" s="3" t="s">
        <v>370</v>
      </c>
      <c r="T63" s="3" t="s">
        <v>370</v>
      </c>
      <c r="U63" s="3" t="s">
        <v>370</v>
      </c>
      <c r="V63" s="3" t="s">
        <v>370</v>
      </c>
      <c r="W63" s="3" t="s">
        <v>370</v>
      </c>
      <c r="X63" s="3" t="s">
        <v>370</v>
      </c>
      <c r="Y63" s="3" t="s">
        <v>370</v>
      </c>
      <c r="Z63" s="3" t="s">
        <v>370</v>
      </c>
      <c r="AA63" s="3" t="s">
        <v>370</v>
      </c>
      <c r="AB63" s="3" t="s">
        <v>370</v>
      </c>
      <c r="AC63" s="3" t="s">
        <v>370</v>
      </c>
      <c r="AD63" s="3" t="s">
        <v>370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371</v>
      </c>
      <c r="B64" s="3" t="s">
        <v>82</v>
      </c>
      <c r="C64" s="3" t="s">
        <v>83</v>
      </c>
      <c r="D64" s="3" t="s">
        <v>84</v>
      </c>
      <c r="E64" s="3" t="s">
        <v>128</v>
      </c>
      <c r="F64" s="3" t="s">
        <v>272</v>
      </c>
      <c r="G64" s="3" t="s">
        <v>273</v>
      </c>
      <c r="H64" s="3" t="s">
        <v>273</v>
      </c>
      <c r="I64" s="3" t="s">
        <v>372</v>
      </c>
      <c r="J64" s="3" t="s">
        <v>373</v>
      </c>
      <c r="K64" s="3" t="s">
        <v>119</v>
      </c>
      <c r="L64" s="3" t="s">
        <v>364</v>
      </c>
      <c r="M64" s="3" t="s">
        <v>147</v>
      </c>
      <c r="N64" s="3" t="s">
        <v>276</v>
      </c>
      <c r="O64" s="3" t="s">
        <v>94</v>
      </c>
      <c r="P64" s="3" t="s">
        <v>277</v>
      </c>
      <c r="Q64" s="3" t="s">
        <v>94</v>
      </c>
      <c r="R64" s="3" t="s">
        <v>374</v>
      </c>
      <c r="S64" s="3" t="s">
        <v>374</v>
      </c>
      <c r="T64" s="3" t="s">
        <v>374</v>
      </c>
      <c r="U64" s="3" t="s">
        <v>374</v>
      </c>
      <c r="V64" s="3" t="s">
        <v>374</v>
      </c>
      <c r="W64" s="3" t="s">
        <v>374</v>
      </c>
      <c r="X64" s="3" t="s">
        <v>374</v>
      </c>
      <c r="Y64" s="3" t="s">
        <v>374</v>
      </c>
      <c r="Z64" s="3" t="s">
        <v>374</v>
      </c>
      <c r="AA64" s="3" t="s">
        <v>374</v>
      </c>
      <c r="AB64" s="3" t="s">
        <v>374</v>
      </c>
      <c r="AC64" s="3" t="s">
        <v>374</v>
      </c>
      <c r="AD64" s="3" t="s">
        <v>374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375</v>
      </c>
      <c r="B65" s="3" t="s">
        <v>82</v>
      </c>
      <c r="C65" s="3" t="s">
        <v>83</v>
      </c>
      <c r="D65" s="3" t="s">
        <v>84</v>
      </c>
      <c r="E65" s="3" t="s">
        <v>128</v>
      </c>
      <c r="F65" s="3" t="s">
        <v>272</v>
      </c>
      <c r="G65" s="3" t="s">
        <v>273</v>
      </c>
      <c r="H65" s="3" t="s">
        <v>273</v>
      </c>
      <c r="I65" s="3" t="s">
        <v>257</v>
      </c>
      <c r="J65" s="3" t="s">
        <v>376</v>
      </c>
      <c r="K65" s="3" t="s">
        <v>275</v>
      </c>
      <c r="L65" s="3" t="s">
        <v>254</v>
      </c>
      <c r="M65" s="3" t="s">
        <v>92</v>
      </c>
      <c r="N65" s="3" t="s">
        <v>276</v>
      </c>
      <c r="O65" s="3" t="s">
        <v>94</v>
      </c>
      <c r="P65" s="3" t="s">
        <v>277</v>
      </c>
      <c r="Q65" s="3" t="s">
        <v>94</v>
      </c>
      <c r="R65" s="3" t="s">
        <v>377</v>
      </c>
      <c r="S65" s="3" t="s">
        <v>377</v>
      </c>
      <c r="T65" s="3" t="s">
        <v>377</v>
      </c>
      <c r="U65" s="3" t="s">
        <v>377</v>
      </c>
      <c r="V65" s="3" t="s">
        <v>377</v>
      </c>
      <c r="W65" s="3" t="s">
        <v>377</v>
      </c>
      <c r="X65" s="3" t="s">
        <v>377</v>
      </c>
      <c r="Y65" s="3" t="s">
        <v>377</v>
      </c>
      <c r="Z65" s="3" t="s">
        <v>377</v>
      </c>
      <c r="AA65" s="3" t="s">
        <v>377</v>
      </c>
      <c r="AB65" s="3" t="s">
        <v>377</v>
      </c>
      <c r="AC65" s="3" t="s">
        <v>377</v>
      </c>
      <c r="AD65" s="3" t="s">
        <v>377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378</v>
      </c>
      <c r="B66" s="3" t="s">
        <v>82</v>
      </c>
      <c r="C66" s="3" t="s">
        <v>83</v>
      </c>
      <c r="D66" s="3" t="s">
        <v>84</v>
      </c>
      <c r="E66" s="3" t="s">
        <v>128</v>
      </c>
      <c r="F66" s="3" t="s">
        <v>272</v>
      </c>
      <c r="G66" s="3" t="s">
        <v>273</v>
      </c>
      <c r="H66" s="3" t="s">
        <v>273</v>
      </c>
      <c r="I66" s="3" t="s">
        <v>257</v>
      </c>
      <c r="J66" s="3" t="s">
        <v>379</v>
      </c>
      <c r="K66" s="3" t="s">
        <v>380</v>
      </c>
      <c r="L66" s="3" t="s">
        <v>196</v>
      </c>
      <c r="M66" s="3" t="s">
        <v>92</v>
      </c>
      <c r="N66" s="3" t="s">
        <v>276</v>
      </c>
      <c r="O66" s="3" t="s">
        <v>94</v>
      </c>
      <c r="P66" s="3" t="s">
        <v>277</v>
      </c>
      <c r="Q66" s="3" t="s">
        <v>94</v>
      </c>
      <c r="R66" s="3" t="s">
        <v>381</v>
      </c>
      <c r="S66" s="3" t="s">
        <v>381</v>
      </c>
      <c r="T66" s="3" t="s">
        <v>381</v>
      </c>
      <c r="U66" s="3" t="s">
        <v>381</v>
      </c>
      <c r="V66" s="3" t="s">
        <v>381</v>
      </c>
      <c r="W66" s="3" t="s">
        <v>381</v>
      </c>
      <c r="X66" s="3" t="s">
        <v>381</v>
      </c>
      <c r="Y66" s="3" t="s">
        <v>381</v>
      </c>
      <c r="Z66" s="3" t="s">
        <v>381</v>
      </c>
      <c r="AA66" s="3" t="s">
        <v>381</v>
      </c>
      <c r="AB66" s="3" t="s">
        <v>381</v>
      </c>
      <c r="AC66" s="3" t="s">
        <v>381</v>
      </c>
      <c r="AD66" s="3" t="s">
        <v>381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382</v>
      </c>
      <c r="B67" s="3" t="s">
        <v>82</v>
      </c>
      <c r="C67" s="3" t="s">
        <v>83</v>
      </c>
      <c r="D67" s="3" t="s">
        <v>84</v>
      </c>
      <c r="E67" s="3" t="s">
        <v>128</v>
      </c>
      <c r="F67" s="3" t="s">
        <v>272</v>
      </c>
      <c r="G67" s="3" t="s">
        <v>273</v>
      </c>
      <c r="H67" s="3" t="s">
        <v>273</v>
      </c>
      <c r="I67" s="3" t="s">
        <v>257</v>
      </c>
      <c r="J67" s="3" t="s">
        <v>383</v>
      </c>
      <c r="K67" s="3" t="s">
        <v>233</v>
      </c>
      <c r="L67" s="3" t="s">
        <v>384</v>
      </c>
      <c r="M67" s="3" t="s">
        <v>147</v>
      </c>
      <c r="N67" s="3" t="s">
        <v>276</v>
      </c>
      <c r="O67" s="3" t="s">
        <v>94</v>
      </c>
      <c r="P67" s="3" t="s">
        <v>277</v>
      </c>
      <c r="Q67" s="3" t="s">
        <v>94</v>
      </c>
      <c r="R67" s="3" t="s">
        <v>385</v>
      </c>
      <c r="S67" s="3" t="s">
        <v>385</v>
      </c>
      <c r="T67" s="3" t="s">
        <v>385</v>
      </c>
      <c r="U67" s="3" t="s">
        <v>385</v>
      </c>
      <c r="V67" s="3" t="s">
        <v>385</v>
      </c>
      <c r="W67" s="3" t="s">
        <v>385</v>
      </c>
      <c r="X67" s="3" t="s">
        <v>385</v>
      </c>
      <c r="Y67" s="3" t="s">
        <v>385</v>
      </c>
      <c r="Z67" s="3" t="s">
        <v>385</v>
      </c>
      <c r="AA67" s="3" t="s">
        <v>385</v>
      </c>
      <c r="AB67" s="3" t="s">
        <v>385</v>
      </c>
      <c r="AC67" s="3" t="s">
        <v>385</v>
      </c>
      <c r="AD67" s="3" t="s">
        <v>385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386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122</v>
      </c>
      <c r="J68" s="3" t="s">
        <v>387</v>
      </c>
      <c r="K68" s="3" t="s">
        <v>107</v>
      </c>
      <c r="L68" s="3" t="s">
        <v>200</v>
      </c>
      <c r="M68" s="3" t="s">
        <v>147</v>
      </c>
      <c r="N68" s="3" t="s">
        <v>93</v>
      </c>
      <c r="O68" s="3" t="s">
        <v>94</v>
      </c>
      <c r="P68" s="3" t="s">
        <v>95</v>
      </c>
      <c r="Q68" s="3" t="s">
        <v>94</v>
      </c>
      <c r="R68" s="3" t="s">
        <v>388</v>
      </c>
      <c r="S68" s="3" t="s">
        <v>388</v>
      </c>
      <c r="T68" s="3" t="s">
        <v>388</v>
      </c>
      <c r="U68" s="3" t="s">
        <v>388</v>
      </c>
      <c r="V68" s="3" t="s">
        <v>388</v>
      </c>
      <c r="W68" s="3" t="s">
        <v>388</v>
      </c>
      <c r="X68" s="3" t="s">
        <v>388</v>
      </c>
      <c r="Y68" s="3" t="s">
        <v>388</v>
      </c>
      <c r="Z68" s="3" t="s">
        <v>388</v>
      </c>
      <c r="AA68" s="3" t="s">
        <v>388</v>
      </c>
      <c r="AB68" s="3" t="s">
        <v>388</v>
      </c>
      <c r="AC68" s="3" t="s">
        <v>388</v>
      </c>
      <c r="AD68" s="3" t="s">
        <v>388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389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122</v>
      </c>
      <c r="J69" s="3" t="s">
        <v>390</v>
      </c>
      <c r="K69" s="3" t="s">
        <v>391</v>
      </c>
      <c r="L69" s="3" t="s">
        <v>392</v>
      </c>
      <c r="M69" s="3" t="s">
        <v>147</v>
      </c>
      <c r="N69" s="3" t="s">
        <v>93</v>
      </c>
      <c r="O69" s="3" t="s">
        <v>94</v>
      </c>
      <c r="P69" s="3" t="s">
        <v>95</v>
      </c>
      <c r="Q69" s="3" t="s">
        <v>94</v>
      </c>
      <c r="R69" s="3" t="s">
        <v>393</v>
      </c>
      <c r="S69" s="3" t="s">
        <v>393</v>
      </c>
      <c r="T69" s="3" t="s">
        <v>393</v>
      </c>
      <c r="U69" s="3" t="s">
        <v>393</v>
      </c>
      <c r="V69" s="3" t="s">
        <v>393</v>
      </c>
      <c r="W69" s="3" t="s">
        <v>393</v>
      </c>
      <c r="X69" s="3" t="s">
        <v>393</v>
      </c>
      <c r="Y69" s="3" t="s">
        <v>393</v>
      </c>
      <c r="Z69" s="3" t="s">
        <v>393</v>
      </c>
      <c r="AA69" s="3" t="s">
        <v>393</v>
      </c>
      <c r="AB69" s="3" t="s">
        <v>393</v>
      </c>
      <c r="AC69" s="3" t="s">
        <v>393</v>
      </c>
      <c r="AD69" s="3" t="s">
        <v>393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394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122</v>
      </c>
      <c r="J70" s="3" t="s">
        <v>395</v>
      </c>
      <c r="K70" s="3" t="s">
        <v>396</v>
      </c>
      <c r="L70" s="3" t="s">
        <v>397</v>
      </c>
      <c r="M70" s="3" t="s">
        <v>92</v>
      </c>
      <c r="N70" s="3" t="s">
        <v>93</v>
      </c>
      <c r="O70" s="3" t="s">
        <v>94</v>
      </c>
      <c r="P70" s="3" t="s">
        <v>95</v>
      </c>
      <c r="Q70" s="3" t="s">
        <v>94</v>
      </c>
      <c r="R70" s="3" t="s">
        <v>398</v>
      </c>
      <c r="S70" s="3" t="s">
        <v>398</v>
      </c>
      <c r="T70" s="3" t="s">
        <v>398</v>
      </c>
      <c r="U70" s="3" t="s">
        <v>398</v>
      </c>
      <c r="V70" s="3" t="s">
        <v>398</v>
      </c>
      <c r="W70" s="3" t="s">
        <v>398</v>
      </c>
      <c r="X70" s="3" t="s">
        <v>398</v>
      </c>
      <c r="Y70" s="3" t="s">
        <v>398</v>
      </c>
      <c r="Z70" s="3" t="s">
        <v>398</v>
      </c>
      <c r="AA70" s="3" t="s">
        <v>398</v>
      </c>
      <c r="AB70" s="3" t="s">
        <v>398</v>
      </c>
      <c r="AC70" s="3" t="s">
        <v>398</v>
      </c>
      <c r="AD70" s="3" t="s">
        <v>398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399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116</v>
      </c>
      <c r="J71" s="3" t="s">
        <v>139</v>
      </c>
      <c r="K71" s="3" t="s">
        <v>400</v>
      </c>
      <c r="L71" s="3" t="s">
        <v>233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401</v>
      </c>
      <c r="S71" s="3" t="s">
        <v>401</v>
      </c>
      <c r="T71" s="3" t="s">
        <v>401</v>
      </c>
      <c r="U71" s="3" t="s">
        <v>401</v>
      </c>
      <c r="V71" s="3" t="s">
        <v>401</v>
      </c>
      <c r="W71" s="3" t="s">
        <v>401</v>
      </c>
      <c r="X71" s="3" t="s">
        <v>401</v>
      </c>
      <c r="Y71" s="3" t="s">
        <v>401</v>
      </c>
      <c r="Z71" s="3" t="s">
        <v>401</v>
      </c>
      <c r="AA71" s="3" t="s">
        <v>401</v>
      </c>
      <c r="AB71" s="3" t="s">
        <v>401</v>
      </c>
      <c r="AC71" s="3" t="s">
        <v>401</v>
      </c>
      <c r="AD71" s="3" t="s">
        <v>401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402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283</v>
      </c>
      <c r="K72" s="3" t="s">
        <v>107</v>
      </c>
      <c r="L72" s="3" t="s">
        <v>403</v>
      </c>
      <c r="M72" s="3" t="s">
        <v>92</v>
      </c>
      <c r="N72" s="3" t="s">
        <v>93</v>
      </c>
      <c r="O72" s="3" t="s">
        <v>94</v>
      </c>
      <c r="P72" s="3" t="s">
        <v>95</v>
      </c>
      <c r="Q72" s="3" t="s">
        <v>94</v>
      </c>
      <c r="R72" s="3" t="s">
        <v>404</v>
      </c>
      <c r="S72" s="3" t="s">
        <v>404</v>
      </c>
      <c r="T72" s="3" t="s">
        <v>404</v>
      </c>
      <c r="U72" s="3" t="s">
        <v>404</v>
      </c>
      <c r="V72" s="3" t="s">
        <v>404</v>
      </c>
      <c r="W72" s="3" t="s">
        <v>404</v>
      </c>
      <c r="X72" s="3" t="s">
        <v>404</v>
      </c>
      <c r="Y72" s="3" t="s">
        <v>404</v>
      </c>
      <c r="Z72" s="3" t="s">
        <v>404</v>
      </c>
      <c r="AA72" s="3" t="s">
        <v>404</v>
      </c>
      <c r="AB72" s="3" t="s">
        <v>404</v>
      </c>
      <c r="AC72" s="3" t="s">
        <v>404</v>
      </c>
      <c r="AD72" s="3" t="s">
        <v>404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405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122</v>
      </c>
      <c r="J73" s="3" t="s">
        <v>406</v>
      </c>
      <c r="K73" s="3" t="s">
        <v>233</v>
      </c>
      <c r="L73" s="3" t="s">
        <v>407</v>
      </c>
      <c r="M73" s="3" t="s">
        <v>147</v>
      </c>
      <c r="N73" s="3" t="s">
        <v>93</v>
      </c>
      <c r="O73" s="3" t="s">
        <v>94</v>
      </c>
      <c r="P73" s="3" t="s">
        <v>95</v>
      </c>
      <c r="Q73" s="3" t="s">
        <v>94</v>
      </c>
      <c r="R73" s="3" t="s">
        <v>408</v>
      </c>
      <c r="S73" s="3" t="s">
        <v>408</v>
      </c>
      <c r="T73" s="3" t="s">
        <v>408</v>
      </c>
      <c r="U73" s="3" t="s">
        <v>408</v>
      </c>
      <c r="V73" s="3" t="s">
        <v>408</v>
      </c>
      <c r="W73" s="3" t="s">
        <v>408</v>
      </c>
      <c r="X73" s="3" t="s">
        <v>408</v>
      </c>
      <c r="Y73" s="3" t="s">
        <v>408</v>
      </c>
      <c r="Z73" s="3" t="s">
        <v>408</v>
      </c>
      <c r="AA73" s="3" t="s">
        <v>408</v>
      </c>
      <c r="AB73" s="3" t="s">
        <v>408</v>
      </c>
      <c r="AC73" s="3" t="s">
        <v>408</v>
      </c>
      <c r="AD73" s="3" t="s">
        <v>408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409</v>
      </c>
      <c r="B74" s="3" t="s">
        <v>82</v>
      </c>
      <c r="C74" s="3" t="s">
        <v>83</v>
      </c>
      <c r="D74" s="3" t="s">
        <v>84</v>
      </c>
      <c r="E74" s="3" t="s">
        <v>128</v>
      </c>
      <c r="F74" s="3" t="s">
        <v>272</v>
      </c>
      <c r="G74" s="3" t="s">
        <v>273</v>
      </c>
      <c r="H74" s="3" t="s">
        <v>273</v>
      </c>
      <c r="I74" s="3" t="s">
        <v>257</v>
      </c>
      <c r="J74" s="3" t="s">
        <v>410</v>
      </c>
      <c r="K74" s="3" t="s">
        <v>132</v>
      </c>
      <c r="L74" s="3" t="s">
        <v>411</v>
      </c>
      <c r="M74" s="3" t="s">
        <v>147</v>
      </c>
      <c r="N74" s="3" t="s">
        <v>276</v>
      </c>
      <c r="O74" s="3" t="s">
        <v>94</v>
      </c>
      <c r="P74" s="3" t="s">
        <v>277</v>
      </c>
      <c r="Q74" s="3" t="s">
        <v>94</v>
      </c>
      <c r="R74" s="3" t="s">
        <v>412</v>
      </c>
      <c r="S74" s="3" t="s">
        <v>412</v>
      </c>
      <c r="T74" s="3" t="s">
        <v>412</v>
      </c>
      <c r="U74" s="3" t="s">
        <v>412</v>
      </c>
      <c r="V74" s="3" t="s">
        <v>412</v>
      </c>
      <c r="W74" s="3" t="s">
        <v>412</v>
      </c>
      <c r="X74" s="3" t="s">
        <v>412</v>
      </c>
      <c r="Y74" s="3" t="s">
        <v>412</v>
      </c>
      <c r="Z74" s="3" t="s">
        <v>412</v>
      </c>
      <c r="AA74" s="3" t="s">
        <v>412</v>
      </c>
      <c r="AB74" s="3" t="s">
        <v>412</v>
      </c>
      <c r="AC74" s="3" t="s">
        <v>412</v>
      </c>
      <c r="AD74" s="3" t="s">
        <v>412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413</v>
      </c>
      <c r="B75" s="3" t="s">
        <v>82</v>
      </c>
      <c r="C75" s="3" t="s">
        <v>83</v>
      </c>
      <c r="D75" s="3" t="s">
        <v>84</v>
      </c>
      <c r="E75" s="3" t="s">
        <v>128</v>
      </c>
      <c r="F75" s="3" t="s">
        <v>10</v>
      </c>
      <c r="G75" s="3" t="s">
        <v>414</v>
      </c>
      <c r="H75" s="3" t="s">
        <v>414</v>
      </c>
      <c r="I75" s="3" t="s">
        <v>167</v>
      </c>
      <c r="J75" s="3" t="s">
        <v>415</v>
      </c>
      <c r="K75" s="3" t="s">
        <v>118</v>
      </c>
      <c r="L75" s="3" t="s">
        <v>162</v>
      </c>
      <c r="M75" s="3" t="s">
        <v>147</v>
      </c>
      <c r="N75" s="3" t="s">
        <v>416</v>
      </c>
      <c r="O75" s="3" t="s">
        <v>94</v>
      </c>
      <c r="P75" s="3" t="s">
        <v>417</v>
      </c>
      <c r="Q75" s="3" t="s">
        <v>94</v>
      </c>
      <c r="R75" s="3" t="s">
        <v>418</v>
      </c>
      <c r="S75" s="3" t="s">
        <v>418</v>
      </c>
      <c r="T75" s="3" t="s">
        <v>418</v>
      </c>
      <c r="U75" s="3" t="s">
        <v>418</v>
      </c>
      <c r="V75" s="3" t="s">
        <v>418</v>
      </c>
      <c r="W75" s="3" t="s">
        <v>418</v>
      </c>
      <c r="X75" s="3" t="s">
        <v>418</v>
      </c>
      <c r="Y75" s="3" t="s">
        <v>418</v>
      </c>
      <c r="Z75" s="3" t="s">
        <v>418</v>
      </c>
      <c r="AA75" s="3" t="s">
        <v>418</v>
      </c>
      <c r="AB75" s="3" t="s">
        <v>418</v>
      </c>
      <c r="AC75" s="3" t="s">
        <v>418</v>
      </c>
      <c r="AD75" s="3" t="s">
        <v>418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419</v>
      </c>
      <c r="B76" s="3" t="s">
        <v>82</v>
      </c>
      <c r="C76" s="3" t="s">
        <v>83</v>
      </c>
      <c r="D76" s="3" t="s">
        <v>84</v>
      </c>
      <c r="E76" s="3" t="s">
        <v>128</v>
      </c>
      <c r="F76" s="3" t="s">
        <v>10</v>
      </c>
      <c r="G76" s="3" t="s">
        <v>414</v>
      </c>
      <c r="H76" s="3" t="s">
        <v>414</v>
      </c>
      <c r="I76" s="3" t="s">
        <v>151</v>
      </c>
      <c r="J76" s="3" t="s">
        <v>420</v>
      </c>
      <c r="K76" s="3" t="s">
        <v>421</v>
      </c>
      <c r="L76" s="3" t="s">
        <v>422</v>
      </c>
      <c r="M76" s="3" t="s">
        <v>147</v>
      </c>
      <c r="N76" s="3" t="s">
        <v>416</v>
      </c>
      <c r="O76" s="3" t="s">
        <v>94</v>
      </c>
      <c r="P76" s="3" t="s">
        <v>417</v>
      </c>
      <c r="Q76" s="3" t="s">
        <v>94</v>
      </c>
      <c r="R76" s="3" t="s">
        <v>423</v>
      </c>
      <c r="S76" s="3" t="s">
        <v>423</v>
      </c>
      <c r="T76" s="3" t="s">
        <v>423</v>
      </c>
      <c r="U76" s="3" t="s">
        <v>423</v>
      </c>
      <c r="V76" s="3" t="s">
        <v>423</v>
      </c>
      <c r="W76" s="3" t="s">
        <v>423</v>
      </c>
      <c r="X76" s="3" t="s">
        <v>423</v>
      </c>
      <c r="Y76" s="3" t="s">
        <v>423</v>
      </c>
      <c r="Z76" s="3" t="s">
        <v>423</v>
      </c>
      <c r="AA76" s="3" t="s">
        <v>423</v>
      </c>
      <c r="AB76" s="3" t="s">
        <v>423</v>
      </c>
      <c r="AC76" s="3" t="s">
        <v>423</v>
      </c>
      <c r="AD76" s="3" t="s">
        <v>423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424</v>
      </c>
      <c r="B77" s="3" t="s">
        <v>82</v>
      </c>
      <c r="C77" s="3" t="s">
        <v>83</v>
      </c>
      <c r="D77" s="3" t="s">
        <v>84</v>
      </c>
      <c r="E77" s="3" t="s">
        <v>128</v>
      </c>
      <c r="F77" s="3" t="s">
        <v>10</v>
      </c>
      <c r="G77" s="3" t="s">
        <v>414</v>
      </c>
      <c r="H77" s="3" t="s">
        <v>414</v>
      </c>
      <c r="I77" s="3" t="s">
        <v>151</v>
      </c>
      <c r="J77" s="3" t="s">
        <v>425</v>
      </c>
      <c r="K77" s="3" t="s">
        <v>426</v>
      </c>
      <c r="L77" s="3" t="s">
        <v>132</v>
      </c>
      <c r="M77" s="3" t="s">
        <v>147</v>
      </c>
      <c r="N77" s="3" t="s">
        <v>416</v>
      </c>
      <c r="O77" s="3" t="s">
        <v>94</v>
      </c>
      <c r="P77" s="3" t="s">
        <v>417</v>
      </c>
      <c r="Q77" s="3" t="s">
        <v>94</v>
      </c>
      <c r="R77" s="3" t="s">
        <v>427</v>
      </c>
      <c r="S77" s="3" t="s">
        <v>427</v>
      </c>
      <c r="T77" s="3" t="s">
        <v>427</v>
      </c>
      <c r="U77" s="3" t="s">
        <v>427</v>
      </c>
      <c r="V77" s="3" t="s">
        <v>427</v>
      </c>
      <c r="W77" s="3" t="s">
        <v>427</v>
      </c>
      <c r="X77" s="3" t="s">
        <v>427</v>
      </c>
      <c r="Y77" s="3" t="s">
        <v>427</v>
      </c>
      <c r="Z77" s="3" t="s">
        <v>427</v>
      </c>
      <c r="AA77" s="3" t="s">
        <v>427</v>
      </c>
      <c r="AB77" s="3" t="s">
        <v>427</v>
      </c>
      <c r="AC77" s="3" t="s">
        <v>427</v>
      </c>
      <c r="AD77" s="3" t="s">
        <v>427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428</v>
      </c>
      <c r="B78" s="3" t="s">
        <v>82</v>
      </c>
      <c r="C78" s="3" t="s">
        <v>83</v>
      </c>
      <c r="D78" s="3" t="s">
        <v>84</v>
      </c>
      <c r="E78" s="3" t="s">
        <v>128</v>
      </c>
      <c r="F78" s="3" t="s">
        <v>10</v>
      </c>
      <c r="G78" s="3" t="s">
        <v>414</v>
      </c>
      <c r="H78" s="3" t="s">
        <v>414</v>
      </c>
      <c r="I78" s="3" t="s">
        <v>429</v>
      </c>
      <c r="J78" s="3" t="s">
        <v>430</v>
      </c>
      <c r="K78" s="3" t="s">
        <v>431</v>
      </c>
      <c r="L78" s="3" t="s">
        <v>432</v>
      </c>
      <c r="M78" s="3" t="s">
        <v>147</v>
      </c>
      <c r="N78" s="3" t="s">
        <v>416</v>
      </c>
      <c r="O78" s="3" t="s">
        <v>94</v>
      </c>
      <c r="P78" s="3" t="s">
        <v>417</v>
      </c>
      <c r="Q78" s="3" t="s">
        <v>94</v>
      </c>
      <c r="R78" s="3" t="s">
        <v>433</v>
      </c>
      <c r="S78" s="3" t="s">
        <v>433</v>
      </c>
      <c r="T78" s="3" t="s">
        <v>433</v>
      </c>
      <c r="U78" s="3" t="s">
        <v>433</v>
      </c>
      <c r="V78" s="3" t="s">
        <v>433</v>
      </c>
      <c r="W78" s="3" t="s">
        <v>433</v>
      </c>
      <c r="X78" s="3" t="s">
        <v>433</v>
      </c>
      <c r="Y78" s="3" t="s">
        <v>433</v>
      </c>
      <c r="Z78" s="3" t="s">
        <v>433</v>
      </c>
      <c r="AA78" s="3" t="s">
        <v>433</v>
      </c>
      <c r="AB78" s="3" t="s">
        <v>433</v>
      </c>
      <c r="AC78" s="3" t="s">
        <v>433</v>
      </c>
      <c r="AD78" s="3" t="s">
        <v>433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434</v>
      </c>
      <c r="B79" s="3" t="s">
        <v>82</v>
      </c>
      <c r="C79" s="3" t="s">
        <v>83</v>
      </c>
      <c r="D79" s="3" t="s">
        <v>84</v>
      </c>
      <c r="E79" s="3" t="s">
        <v>128</v>
      </c>
      <c r="F79" s="3" t="s">
        <v>10</v>
      </c>
      <c r="G79" s="3" t="s">
        <v>414</v>
      </c>
      <c r="H79" s="3" t="s">
        <v>414</v>
      </c>
      <c r="I79" s="3" t="s">
        <v>122</v>
      </c>
      <c r="J79" s="3" t="s">
        <v>435</v>
      </c>
      <c r="K79" s="3" t="s">
        <v>103</v>
      </c>
      <c r="L79" s="3" t="s">
        <v>436</v>
      </c>
      <c r="M79" s="3" t="s">
        <v>92</v>
      </c>
      <c r="N79" s="3" t="s">
        <v>416</v>
      </c>
      <c r="O79" s="3" t="s">
        <v>94</v>
      </c>
      <c r="P79" s="3" t="s">
        <v>417</v>
      </c>
      <c r="Q79" s="3" t="s">
        <v>94</v>
      </c>
      <c r="R79" s="3" t="s">
        <v>437</v>
      </c>
      <c r="S79" s="3" t="s">
        <v>437</v>
      </c>
      <c r="T79" s="3" t="s">
        <v>437</v>
      </c>
      <c r="U79" s="3" t="s">
        <v>437</v>
      </c>
      <c r="V79" s="3" t="s">
        <v>437</v>
      </c>
      <c r="W79" s="3" t="s">
        <v>437</v>
      </c>
      <c r="X79" s="3" t="s">
        <v>437</v>
      </c>
      <c r="Y79" s="3" t="s">
        <v>437</v>
      </c>
      <c r="Z79" s="3" t="s">
        <v>437</v>
      </c>
      <c r="AA79" s="3" t="s">
        <v>437</v>
      </c>
      <c r="AB79" s="3" t="s">
        <v>437</v>
      </c>
      <c r="AC79" s="3" t="s">
        <v>437</v>
      </c>
      <c r="AD79" s="3" t="s">
        <v>437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438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116</v>
      </c>
      <c r="J80" s="3" t="s">
        <v>439</v>
      </c>
      <c r="K80" s="3" t="s">
        <v>440</v>
      </c>
      <c r="L80" s="3" t="s">
        <v>441</v>
      </c>
      <c r="M80" s="3" t="s">
        <v>147</v>
      </c>
      <c r="N80" s="3" t="s">
        <v>93</v>
      </c>
      <c r="O80" s="3" t="s">
        <v>94</v>
      </c>
      <c r="P80" s="3" t="s">
        <v>95</v>
      </c>
      <c r="Q80" s="3" t="s">
        <v>94</v>
      </c>
      <c r="R80" s="3" t="s">
        <v>442</v>
      </c>
      <c r="S80" s="3" t="s">
        <v>442</v>
      </c>
      <c r="T80" s="3" t="s">
        <v>442</v>
      </c>
      <c r="U80" s="3" t="s">
        <v>442</v>
      </c>
      <c r="V80" s="3" t="s">
        <v>442</v>
      </c>
      <c r="W80" s="3" t="s">
        <v>442</v>
      </c>
      <c r="X80" s="3" t="s">
        <v>442</v>
      </c>
      <c r="Y80" s="3" t="s">
        <v>442</v>
      </c>
      <c r="Z80" s="3" t="s">
        <v>442</v>
      </c>
      <c r="AA80" s="3" t="s">
        <v>442</v>
      </c>
      <c r="AB80" s="3" t="s">
        <v>442</v>
      </c>
      <c r="AC80" s="3" t="s">
        <v>442</v>
      </c>
      <c r="AD80" s="3" t="s">
        <v>442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443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122</v>
      </c>
      <c r="J81" s="3" t="s">
        <v>237</v>
      </c>
      <c r="K81" s="3" t="s">
        <v>364</v>
      </c>
      <c r="L81" s="3" t="s">
        <v>444</v>
      </c>
      <c r="M81" s="3" t="s">
        <v>92</v>
      </c>
      <c r="N81" s="3" t="s">
        <v>93</v>
      </c>
      <c r="O81" s="3" t="s">
        <v>94</v>
      </c>
      <c r="P81" s="3" t="s">
        <v>95</v>
      </c>
      <c r="Q81" s="3" t="s">
        <v>94</v>
      </c>
      <c r="R81" s="3" t="s">
        <v>445</v>
      </c>
      <c r="S81" s="3" t="s">
        <v>445</v>
      </c>
      <c r="T81" s="3" t="s">
        <v>445</v>
      </c>
      <c r="U81" s="3" t="s">
        <v>445</v>
      </c>
      <c r="V81" s="3" t="s">
        <v>445</v>
      </c>
      <c r="W81" s="3" t="s">
        <v>445</v>
      </c>
      <c r="X81" s="3" t="s">
        <v>445</v>
      </c>
      <c r="Y81" s="3" t="s">
        <v>445</v>
      </c>
      <c r="Z81" s="3" t="s">
        <v>445</v>
      </c>
      <c r="AA81" s="3" t="s">
        <v>445</v>
      </c>
      <c r="AB81" s="3" t="s">
        <v>445</v>
      </c>
      <c r="AC81" s="3" t="s">
        <v>445</v>
      </c>
      <c r="AD81" s="3" t="s">
        <v>445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446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122</v>
      </c>
      <c r="J82" s="3" t="s">
        <v>447</v>
      </c>
      <c r="K82" s="3" t="s">
        <v>118</v>
      </c>
      <c r="L82" s="3" t="s">
        <v>107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448</v>
      </c>
      <c r="S82" s="3" t="s">
        <v>448</v>
      </c>
      <c r="T82" s="3" t="s">
        <v>448</v>
      </c>
      <c r="U82" s="3" t="s">
        <v>448</v>
      </c>
      <c r="V82" s="3" t="s">
        <v>448</v>
      </c>
      <c r="W82" s="3" t="s">
        <v>448</v>
      </c>
      <c r="X82" s="3" t="s">
        <v>448</v>
      </c>
      <c r="Y82" s="3" t="s">
        <v>448</v>
      </c>
      <c r="Z82" s="3" t="s">
        <v>448</v>
      </c>
      <c r="AA82" s="3" t="s">
        <v>448</v>
      </c>
      <c r="AB82" s="3" t="s">
        <v>448</v>
      </c>
      <c r="AC82" s="3" t="s">
        <v>448</v>
      </c>
      <c r="AD82" s="3" t="s">
        <v>448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449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122</v>
      </c>
      <c r="J83" s="3" t="s">
        <v>111</v>
      </c>
      <c r="K83" s="3" t="s">
        <v>118</v>
      </c>
      <c r="L83" s="3" t="s">
        <v>107</v>
      </c>
      <c r="M83" s="3" t="s">
        <v>92</v>
      </c>
      <c r="N83" s="3" t="s">
        <v>93</v>
      </c>
      <c r="O83" s="3" t="s">
        <v>94</v>
      </c>
      <c r="P83" s="3" t="s">
        <v>95</v>
      </c>
      <c r="Q83" s="3" t="s">
        <v>94</v>
      </c>
      <c r="R83" s="3" t="s">
        <v>450</v>
      </c>
      <c r="S83" s="3" t="s">
        <v>450</v>
      </c>
      <c r="T83" s="3" t="s">
        <v>450</v>
      </c>
      <c r="U83" s="3" t="s">
        <v>450</v>
      </c>
      <c r="V83" s="3" t="s">
        <v>450</v>
      </c>
      <c r="W83" s="3" t="s">
        <v>450</v>
      </c>
      <c r="X83" s="3" t="s">
        <v>450</v>
      </c>
      <c r="Y83" s="3" t="s">
        <v>450</v>
      </c>
      <c r="Z83" s="3" t="s">
        <v>450</v>
      </c>
      <c r="AA83" s="3" t="s">
        <v>450</v>
      </c>
      <c r="AB83" s="3" t="s">
        <v>450</v>
      </c>
      <c r="AC83" s="3" t="s">
        <v>450</v>
      </c>
      <c r="AD83" s="3" t="s">
        <v>450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451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122</v>
      </c>
      <c r="J84" s="3" t="s">
        <v>452</v>
      </c>
      <c r="K84" s="3" t="s">
        <v>102</v>
      </c>
      <c r="L84" s="3" t="s">
        <v>453</v>
      </c>
      <c r="M84" s="3" t="s">
        <v>92</v>
      </c>
      <c r="N84" s="3" t="s">
        <v>93</v>
      </c>
      <c r="O84" s="3" t="s">
        <v>94</v>
      </c>
      <c r="P84" s="3" t="s">
        <v>95</v>
      </c>
      <c r="Q84" s="3" t="s">
        <v>94</v>
      </c>
      <c r="R84" s="3" t="s">
        <v>454</v>
      </c>
      <c r="S84" s="3" t="s">
        <v>454</v>
      </c>
      <c r="T84" s="3" t="s">
        <v>454</v>
      </c>
      <c r="U84" s="3" t="s">
        <v>454</v>
      </c>
      <c r="V84" s="3" t="s">
        <v>454</v>
      </c>
      <c r="W84" s="3" t="s">
        <v>454</v>
      </c>
      <c r="X84" s="3" t="s">
        <v>454</v>
      </c>
      <c r="Y84" s="3" t="s">
        <v>454</v>
      </c>
      <c r="Z84" s="3" t="s">
        <v>454</v>
      </c>
      <c r="AA84" s="3" t="s">
        <v>454</v>
      </c>
      <c r="AB84" s="3" t="s">
        <v>454</v>
      </c>
      <c r="AC84" s="3" t="s">
        <v>454</v>
      </c>
      <c r="AD84" s="3" t="s">
        <v>454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455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122</v>
      </c>
      <c r="J85" s="3" t="s">
        <v>456</v>
      </c>
      <c r="K85" s="3" t="s">
        <v>125</v>
      </c>
      <c r="L85" s="3" t="s">
        <v>457</v>
      </c>
      <c r="M85" s="3" t="s">
        <v>92</v>
      </c>
      <c r="N85" s="3" t="s">
        <v>93</v>
      </c>
      <c r="O85" s="3" t="s">
        <v>94</v>
      </c>
      <c r="P85" s="3" t="s">
        <v>95</v>
      </c>
      <c r="Q85" s="3" t="s">
        <v>94</v>
      </c>
      <c r="R85" s="3" t="s">
        <v>458</v>
      </c>
      <c r="S85" s="3" t="s">
        <v>458</v>
      </c>
      <c r="T85" s="3" t="s">
        <v>458</v>
      </c>
      <c r="U85" s="3" t="s">
        <v>458</v>
      </c>
      <c r="V85" s="3" t="s">
        <v>458</v>
      </c>
      <c r="W85" s="3" t="s">
        <v>458</v>
      </c>
      <c r="X85" s="3" t="s">
        <v>458</v>
      </c>
      <c r="Y85" s="3" t="s">
        <v>458</v>
      </c>
      <c r="Z85" s="3" t="s">
        <v>458</v>
      </c>
      <c r="AA85" s="3" t="s">
        <v>458</v>
      </c>
      <c r="AB85" s="3" t="s">
        <v>458</v>
      </c>
      <c r="AC85" s="3" t="s">
        <v>458</v>
      </c>
      <c r="AD85" s="3" t="s">
        <v>458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459</v>
      </c>
      <c r="B86" s="3" t="s">
        <v>82</v>
      </c>
      <c r="C86" s="3" t="s">
        <v>83</v>
      </c>
      <c r="D86" s="3" t="s">
        <v>84</v>
      </c>
      <c r="E86" s="3" t="s">
        <v>128</v>
      </c>
      <c r="F86" s="3" t="s">
        <v>10</v>
      </c>
      <c r="G86" s="3" t="s">
        <v>414</v>
      </c>
      <c r="H86" s="3" t="s">
        <v>414</v>
      </c>
      <c r="I86" s="3" t="s">
        <v>257</v>
      </c>
      <c r="J86" s="3" t="s">
        <v>460</v>
      </c>
      <c r="K86" s="3" t="s">
        <v>461</v>
      </c>
      <c r="L86" s="3" t="s">
        <v>125</v>
      </c>
      <c r="M86" s="3" t="s">
        <v>147</v>
      </c>
      <c r="N86" s="3" t="s">
        <v>416</v>
      </c>
      <c r="O86" s="3" t="s">
        <v>94</v>
      </c>
      <c r="P86" s="3" t="s">
        <v>417</v>
      </c>
      <c r="Q86" s="3" t="s">
        <v>94</v>
      </c>
      <c r="R86" s="3" t="s">
        <v>462</v>
      </c>
      <c r="S86" s="3" t="s">
        <v>462</v>
      </c>
      <c r="T86" s="3" t="s">
        <v>462</v>
      </c>
      <c r="U86" s="3" t="s">
        <v>462</v>
      </c>
      <c r="V86" s="3" t="s">
        <v>462</v>
      </c>
      <c r="W86" s="3" t="s">
        <v>462</v>
      </c>
      <c r="X86" s="3" t="s">
        <v>462</v>
      </c>
      <c r="Y86" s="3" t="s">
        <v>462</v>
      </c>
      <c r="Z86" s="3" t="s">
        <v>462</v>
      </c>
      <c r="AA86" s="3" t="s">
        <v>462</v>
      </c>
      <c r="AB86" s="3" t="s">
        <v>462</v>
      </c>
      <c r="AC86" s="3" t="s">
        <v>462</v>
      </c>
      <c r="AD86" s="3" t="s">
        <v>462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463</v>
      </c>
      <c r="B87" s="3" t="s">
        <v>82</v>
      </c>
      <c r="C87" s="3" t="s">
        <v>83</v>
      </c>
      <c r="D87" s="3" t="s">
        <v>84</v>
      </c>
      <c r="E87" s="3" t="s">
        <v>128</v>
      </c>
      <c r="F87" s="3" t="s">
        <v>10</v>
      </c>
      <c r="G87" s="3" t="s">
        <v>414</v>
      </c>
      <c r="H87" s="3" t="s">
        <v>414</v>
      </c>
      <c r="I87" s="3" t="s">
        <v>88</v>
      </c>
      <c r="J87" s="3" t="s">
        <v>464</v>
      </c>
      <c r="K87" s="3" t="s">
        <v>465</v>
      </c>
      <c r="L87" s="3" t="s">
        <v>466</v>
      </c>
      <c r="M87" s="3" t="s">
        <v>92</v>
      </c>
      <c r="N87" s="3" t="s">
        <v>416</v>
      </c>
      <c r="O87" s="3" t="s">
        <v>94</v>
      </c>
      <c r="P87" s="3" t="s">
        <v>417</v>
      </c>
      <c r="Q87" s="3" t="s">
        <v>94</v>
      </c>
      <c r="R87" s="3" t="s">
        <v>467</v>
      </c>
      <c r="S87" s="3" t="s">
        <v>467</v>
      </c>
      <c r="T87" s="3" t="s">
        <v>467</v>
      </c>
      <c r="U87" s="3" t="s">
        <v>467</v>
      </c>
      <c r="V87" s="3" t="s">
        <v>467</v>
      </c>
      <c r="W87" s="3" t="s">
        <v>467</v>
      </c>
      <c r="X87" s="3" t="s">
        <v>467</v>
      </c>
      <c r="Y87" s="3" t="s">
        <v>467</v>
      </c>
      <c r="Z87" s="3" t="s">
        <v>467</v>
      </c>
      <c r="AA87" s="3" t="s">
        <v>467</v>
      </c>
      <c r="AB87" s="3" t="s">
        <v>467</v>
      </c>
      <c r="AC87" s="3" t="s">
        <v>467</v>
      </c>
      <c r="AD87" s="3" t="s">
        <v>467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468</v>
      </c>
      <c r="B88" s="3" t="s">
        <v>82</v>
      </c>
      <c r="C88" s="3" t="s">
        <v>83</v>
      </c>
      <c r="D88" s="3" t="s">
        <v>84</v>
      </c>
      <c r="E88" s="3" t="s">
        <v>128</v>
      </c>
      <c r="F88" s="3" t="s">
        <v>10</v>
      </c>
      <c r="G88" s="3" t="s">
        <v>414</v>
      </c>
      <c r="H88" s="3" t="s">
        <v>414</v>
      </c>
      <c r="I88" s="3" t="s">
        <v>267</v>
      </c>
      <c r="J88" s="3" t="s">
        <v>469</v>
      </c>
      <c r="K88" s="3" t="s">
        <v>470</v>
      </c>
      <c r="L88" s="3" t="s">
        <v>471</v>
      </c>
      <c r="M88" s="3" t="s">
        <v>92</v>
      </c>
      <c r="N88" s="3" t="s">
        <v>416</v>
      </c>
      <c r="O88" s="3" t="s">
        <v>94</v>
      </c>
      <c r="P88" s="3" t="s">
        <v>417</v>
      </c>
      <c r="Q88" s="3" t="s">
        <v>94</v>
      </c>
      <c r="R88" s="3" t="s">
        <v>472</v>
      </c>
      <c r="S88" s="3" t="s">
        <v>472</v>
      </c>
      <c r="T88" s="3" t="s">
        <v>472</v>
      </c>
      <c r="U88" s="3" t="s">
        <v>472</v>
      </c>
      <c r="V88" s="3" t="s">
        <v>472</v>
      </c>
      <c r="W88" s="3" t="s">
        <v>472</v>
      </c>
      <c r="X88" s="3" t="s">
        <v>472</v>
      </c>
      <c r="Y88" s="3" t="s">
        <v>472</v>
      </c>
      <c r="Z88" s="3" t="s">
        <v>472</v>
      </c>
      <c r="AA88" s="3" t="s">
        <v>472</v>
      </c>
      <c r="AB88" s="3" t="s">
        <v>472</v>
      </c>
      <c r="AC88" s="3" t="s">
        <v>472</v>
      </c>
      <c r="AD88" s="3" t="s">
        <v>472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473</v>
      </c>
      <c r="B89" s="3" t="s">
        <v>82</v>
      </c>
      <c r="C89" s="3" t="s">
        <v>83</v>
      </c>
      <c r="D89" s="3" t="s">
        <v>84</v>
      </c>
      <c r="E89" s="3" t="s">
        <v>128</v>
      </c>
      <c r="F89" s="3" t="s">
        <v>474</v>
      </c>
      <c r="G89" s="3" t="s">
        <v>167</v>
      </c>
      <c r="H89" s="3" t="s">
        <v>167</v>
      </c>
      <c r="I89" s="3" t="s">
        <v>122</v>
      </c>
      <c r="J89" s="3" t="s">
        <v>475</v>
      </c>
      <c r="K89" s="3" t="s">
        <v>107</v>
      </c>
      <c r="L89" s="3" t="s">
        <v>174</v>
      </c>
      <c r="M89" s="3" t="s">
        <v>147</v>
      </c>
      <c r="N89" s="3" t="s">
        <v>476</v>
      </c>
      <c r="O89" s="3" t="s">
        <v>94</v>
      </c>
      <c r="P89" s="3" t="s">
        <v>477</v>
      </c>
      <c r="Q89" s="3" t="s">
        <v>94</v>
      </c>
      <c r="R89" s="3" t="s">
        <v>478</v>
      </c>
      <c r="S89" s="3" t="s">
        <v>478</v>
      </c>
      <c r="T89" s="3" t="s">
        <v>478</v>
      </c>
      <c r="U89" s="3" t="s">
        <v>478</v>
      </c>
      <c r="V89" s="3" t="s">
        <v>478</v>
      </c>
      <c r="W89" s="3" t="s">
        <v>478</v>
      </c>
      <c r="X89" s="3" t="s">
        <v>478</v>
      </c>
      <c r="Y89" s="3" t="s">
        <v>478</v>
      </c>
      <c r="Z89" s="3" t="s">
        <v>478</v>
      </c>
      <c r="AA89" s="3" t="s">
        <v>478</v>
      </c>
      <c r="AB89" s="3" t="s">
        <v>478</v>
      </c>
      <c r="AC89" s="3" t="s">
        <v>478</v>
      </c>
      <c r="AD89" s="3" t="s">
        <v>478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479</v>
      </c>
      <c r="B90" s="3" t="s">
        <v>82</v>
      </c>
      <c r="C90" s="3" t="s">
        <v>83</v>
      </c>
      <c r="D90" s="3" t="s">
        <v>84</v>
      </c>
      <c r="E90" s="3" t="s">
        <v>128</v>
      </c>
      <c r="F90" s="3" t="s">
        <v>474</v>
      </c>
      <c r="G90" s="3" t="s">
        <v>318</v>
      </c>
      <c r="H90" s="3" t="s">
        <v>318</v>
      </c>
      <c r="I90" s="3" t="s">
        <v>122</v>
      </c>
      <c r="J90" s="3" t="s">
        <v>480</v>
      </c>
      <c r="K90" s="3" t="s">
        <v>481</v>
      </c>
      <c r="L90" s="3" t="s">
        <v>482</v>
      </c>
      <c r="M90" s="3" t="s">
        <v>147</v>
      </c>
      <c r="N90" s="3" t="s">
        <v>476</v>
      </c>
      <c r="O90" s="3" t="s">
        <v>94</v>
      </c>
      <c r="P90" s="3" t="s">
        <v>477</v>
      </c>
      <c r="Q90" s="3" t="s">
        <v>94</v>
      </c>
      <c r="R90" s="3" t="s">
        <v>483</v>
      </c>
      <c r="S90" s="3" t="s">
        <v>483</v>
      </c>
      <c r="T90" s="3" t="s">
        <v>483</v>
      </c>
      <c r="U90" s="3" t="s">
        <v>483</v>
      </c>
      <c r="V90" s="3" t="s">
        <v>483</v>
      </c>
      <c r="W90" s="3" t="s">
        <v>483</v>
      </c>
      <c r="X90" s="3" t="s">
        <v>483</v>
      </c>
      <c r="Y90" s="3" t="s">
        <v>483</v>
      </c>
      <c r="Z90" s="3" t="s">
        <v>483</v>
      </c>
      <c r="AA90" s="3" t="s">
        <v>483</v>
      </c>
      <c r="AB90" s="3" t="s">
        <v>483</v>
      </c>
      <c r="AC90" s="3" t="s">
        <v>483</v>
      </c>
      <c r="AD90" s="3" t="s">
        <v>483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 x14ac:dyDescent="0.25">
      <c r="A91" s="3" t="s">
        <v>484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86</v>
      </c>
      <c r="G91" s="3" t="s">
        <v>87</v>
      </c>
      <c r="H91" s="3" t="s">
        <v>87</v>
      </c>
      <c r="I91" s="3" t="s">
        <v>122</v>
      </c>
      <c r="J91" s="3" t="s">
        <v>485</v>
      </c>
      <c r="K91" s="3" t="s">
        <v>486</v>
      </c>
      <c r="L91" s="3" t="s">
        <v>487</v>
      </c>
      <c r="M91" s="3" t="s">
        <v>92</v>
      </c>
      <c r="N91" s="3" t="s">
        <v>93</v>
      </c>
      <c r="O91" s="3" t="s">
        <v>94</v>
      </c>
      <c r="P91" s="3" t="s">
        <v>95</v>
      </c>
      <c r="Q91" s="3" t="s">
        <v>94</v>
      </c>
      <c r="R91" s="3" t="s">
        <v>488</v>
      </c>
      <c r="S91" s="3" t="s">
        <v>488</v>
      </c>
      <c r="T91" s="3" t="s">
        <v>488</v>
      </c>
      <c r="U91" s="3" t="s">
        <v>488</v>
      </c>
      <c r="V91" s="3" t="s">
        <v>488</v>
      </c>
      <c r="W91" s="3" t="s">
        <v>488</v>
      </c>
      <c r="X91" s="3" t="s">
        <v>488</v>
      </c>
      <c r="Y91" s="3" t="s">
        <v>488</v>
      </c>
      <c r="Z91" s="3" t="s">
        <v>488</v>
      </c>
      <c r="AA91" s="3" t="s">
        <v>488</v>
      </c>
      <c r="AB91" s="3" t="s">
        <v>488</v>
      </c>
      <c r="AC91" s="3" t="s">
        <v>488</v>
      </c>
      <c r="AD91" s="3" t="s">
        <v>488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 x14ac:dyDescent="0.25">
      <c r="A92" s="3" t="s">
        <v>489</v>
      </c>
      <c r="B92" s="3" t="s">
        <v>82</v>
      </c>
      <c r="C92" s="3" t="s">
        <v>83</v>
      </c>
      <c r="D92" s="3" t="s">
        <v>84</v>
      </c>
      <c r="E92" s="3" t="s">
        <v>128</v>
      </c>
      <c r="F92" s="3" t="s">
        <v>490</v>
      </c>
      <c r="G92" s="3" t="s">
        <v>491</v>
      </c>
      <c r="H92" s="3" t="s">
        <v>491</v>
      </c>
      <c r="I92" s="3" t="s">
        <v>203</v>
      </c>
      <c r="J92" s="3" t="s">
        <v>219</v>
      </c>
      <c r="K92" s="3" t="s">
        <v>407</v>
      </c>
      <c r="L92" s="3" t="s">
        <v>102</v>
      </c>
      <c r="M92" s="3" t="s">
        <v>92</v>
      </c>
      <c r="N92" s="3" t="s">
        <v>492</v>
      </c>
      <c r="O92" s="3" t="s">
        <v>94</v>
      </c>
      <c r="P92" s="3" t="s">
        <v>493</v>
      </c>
      <c r="Q92" s="3" t="s">
        <v>94</v>
      </c>
      <c r="R92" s="3" t="s">
        <v>494</v>
      </c>
      <c r="S92" s="3" t="s">
        <v>494</v>
      </c>
      <c r="T92" s="3" t="s">
        <v>494</v>
      </c>
      <c r="U92" s="3" t="s">
        <v>494</v>
      </c>
      <c r="V92" s="3" t="s">
        <v>494</v>
      </c>
      <c r="W92" s="3" t="s">
        <v>494</v>
      </c>
      <c r="X92" s="3" t="s">
        <v>494</v>
      </c>
      <c r="Y92" s="3" t="s">
        <v>494</v>
      </c>
      <c r="Z92" s="3" t="s">
        <v>494</v>
      </c>
      <c r="AA92" s="3" t="s">
        <v>494</v>
      </c>
      <c r="AB92" s="3" t="s">
        <v>494</v>
      </c>
      <c r="AC92" s="3" t="s">
        <v>494</v>
      </c>
      <c r="AD92" s="3" t="s">
        <v>494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 x14ac:dyDescent="0.25">
      <c r="A93" s="3" t="s">
        <v>495</v>
      </c>
      <c r="B93" s="3" t="s">
        <v>82</v>
      </c>
      <c r="C93" s="3" t="s">
        <v>83</v>
      </c>
      <c r="D93" s="3" t="s">
        <v>84</v>
      </c>
      <c r="E93" s="3" t="s">
        <v>128</v>
      </c>
      <c r="F93" s="3" t="s">
        <v>490</v>
      </c>
      <c r="G93" s="3" t="s">
        <v>491</v>
      </c>
      <c r="H93" s="3" t="s">
        <v>491</v>
      </c>
      <c r="I93" s="3" t="s">
        <v>214</v>
      </c>
      <c r="J93" s="3" t="s">
        <v>496</v>
      </c>
      <c r="K93" s="3" t="s">
        <v>497</v>
      </c>
      <c r="L93" s="3" t="s">
        <v>498</v>
      </c>
      <c r="M93" s="3" t="s">
        <v>92</v>
      </c>
      <c r="N93" s="3" t="s">
        <v>492</v>
      </c>
      <c r="O93" s="3" t="s">
        <v>94</v>
      </c>
      <c r="P93" s="3" t="s">
        <v>493</v>
      </c>
      <c r="Q93" s="3" t="s">
        <v>94</v>
      </c>
      <c r="R93" s="3" t="s">
        <v>499</v>
      </c>
      <c r="S93" s="3" t="s">
        <v>499</v>
      </c>
      <c r="T93" s="3" t="s">
        <v>499</v>
      </c>
      <c r="U93" s="3" t="s">
        <v>499</v>
      </c>
      <c r="V93" s="3" t="s">
        <v>499</v>
      </c>
      <c r="W93" s="3" t="s">
        <v>499</v>
      </c>
      <c r="X93" s="3" t="s">
        <v>499</v>
      </c>
      <c r="Y93" s="3" t="s">
        <v>499</v>
      </c>
      <c r="Z93" s="3" t="s">
        <v>499</v>
      </c>
      <c r="AA93" s="3" t="s">
        <v>499</v>
      </c>
      <c r="AB93" s="3" t="s">
        <v>499</v>
      </c>
      <c r="AC93" s="3" t="s">
        <v>499</v>
      </c>
      <c r="AD93" s="3" t="s">
        <v>499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 x14ac:dyDescent="0.25">
      <c r="A94" s="3" t="s">
        <v>500</v>
      </c>
      <c r="B94" s="3" t="s">
        <v>82</v>
      </c>
      <c r="C94" s="3" t="s">
        <v>83</v>
      </c>
      <c r="D94" s="3" t="s">
        <v>84</v>
      </c>
      <c r="E94" s="3" t="s">
        <v>128</v>
      </c>
      <c r="F94" s="3" t="s">
        <v>490</v>
      </c>
      <c r="G94" s="3" t="s">
        <v>491</v>
      </c>
      <c r="H94" s="3" t="s">
        <v>491</v>
      </c>
      <c r="I94" s="3" t="s">
        <v>130</v>
      </c>
      <c r="J94" s="3" t="s">
        <v>219</v>
      </c>
      <c r="K94" s="3" t="s">
        <v>233</v>
      </c>
      <c r="L94" s="3" t="s">
        <v>501</v>
      </c>
      <c r="M94" s="3" t="s">
        <v>92</v>
      </c>
      <c r="N94" s="3" t="s">
        <v>492</v>
      </c>
      <c r="O94" s="3" t="s">
        <v>94</v>
      </c>
      <c r="P94" s="3" t="s">
        <v>493</v>
      </c>
      <c r="Q94" s="3" t="s">
        <v>94</v>
      </c>
      <c r="R94" s="3" t="s">
        <v>502</v>
      </c>
      <c r="S94" s="3" t="s">
        <v>502</v>
      </c>
      <c r="T94" s="3" t="s">
        <v>502</v>
      </c>
      <c r="U94" s="3" t="s">
        <v>502</v>
      </c>
      <c r="V94" s="3" t="s">
        <v>502</v>
      </c>
      <c r="W94" s="3" t="s">
        <v>502</v>
      </c>
      <c r="X94" s="3" t="s">
        <v>502</v>
      </c>
      <c r="Y94" s="3" t="s">
        <v>502</v>
      </c>
      <c r="Z94" s="3" t="s">
        <v>502</v>
      </c>
      <c r="AA94" s="3" t="s">
        <v>502</v>
      </c>
      <c r="AB94" s="3" t="s">
        <v>502</v>
      </c>
      <c r="AC94" s="3" t="s">
        <v>502</v>
      </c>
      <c r="AD94" s="3" t="s">
        <v>502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 x14ac:dyDescent="0.25">
      <c r="A95" s="3" t="s">
        <v>503</v>
      </c>
      <c r="B95" s="3" t="s">
        <v>82</v>
      </c>
      <c r="C95" s="3" t="s">
        <v>83</v>
      </c>
      <c r="D95" s="3" t="s">
        <v>84</v>
      </c>
      <c r="E95" s="3" t="s">
        <v>128</v>
      </c>
      <c r="F95" s="3" t="s">
        <v>504</v>
      </c>
      <c r="G95" s="3" t="s">
        <v>505</v>
      </c>
      <c r="H95" s="3" t="s">
        <v>505</v>
      </c>
      <c r="I95" s="3" t="s">
        <v>167</v>
      </c>
      <c r="J95" s="3" t="s">
        <v>506</v>
      </c>
      <c r="K95" s="3" t="s">
        <v>507</v>
      </c>
      <c r="L95" s="3" t="s">
        <v>107</v>
      </c>
      <c r="M95" s="3" t="s">
        <v>147</v>
      </c>
      <c r="N95" s="3" t="s">
        <v>508</v>
      </c>
      <c r="O95" s="3" t="s">
        <v>94</v>
      </c>
      <c r="P95" s="3" t="s">
        <v>509</v>
      </c>
      <c r="Q95" s="3" t="s">
        <v>94</v>
      </c>
      <c r="R95" s="3" t="s">
        <v>510</v>
      </c>
      <c r="S95" s="3" t="s">
        <v>510</v>
      </c>
      <c r="T95" s="3" t="s">
        <v>510</v>
      </c>
      <c r="U95" s="3" t="s">
        <v>510</v>
      </c>
      <c r="V95" s="3" t="s">
        <v>510</v>
      </c>
      <c r="W95" s="3" t="s">
        <v>510</v>
      </c>
      <c r="X95" s="3" t="s">
        <v>510</v>
      </c>
      <c r="Y95" s="3" t="s">
        <v>510</v>
      </c>
      <c r="Z95" s="3" t="s">
        <v>510</v>
      </c>
      <c r="AA95" s="3" t="s">
        <v>510</v>
      </c>
      <c r="AB95" s="3" t="s">
        <v>510</v>
      </c>
      <c r="AC95" s="3" t="s">
        <v>510</v>
      </c>
      <c r="AD95" s="3" t="s">
        <v>510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 x14ac:dyDescent="0.25">
      <c r="A96" s="3" t="s">
        <v>511</v>
      </c>
      <c r="B96" s="3" t="s">
        <v>82</v>
      </c>
      <c r="C96" s="3" t="s">
        <v>83</v>
      </c>
      <c r="D96" s="3" t="s">
        <v>84</v>
      </c>
      <c r="E96" s="3" t="s">
        <v>128</v>
      </c>
      <c r="F96" s="3" t="s">
        <v>512</v>
      </c>
      <c r="G96" s="3" t="s">
        <v>513</v>
      </c>
      <c r="H96" s="3" t="s">
        <v>513</v>
      </c>
      <c r="I96" s="3" t="s">
        <v>167</v>
      </c>
      <c r="J96" s="3" t="s">
        <v>514</v>
      </c>
      <c r="K96" s="3" t="s">
        <v>107</v>
      </c>
      <c r="L96" s="3" t="s">
        <v>515</v>
      </c>
      <c r="M96" s="3" t="s">
        <v>147</v>
      </c>
      <c r="N96" s="3" t="s">
        <v>516</v>
      </c>
      <c r="O96" s="3" t="s">
        <v>94</v>
      </c>
      <c r="P96" s="3" t="s">
        <v>517</v>
      </c>
      <c r="Q96" s="3" t="s">
        <v>94</v>
      </c>
      <c r="R96" s="3" t="s">
        <v>518</v>
      </c>
      <c r="S96" s="3" t="s">
        <v>518</v>
      </c>
      <c r="T96" s="3" t="s">
        <v>518</v>
      </c>
      <c r="U96" s="3" t="s">
        <v>518</v>
      </c>
      <c r="V96" s="3" t="s">
        <v>518</v>
      </c>
      <c r="W96" s="3" t="s">
        <v>518</v>
      </c>
      <c r="X96" s="3" t="s">
        <v>518</v>
      </c>
      <c r="Y96" s="3" t="s">
        <v>518</v>
      </c>
      <c r="Z96" s="3" t="s">
        <v>518</v>
      </c>
      <c r="AA96" s="3" t="s">
        <v>518</v>
      </c>
      <c r="AB96" s="3" t="s">
        <v>518</v>
      </c>
      <c r="AC96" s="3" t="s">
        <v>518</v>
      </c>
      <c r="AD96" s="3" t="s">
        <v>518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 x14ac:dyDescent="0.25">
      <c r="A97" s="3" t="s">
        <v>519</v>
      </c>
      <c r="B97" s="3" t="s">
        <v>82</v>
      </c>
      <c r="C97" s="3" t="s">
        <v>83</v>
      </c>
      <c r="D97" s="3" t="s">
        <v>84</v>
      </c>
      <c r="E97" s="3" t="s">
        <v>128</v>
      </c>
      <c r="F97" s="3" t="s">
        <v>520</v>
      </c>
      <c r="G97" s="3" t="s">
        <v>521</v>
      </c>
      <c r="H97" s="3" t="s">
        <v>521</v>
      </c>
      <c r="I97" s="3" t="s">
        <v>159</v>
      </c>
      <c r="J97" s="3" t="s">
        <v>522</v>
      </c>
      <c r="K97" s="3" t="s">
        <v>523</v>
      </c>
      <c r="L97" s="3" t="s">
        <v>524</v>
      </c>
      <c r="M97" s="3" t="s">
        <v>147</v>
      </c>
      <c r="N97" s="3" t="s">
        <v>525</v>
      </c>
      <c r="O97" s="3" t="s">
        <v>94</v>
      </c>
      <c r="P97" s="3" t="s">
        <v>526</v>
      </c>
      <c r="Q97" s="3" t="s">
        <v>94</v>
      </c>
      <c r="R97" s="3" t="s">
        <v>527</v>
      </c>
      <c r="S97" s="3" t="s">
        <v>527</v>
      </c>
      <c r="T97" s="3" t="s">
        <v>527</v>
      </c>
      <c r="U97" s="3" t="s">
        <v>527</v>
      </c>
      <c r="V97" s="3" t="s">
        <v>527</v>
      </c>
      <c r="W97" s="3" t="s">
        <v>527</v>
      </c>
      <c r="X97" s="3" t="s">
        <v>527</v>
      </c>
      <c r="Y97" s="3" t="s">
        <v>527</v>
      </c>
      <c r="Z97" s="3" t="s">
        <v>527</v>
      </c>
      <c r="AA97" s="3" t="s">
        <v>527</v>
      </c>
      <c r="AB97" s="3" t="s">
        <v>527</v>
      </c>
      <c r="AC97" s="3" t="s">
        <v>527</v>
      </c>
      <c r="AD97" s="3" t="s">
        <v>527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 x14ac:dyDescent="0.25">
      <c r="A98" s="3" t="s">
        <v>528</v>
      </c>
      <c r="B98" s="3" t="s">
        <v>82</v>
      </c>
      <c r="C98" s="3" t="s">
        <v>83</v>
      </c>
      <c r="D98" s="3" t="s">
        <v>84</v>
      </c>
      <c r="E98" s="3" t="s">
        <v>128</v>
      </c>
      <c r="F98" s="3" t="s">
        <v>529</v>
      </c>
      <c r="G98" s="3" t="s">
        <v>530</v>
      </c>
      <c r="H98" s="3" t="s">
        <v>530</v>
      </c>
      <c r="I98" s="3" t="s">
        <v>151</v>
      </c>
      <c r="J98" s="3" t="s">
        <v>531</v>
      </c>
      <c r="K98" s="3" t="s">
        <v>532</v>
      </c>
      <c r="L98" s="3" t="s">
        <v>533</v>
      </c>
      <c r="M98" s="3" t="s">
        <v>92</v>
      </c>
      <c r="N98" s="3" t="s">
        <v>534</v>
      </c>
      <c r="O98" s="3" t="s">
        <v>94</v>
      </c>
      <c r="P98" s="3" t="s">
        <v>535</v>
      </c>
      <c r="Q98" s="3" t="s">
        <v>94</v>
      </c>
      <c r="R98" s="3" t="s">
        <v>536</v>
      </c>
      <c r="S98" s="3" t="s">
        <v>536</v>
      </c>
      <c r="T98" s="3" t="s">
        <v>536</v>
      </c>
      <c r="U98" s="3" t="s">
        <v>536</v>
      </c>
      <c r="V98" s="3" t="s">
        <v>536</v>
      </c>
      <c r="W98" s="3" t="s">
        <v>536</v>
      </c>
      <c r="X98" s="3" t="s">
        <v>536</v>
      </c>
      <c r="Y98" s="3" t="s">
        <v>536</v>
      </c>
      <c r="Z98" s="3" t="s">
        <v>536</v>
      </c>
      <c r="AA98" s="3" t="s">
        <v>536</v>
      </c>
      <c r="AB98" s="3" t="s">
        <v>536</v>
      </c>
      <c r="AC98" s="3" t="s">
        <v>536</v>
      </c>
      <c r="AD98" s="3" t="s">
        <v>536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 x14ac:dyDescent="0.25">
      <c r="A99" s="3" t="s">
        <v>537</v>
      </c>
      <c r="B99" s="3" t="s">
        <v>82</v>
      </c>
      <c r="C99" s="3" t="s">
        <v>83</v>
      </c>
      <c r="D99" s="3" t="s">
        <v>84</v>
      </c>
      <c r="E99" s="3" t="s">
        <v>128</v>
      </c>
      <c r="F99" s="3" t="s">
        <v>529</v>
      </c>
      <c r="G99" s="3" t="s">
        <v>530</v>
      </c>
      <c r="H99" s="3" t="s">
        <v>530</v>
      </c>
      <c r="I99" s="3" t="s">
        <v>130</v>
      </c>
      <c r="J99" s="3" t="s">
        <v>538</v>
      </c>
      <c r="K99" s="3" t="s">
        <v>539</v>
      </c>
      <c r="L99" s="3" t="s">
        <v>540</v>
      </c>
      <c r="M99" s="3" t="s">
        <v>92</v>
      </c>
      <c r="N99" s="3" t="s">
        <v>534</v>
      </c>
      <c r="O99" s="3" t="s">
        <v>94</v>
      </c>
      <c r="P99" s="3" t="s">
        <v>535</v>
      </c>
      <c r="Q99" s="3" t="s">
        <v>94</v>
      </c>
      <c r="R99" s="3" t="s">
        <v>541</v>
      </c>
      <c r="S99" s="3" t="s">
        <v>541</v>
      </c>
      <c r="T99" s="3" t="s">
        <v>541</v>
      </c>
      <c r="U99" s="3" t="s">
        <v>541</v>
      </c>
      <c r="V99" s="3" t="s">
        <v>541</v>
      </c>
      <c r="W99" s="3" t="s">
        <v>541</v>
      </c>
      <c r="X99" s="3" t="s">
        <v>541</v>
      </c>
      <c r="Y99" s="3" t="s">
        <v>541</v>
      </c>
      <c r="Z99" s="3" t="s">
        <v>541</v>
      </c>
      <c r="AA99" s="3" t="s">
        <v>541</v>
      </c>
      <c r="AB99" s="3" t="s">
        <v>541</v>
      </c>
      <c r="AC99" s="3" t="s">
        <v>541</v>
      </c>
      <c r="AD99" s="3" t="s">
        <v>541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 x14ac:dyDescent="0.25">
      <c r="A100" s="3" t="s">
        <v>542</v>
      </c>
      <c r="B100" s="3" t="s">
        <v>82</v>
      </c>
      <c r="C100" s="3" t="s">
        <v>83</v>
      </c>
      <c r="D100" s="3" t="s">
        <v>84</v>
      </c>
      <c r="E100" s="3" t="s">
        <v>128</v>
      </c>
      <c r="F100" s="3" t="s">
        <v>529</v>
      </c>
      <c r="G100" s="3" t="s">
        <v>530</v>
      </c>
      <c r="H100" s="3" t="s">
        <v>530</v>
      </c>
      <c r="I100" s="3" t="s">
        <v>159</v>
      </c>
      <c r="J100" s="3" t="s">
        <v>543</v>
      </c>
      <c r="K100" s="3" t="s">
        <v>125</v>
      </c>
      <c r="L100" s="3" t="s">
        <v>544</v>
      </c>
      <c r="M100" s="3" t="s">
        <v>147</v>
      </c>
      <c r="N100" s="3" t="s">
        <v>534</v>
      </c>
      <c r="O100" s="3" t="s">
        <v>94</v>
      </c>
      <c r="P100" s="3" t="s">
        <v>535</v>
      </c>
      <c r="Q100" s="3" t="s">
        <v>94</v>
      </c>
      <c r="R100" s="3" t="s">
        <v>545</v>
      </c>
      <c r="S100" s="3" t="s">
        <v>545</v>
      </c>
      <c r="T100" s="3" t="s">
        <v>545</v>
      </c>
      <c r="U100" s="3" t="s">
        <v>545</v>
      </c>
      <c r="V100" s="3" t="s">
        <v>545</v>
      </c>
      <c r="W100" s="3" t="s">
        <v>545</v>
      </c>
      <c r="X100" s="3" t="s">
        <v>545</v>
      </c>
      <c r="Y100" s="3" t="s">
        <v>545</v>
      </c>
      <c r="Z100" s="3" t="s">
        <v>545</v>
      </c>
      <c r="AA100" s="3" t="s">
        <v>545</v>
      </c>
      <c r="AB100" s="3" t="s">
        <v>545</v>
      </c>
      <c r="AC100" s="3" t="s">
        <v>545</v>
      </c>
      <c r="AD100" s="3" t="s">
        <v>545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 x14ac:dyDescent="0.25">
      <c r="A101" s="3" t="s">
        <v>546</v>
      </c>
      <c r="B101" s="3" t="s">
        <v>82</v>
      </c>
      <c r="C101" s="3" t="s">
        <v>83</v>
      </c>
      <c r="D101" s="3" t="s">
        <v>84</v>
      </c>
      <c r="E101" s="3" t="s">
        <v>128</v>
      </c>
      <c r="F101" s="3" t="s">
        <v>529</v>
      </c>
      <c r="G101" s="3" t="s">
        <v>530</v>
      </c>
      <c r="H101" s="3" t="s">
        <v>530</v>
      </c>
      <c r="I101" s="3" t="s">
        <v>159</v>
      </c>
      <c r="J101" s="3" t="s">
        <v>547</v>
      </c>
      <c r="K101" s="3" t="s">
        <v>548</v>
      </c>
      <c r="L101" s="3" t="s">
        <v>174</v>
      </c>
      <c r="M101" s="3" t="s">
        <v>92</v>
      </c>
      <c r="N101" s="3" t="s">
        <v>534</v>
      </c>
      <c r="O101" s="3" t="s">
        <v>94</v>
      </c>
      <c r="P101" s="3" t="s">
        <v>535</v>
      </c>
      <c r="Q101" s="3" t="s">
        <v>94</v>
      </c>
      <c r="R101" s="3" t="s">
        <v>549</v>
      </c>
      <c r="S101" s="3" t="s">
        <v>549</v>
      </c>
      <c r="T101" s="3" t="s">
        <v>549</v>
      </c>
      <c r="U101" s="3" t="s">
        <v>549</v>
      </c>
      <c r="V101" s="3" t="s">
        <v>549</v>
      </c>
      <c r="W101" s="3" t="s">
        <v>549</v>
      </c>
      <c r="X101" s="3" t="s">
        <v>549</v>
      </c>
      <c r="Y101" s="3" t="s">
        <v>549</v>
      </c>
      <c r="Z101" s="3" t="s">
        <v>549</v>
      </c>
      <c r="AA101" s="3" t="s">
        <v>549</v>
      </c>
      <c r="AB101" s="3" t="s">
        <v>549</v>
      </c>
      <c r="AC101" s="3" t="s">
        <v>549</v>
      </c>
      <c r="AD101" s="3" t="s">
        <v>549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 x14ac:dyDescent="0.25">
      <c r="A102" s="3" t="s">
        <v>550</v>
      </c>
      <c r="B102" s="3" t="s">
        <v>82</v>
      </c>
      <c r="C102" s="3" t="s">
        <v>83</v>
      </c>
      <c r="D102" s="3" t="s">
        <v>84</v>
      </c>
      <c r="E102" s="3" t="s">
        <v>128</v>
      </c>
      <c r="F102" s="3" t="s">
        <v>529</v>
      </c>
      <c r="G102" s="3" t="s">
        <v>530</v>
      </c>
      <c r="H102" s="3" t="s">
        <v>530</v>
      </c>
      <c r="I102" s="3" t="s">
        <v>159</v>
      </c>
      <c r="J102" s="3" t="s">
        <v>551</v>
      </c>
      <c r="K102" s="3" t="s">
        <v>154</v>
      </c>
      <c r="L102" s="3" t="s">
        <v>552</v>
      </c>
      <c r="M102" s="3" t="s">
        <v>147</v>
      </c>
      <c r="N102" s="3" t="s">
        <v>534</v>
      </c>
      <c r="O102" s="3" t="s">
        <v>94</v>
      </c>
      <c r="P102" s="3" t="s">
        <v>535</v>
      </c>
      <c r="Q102" s="3" t="s">
        <v>94</v>
      </c>
      <c r="R102" s="3" t="s">
        <v>553</v>
      </c>
      <c r="S102" s="3" t="s">
        <v>553</v>
      </c>
      <c r="T102" s="3" t="s">
        <v>553</v>
      </c>
      <c r="U102" s="3" t="s">
        <v>553</v>
      </c>
      <c r="V102" s="3" t="s">
        <v>553</v>
      </c>
      <c r="W102" s="3" t="s">
        <v>553</v>
      </c>
      <c r="X102" s="3" t="s">
        <v>553</v>
      </c>
      <c r="Y102" s="3" t="s">
        <v>553</v>
      </c>
      <c r="Z102" s="3" t="s">
        <v>553</v>
      </c>
      <c r="AA102" s="3" t="s">
        <v>553</v>
      </c>
      <c r="AB102" s="3" t="s">
        <v>553</v>
      </c>
      <c r="AC102" s="3" t="s">
        <v>553</v>
      </c>
      <c r="AD102" s="3" t="s">
        <v>553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 x14ac:dyDescent="0.25">
      <c r="A103" s="3" t="s">
        <v>554</v>
      </c>
      <c r="B103" s="3" t="s">
        <v>82</v>
      </c>
      <c r="C103" s="3" t="s">
        <v>83</v>
      </c>
      <c r="D103" s="3" t="s">
        <v>84</v>
      </c>
      <c r="E103" s="3" t="s">
        <v>128</v>
      </c>
      <c r="F103" s="3" t="s">
        <v>529</v>
      </c>
      <c r="G103" s="3" t="s">
        <v>530</v>
      </c>
      <c r="H103" s="3" t="s">
        <v>530</v>
      </c>
      <c r="I103" s="3" t="s">
        <v>257</v>
      </c>
      <c r="J103" s="3" t="s">
        <v>555</v>
      </c>
      <c r="K103" s="3" t="s">
        <v>465</v>
      </c>
      <c r="L103" s="3" t="s">
        <v>466</v>
      </c>
      <c r="M103" s="3" t="s">
        <v>92</v>
      </c>
      <c r="N103" s="3" t="s">
        <v>534</v>
      </c>
      <c r="O103" s="3" t="s">
        <v>94</v>
      </c>
      <c r="P103" s="3" t="s">
        <v>535</v>
      </c>
      <c r="Q103" s="3" t="s">
        <v>94</v>
      </c>
      <c r="R103" s="3" t="s">
        <v>556</v>
      </c>
      <c r="S103" s="3" t="s">
        <v>556</v>
      </c>
      <c r="T103" s="3" t="s">
        <v>556</v>
      </c>
      <c r="U103" s="3" t="s">
        <v>556</v>
      </c>
      <c r="V103" s="3" t="s">
        <v>556</v>
      </c>
      <c r="W103" s="3" t="s">
        <v>556</v>
      </c>
      <c r="X103" s="3" t="s">
        <v>556</v>
      </c>
      <c r="Y103" s="3" t="s">
        <v>556</v>
      </c>
      <c r="Z103" s="3" t="s">
        <v>556</v>
      </c>
      <c r="AA103" s="3" t="s">
        <v>556</v>
      </c>
      <c r="AB103" s="3" t="s">
        <v>556</v>
      </c>
      <c r="AC103" s="3" t="s">
        <v>556</v>
      </c>
      <c r="AD103" s="3" t="s">
        <v>556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 x14ac:dyDescent="0.25">
      <c r="A104" s="3" t="s">
        <v>557</v>
      </c>
      <c r="B104" s="3" t="s">
        <v>82</v>
      </c>
      <c r="C104" s="3" t="s">
        <v>83</v>
      </c>
      <c r="D104" s="3" t="s">
        <v>84</v>
      </c>
      <c r="E104" s="3" t="s">
        <v>128</v>
      </c>
      <c r="F104" s="3" t="s">
        <v>529</v>
      </c>
      <c r="G104" s="3" t="s">
        <v>530</v>
      </c>
      <c r="H104" s="3" t="s">
        <v>530</v>
      </c>
      <c r="I104" s="3" t="s">
        <v>257</v>
      </c>
      <c r="J104" s="3" t="s">
        <v>558</v>
      </c>
      <c r="K104" s="3" t="s">
        <v>559</v>
      </c>
      <c r="L104" s="3" t="s">
        <v>91</v>
      </c>
      <c r="M104" s="3" t="s">
        <v>92</v>
      </c>
      <c r="N104" s="3" t="s">
        <v>534</v>
      </c>
      <c r="O104" s="3" t="s">
        <v>94</v>
      </c>
      <c r="P104" s="3" t="s">
        <v>535</v>
      </c>
      <c r="Q104" s="3" t="s">
        <v>94</v>
      </c>
      <c r="R104" s="3" t="s">
        <v>560</v>
      </c>
      <c r="S104" s="3" t="s">
        <v>560</v>
      </c>
      <c r="T104" s="3" t="s">
        <v>560</v>
      </c>
      <c r="U104" s="3" t="s">
        <v>560</v>
      </c>
      <c r="V104" s="3" t="s">
        <v>560</v>
      </c>
      <c r="W104" s="3" t="s">
        <v>560</v>
      </c>
      <c r="X104" s="3" t="s">
        <v>560</v>
      </c>
      <c r="Y104" s="3" t="s">
        <v>560</v>
      </c>
      <c r="Z104" s="3" t="s">
        <v>560</v>
      </c>
      <c r="AA104" s="3" t="s">
        <v>560</v>
      </c>
      <c r="AB104" s="3" t="s">
        <v>560</v>
      </c>
      <c r="AC104" s="3" t="s">
        <v>560</v>
      </c>
      <c r="AD104" s="3" t="s">
        <v>560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 x14ac:dyDescent="0.25">
      <c r="A105" s="3" t="s">
        <v>561</v>
      </c>
      <c r="B105" s="3" t="s">
        <v>82</v>
      </c>
      <c r="C105" s="3" t="s">
        <v>83</v>
      </c>
      <c r="D105" s="3" t="s">
        <v>84</v>
      </c>
      <c r="E105" s="3" t="s">
        <v>128</v>
      </c>
      <c r="F105" s="3" t="s">
        <v>562</v>
      </c>
      <c r="G105" s="3" t="s">
        <v>563</v>
      </c>
      <c r="H105" s="3" t="s">
        <v>563</v>
      </c>
      <c r="I105" s="3" t="s">
        <v>167</v>
      </c>
      <c r="J105" s="3" t="s">
        <v>452</v>
      </c>
      <c r="K105" s="3" t="s">
        <v>564</v>
      </c>
      <c r="L105" s="3" t="s">
        <v>564</v>
      </c>
      <c r="M105" s="3" t="s">
        <v>92</v>
      </c>
      <c r="N105" s="3" t="s">
        <v>565</v>
      </c>
      <c r="O105" s="3" t="s">
        <v>94</v>
      </c>
      <c r="P105" s="3" t="s">
        <v>566</v>
      </c>
      <c r="Q105" s="3" t="s">
        <v>94</v>
      </c>
      <c r="R105" s="3" t="s">
        <v>567</v>
      </c>
      <c r="S105" s="3" t="s">
        <v>567</v>
      </c>
      <c r="T105" s="3" t="s">
        <v>567</v>
      </c>
      <c r="U105" s="3" t="s">
        <v>567</v>
      </c>
      <c r="V105" s="3" t="s">
        <v>567</v>
      </c>
      <c r="W105" s="3" t="s">
        <v>567</v>
      </c>
      <c r="X105" s="3" t="s">
        <v>567</v>
      </c>
      <c r="Y105" s="3" t="s">
        <v>567</v>
      </c>
      <c r="Z105" s="3" t="s">
        <v>567</v>
      </c>
      <c r="AA105" s="3" t="s">
        <v>567</v>
      </c>
      <c r="AB105" s="3" t="s">
        <v>567</v>
      </c>
      <c r="AC105" s="3" t="s">
        <v>567</v>
      </c>
      <c r="AD105" s="3" t="s">
        <v>567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 x14ac:dyDescent="0.25">
      <c r="A106" s="3" t="s">
        <v>568</v>
      </c>
      <c r="B106" s="3" t="s">
        <v>82</v>
      </c>
      <c r="C106" s="3" t="s">
        <v>83</v>
      </c>
      <c r="D106" s="3" t="s">
        <v>84</v>
      </c>
      <c r="E106" s="3" t="s">
        <v>128</v>
      </c>
      <c r="F106" s="3" t="s">
        <v>562</v>
      </c>
      <c r="G106" s="3" t="s">
        <v>563</v>
      </c>
      <c r="H106" s="3" t="s">
        <v>563</v>
      </c>
      <c r="I106" s="3" t="s">
        <v>203</v>
      </c>
      <c r="J106" s="3" t="s">
        <v>569</v>
      </c>
      <c r="K106" s="3" t="s">
        <v>125</v>
      </c>
      <c r="L106" s="3" t="s">
        <v>432</v>
      </c>
      <c r="M106" s="3" t="s">
        <v>92</v>
      </c>
      <c r="N106" s="3" t="s">
        <v>565</v>
      </c>
      <c r="O106" s="3" t="s">
        <v>94</v>
      </c>
      <c r="P106" s="3" t="s">
        <v>566</v>
      </c>
      <c r="Q106" s="3" t="s">
        <v>94</v>
      </c>
      <c r="R106" s="3" t="s">
        <v>570</v>
      </c>
      <c r="S106" s="3" t="s">
        <v>570</v>
      </c>
      <c r="T106" s="3" t="s">
        <v>570</v>
      </c>
      <c r="U106" s="3" t="s">
        <v>570</v>
      </c>
      <c r="V106" s="3" t="s">
        <v>570</v>
      </c>
      <c r="W106" s="3" t="s">
        <v>570</v>
      </c>
      <c r="X106" s="3" t="s">
        <v>570</v>
      </c>
      <c r="Y106" s="3" t="s">
        <v>570</v>
      </c>
      <c r="Z106" s="3" t="s">
        <v>570</v>
      </c>
      <c r="AA106" s="3" t="s">
        <v>570</v>
      </c>
      <c r="AB106" s="3" t="s">
        <v>570</v>
      </c>
      <c r="AC106" s="3" t="s">
        <v>570</v>
      </c>
      <c r="AD106" s="3" t="s">
        <v>570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 x14ac:dyDescent="0.25">
      <c r="A107" s="3" t="s">
        <v>571</v>
      </c>
      <c r="B107" s="3" t="s">
        <v>82</v>
      </c>
      <c r="C107" s="3" t="s">
        <v>83</v>
      </c>
      <c r="D107" s="3" t="s">
        <v>84</v>
      </c>
      <c r="E107" s="3" t="s">
        <v>128</v>
      </c>
      <c r="F107" s="3" t="s">
        <v>562</v>
      </c>
      <c r="G107" s="3" t="s">
        <v>563</v>
      </c>
      <c r="H107" s="3" t="s">
        <v>563</v>
      </c>
      <c r="I107" s="3" t="s">
        <v>122</v>
      </c>
      <c r="J107" s="3" t="s">
        <v>572</v>
      </c>
      <c r="K107" s="3" t="s">
        <v>229</v>
      </c>
      <c r="L107" s="3" t="s">
        <v>573</v>
      </c>
      <c r="M107" s="3" t="s">
        <v>92</v>
      </c>
      <c r="N107" s="3" t="s">
        <v>565</v>
      </c>
      <c r="O107" s="3" t="s">
        <v>94</v>
      </c>
      <c r="P107" s="3" t="s">
        <v>566</v>
      </c>
      <c r="Q107" s="3" t="s">
        <v>94</v>
      </c>
      <c r="R107" s="3" t="s">
        <v>574</v>
      </c>
      <c r="S107" s="3" t="s">
        <v>574</v>
      </c>
      <c r="T107" s="3" t="s">
        <v>574</v>
      </c>
      <c r="U107" s="3" t="s">
        <v>574</v>
      </c>
      <c r="V107" s="3" t="s">
        <v>574</v>
      </c>
      <c r="W107" s="3" t="s">
        <v>574</v>
      </c>
      <c r="X107" s="3" t="s">
        <v>574</v>
      </c>
      <c r="Y107" s="3" t="s">
        <v>574</v>
      </c>
      <c r="Z107" s="3" t="s">
        <v>574</v>
      </c>
      <c r="AA107" s="3" t="s">
        <v>574</v>
      </c>
      <c r="AB107" s="3" t="s">
        <v>574</v>
      </c>
      <c r="AC107" s="3" t="s">
        <v>574</v>
      </c>
      <c r="AD107" s="3" t="s">
        <v>574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 x14ac:dyDescent="0.25">
      <c r="A108" s="3" t="s">
        <v>575</v>
      </c>
      <c r="B108" s="3" t="s">
        <v>82</v>
      </c>
      <c r="C108" s="3" t="s">
        <v>83</v>
      </c>
      <c r="D108" s="3" t="s">
        <v>84</v>
      </c>
      <c r="E108" s="3" t="s">
        <v>128</v>
      </c>
      <c r="F108" s="3" t="s">
        <v>562</v>
      </c>
      <c r="G108" s="3" t="s">
        <v>563</v>
      </c>
      <c r="H108" s="3" t="s">
        <v>563</v>
      </c>
      <c r="I108" s="3" t="s">
        <v>257</v>
      </c>
      <c r="J108" s="3" t="s">
        <v>576</v>
      </c>
      <c r="K108" s="3" t="s">
        <v>364</v>
      </c>
      <c r="L108" s="3" t="s">
        <v>444</v>
      </c>
      <c r="M108" s="3" t="s">
        <v>92</v>
      </c>
      <c r="N108" s="3" t="s">
        <v>565</v>
      </c>
      <c r="O108" s="3" t="s">
        <v>94</v>
      </c>
      <c r="P108" s="3" t="s">
        <v>566</v>
      </c>
      <c r="Q108" s="3" t="s">
        <v>94</v>
      </c>
      <c r="R108" s="3" t="s">
        <v>577</v>
      </c>
      <c r="S108" s="3" t="s">
        <v>577</v>
      </c>
      <c r="T108" s="3" t="s">
        <v>577</v>
      </c>
      <c r="U108" s="3" t="s">
        <v>577</v>
      </c>
      <c r="V108" s="3" t="s">
        <v>577</v>
      </c>
      <c r="W108" s="3" t="s">
        <v>577</v>
      </c>
      <c r="X108" s="3" t="s">
        <v>577</v>
      </c>
      <c r="Y108" s="3" t="s">
        <v>577</v>
      </c>
      <c r="Z108" s="3" t="s">
        <v>577</v>
      </c>
      <c r="AA108" s="3" t="s">
        <v>577</v>
      </c>
      <c r="AB108" s="3" t="s">
        <v>577</v>
      </c>
      <c r="AC108" s="3" t="s">
        <v>577</v>
      </c>
      <c r="AD108" s="3" t="s">
        <v>577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 x14ac:dyDescent="0.25">
      <c r="A109" s="3" t="s">
        <v>578</v>
      </c>
      <c r="B109" s="3" t="s">
        <v>82</v>
      </c>
      <c r="C109" s="3" t="s">
        <v>83</v>
      </c>
      <c r="D109" s="3" t="s">
        <v>84</v>
      </c>
      <c r="E109" s="3" t="s">
        <v>128</v>
      </c>
      <c r="F109" s="3" t="s">
        <v>562</v>
      </c>
      <c r="G109" s="3" t="s">
        <v>563</v>
      </c>
      <c r="H109" s="3" t="s">
        <v>563</v>
      </c>
      <c r="I109" s="3" t="s">
        <v>116</v>
      </c>
      <c r="J109" s="3" t="s">
        <v>579</v>
      </c>
      <c r="K109" s="3" t="s">
        <v>580</v>
      </c>
      <c r="L109" s="3" t="s">
        <v>581</v>
      </c>
      <c r="M109" s="3" t="s">
        <v>92</v>
      </c>
      <c r="N109" s="3" t="s">
        <v>565</v>
      </c>
      <c r="O109" s="3" t="s">
        <v>94</v>
      </c>
      <c r="P109" s="3" t="s">
        <v>566</v>
      </c>
      <c r="Q109" s="3" t="s">
        <v>94</v>
      </c>
      <c r="R109" s="3" t="s">
        <v>582</v>
      </c>
      <c r="S109" s="3" t="s">
        <v>582</v>
      </c>
      <c r="T109" s="3" t="s">
        <v>582</v>
      </c>
      <c r="U109" s="3" t="s">
        <v>582</v>
      </c>
      <c r="V109" s="3" t="s">
        <v>582</v>
      </c>
      <c r="W109" s="3" t="s">
        <v>582</v>
      </c>
      <c r="X109" s="3" t="s">
        <v>582</v>
      </c>
      <c r="Y109" s="3" t="s">
        <v>582</v>
      </c>
      <c r="Z109" s="3" t="s">
        <v>582</v>
      </c>
      <c r="AA109" s="3" t="s">
        <v>582</v>
      </c>
      <c r="AB109" s="3" t="s">
        <v>582</v>
      </c>
      <c r="AC109" s="3" t="s">
        <v>582</v>
      </c>
      <c r="AD109" s="3" t="s">
        <v>582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 x14ac:dyDescent="0.25">
      <c r="A110" s="3" t="s">
        <v>583</v>
      </c>
      <c r="B110" s="3" t="s">
        <v>82</v>
      </c>
      <c r="C110" s="3" t="s">
        <v>83</v>
      </c>
      <c r="D110" s="3" t="s">
        <v>84</v>
      </c>
      <c r="E110" s="3" t="s">
        <v>128</v>
      </c>
      <c r="F110" s="3" t="s">
        <v>562</v>
      </c>
      <c r="G110" s="3" t="s">
        <v>563</v>
      </c>
      <c r="H110" s="3" t="s">
        <v>563</v>
      </c>
      <c r="I110" s="3" t="s">
        <v>584</v>
      </c>
      <c r="J110" s="3" t="s">
        <v>585</v>
      </c>
      <c r="K110" s="3" t="s">
        <v>329</v>
      </c>
      <c r="L110" s="3" t="s">
        <v>586</v>
      </c>
      <c r="M110" s="3" t="s">
        <v>92</v>
      </c>
      <c r="N110" s="3" t="s">
        <v>565</v>
      </c>
      <c r="O110" s="3" t="s">
        <v>94</v>
      </c>
      <c r="P110" s="3" t="s">
        <v>566</v>
      </c>
      <c r="Q110" s="3" t="s">
        <v>94</v>
      </c>
      <c r="R110" s="3" t="s">
        <v>587</v>
      </c>
      <c r="S110" s="3" t="s">
        <v>587</v>
      </c>
      <c r="T110" s="3" t="s">
        <v>587</v>
      </c>
      <c r="U110" s="3" t="s">
        <v>587</v>
      </c>
      <c r="V110" s="3" t="s">
        <v>587</v>
      </c>
      <c r="W110" s="3" t="s">
        <v>587</v>
      </c>
      <c r="X110" s="3" t="s">
        <v>587</v>
      </c>
      <c r="Y110" s="3" t="s">
        <v>587</v>
      </c>
      <c r="Z110" s="3" t="s">
        <v>587</v>
      </c>
      <c r="AA110" s="3" t="s">
        <v>587</v>
      </c>
      <c r="AB110" s="3" t="s">
        <v>587</v>
      </c>
      <c r="AC110" s="3" t="s">
        <v>587</v>
      </c>
      <c r="AD110" s="3" t="s">
        <v>587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 x14ac:dyDescent="0.25">
      <c r="A111" s="3" t="s">
        <v>588</v>
      </c>
      <c r="B111" s="3" t="s">
        <v>82</v>
      </c>
      <c r="C111" s="3" t="s">
        <v>83</v>
      </c>
      <c r="D111" s="3" t="s">
        <v>84</v>
      </c>
      <c r="E111" s="3" t="s">
        <v>128</v>
      </c>
      <c r="F111" s="3" t="s">
        <v>13</v>
      </c>
      <c r="G111" s="3" t="s">
        <v>589</v>
      </c>
      <c r="H111" s="3" t="s">
        <v>589</v>
      </c>
      <c r="I111" s="3" t="s">
        <v>318</v>
      </c>
      <c r="J111" s="3" t="s">
        <v>590</v>
      </c>
      <c r="K111" s="3" t="s">
        <v>591</v>
      </c>
      <c r="L111" s="3" t="s">
        <v>91</v>
      </c>
      <c r="M111" s="3" t="s">
        <v>92</v>
      </c>
      <c r="N111" s="3" t="s">
        <v>565</v>
      </c>
      <c r="O111" s="3" t="s">
        <v>94</v>
      </c>
      <c r="P111" s="3" t="s">
        <v>566</v>
      </c>
      <c r="Q111" s="3" t="s">
        <v>94</v>
      </c>
      <c r="R111" s="3" t="s">
        <v>592</v>
      </c>
      <c r="S111" s="3" t="s">
        <v>592</v>
      </c>
      <c r="T111" s="3" t="s">
        <v>592</v>
      </c>
      <c r="U111" s="3" t="s">
        <v>592</v>
      </c>
      <c r="V111" s="3" t="s">
        <v>592</v>
      </c>
      <c r="W111" s="3" t="s">
        <v>592</v>
      </c>
      <c r="X111" s="3" t="s">
        <v>592</v>
      </c>
      <c r="Y111" s="3" t="s">
        <v>592</v>
      </c>
      <c r="Z111" s="3" t="s">
        <v>592</v>
      </c>
      <c r="AA111" s="3" t="s">
        <v>592</v>
      </c>
      <c r="AB111" s="3" t="s">
        <v>592</v>
      </c>
      <c r="AC111" s="3" t="s">
        <v>592</v>
      </c>
      <c r="AD111" s="3" t="s">
        <v>592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 x14ac:dyDescent="0.25">
      <c r="A112" s="3" t="s">
        <v>593</v>
      </c>
      <c r="B112" s="3" t="s">
        <v>82</v>
      </c>
      <c r="C112" s="3" t="s">
        <v>83</v>
      </c>
      <c r="D112" s="3" t="s">
        <v>84</v>
      </c>
      <c r="E112" s="3" t="s">
        <v>128</v>
      </c>
      <c r="F112" s="3" t="s">
        <v>13</v>
      </c>
      <c r="G112" s="3" t="s">
        <v>589</v>
      </c>
      <c r="H112" s="3" t="s">
        <v>589</v>
      </c>
      <c r="I112" s="3" t="s">
        <v>372</v>
      </c>
      <c r="J112" s="3" t="s">
        <v>594</v>
      </c>
      <c r="K112" s="3" t="s">
        <v>595</v>
      </c>
      <c r="L112" s="3" t="s">
        <v>596</v>
      </c>
      <c r="M112" s="3" t="s">
        <v>92</v>
      </c>
      <c r="N112" s="3" t="s">
        <v>565</v>
      </c>
      <c r="O112" s="3" t="s">
        <v>94</v>
      </c>
      <c r="P112" s="3" t="s">
        <v>566</v>
      </c>
      <c r="Q112" s="3" t="s">
        <v>94</v>
      </c>
      <c r="R112" s="3" t="s">
        <v>597</v>
      </c>
      <c r="S112" s="3" t="s">
        <v>597</v>
      </c>
      <c r="T112" s="3" t="s">
        <v>597</v>
      </c>
      <c r="U112" s="3" t="s">
        <v>597</v>
      </c>
      <c r="V112" s="3" t="s">
        <v>597</v>
      </c>
      <c r="W112" s="3" t="s">
        <v>597</v>
      </c>
      <c r="X112" s="3" t="s">
        <v>597</v>
      </c>
      <c r="Y112" s="3" t="s">
        <v>597</v>
      </c>
      <c r="Z112" s="3" t="s">
        <v>597</v>
      </c>
      <c r="AA112" s="3" t="s">
        <v>597</v>
      </c>
      <c r="AB112" s="3" t="s">
        <v>597</v>
      </c>
      <c r="AC112" s="3" t="s">
        <v>597</v>
      </c>
      <c r="AD112" s="3" t="s">
        <v>597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 x14ac:dyDescent="0.25">
      <c r="A113" s="3" t="s">
        <v>598</v>
      </c>
      <c r="B113" s="3" t="s">
        <v>82</v>
      </c>
      <c r="C113" s="3" t="s">
        <v>83</v>
      </c>
      <c r="D113" s="3" t="s">
        <v>84</v>
      </c>
      <c r="E113" s="3" t="s">
        <v>128</v>
      </c>
      <c r="F113" s="3" t="s">
        <v>13</v>
      </c>
      <c r="G113" s="3" t="s">
        <v>589</v>
      </c>
      <c r="H113" s="3" t="s">
        <v>589</v>
      </c>
      <c r="I113" s="3" t="s">
        <v>159</v>
      </c>
      <c r="J113" s="3" t="s">
        <v>599</v>
      </c>
      <c r="K113" s="3" t="s">
        <v>600</v>
      </c>
      <c r="L113" s="3" t="s">
        <v>595</v>
      </c>
      <c r="M113" s="3" t="s">
        <v>147</v>
      </c>
      <c r="N113" s="3" t="s">
        <v>565</v>
      </c>
      <c r="O113" s="3" t="s">
        <v>94</v>
      </c>
      <c r="P113" s="3" t="s">
        <v>566</v>
      </c>
      <c r="Q113" s="3" t="s">
        <v>94</v>
      </c>
      <c r="R113" s="3" t="s">
        <v>601</v>
      </c>
      <c r="S113" s="3" t="s">
        <v>601</v>
      </c>
      <c r="T113" s="3" t="s">
        <v>601</v>
      </c>
      <c r="U113" s="3" t="s">
        <v>601</v>
      </c>
      <c r="V113" s="3" t="s">
        <v>601</v>
      </c>
      <c r="W113" s="3" t="s">
        <v>601</v>
      </c>
      <c r="X113" s="3" t="s">
        <v>601</v>
      </c>
      <c r="Y113" s="3" t="s">
        <v>601</v>
      </c>
      <c r="Z113" s="3" t="s">
        <v>601</v>
      </c>
      <c r="AA113" s="3" t="s">
        <v>601</v>
      </c>
      <c r="AB113" s="3" t="s">
        <v>601</v>
      </c>
      <c r="AC113" s="3" t="s">
        <v>601</v>
      </c>
      <c r="AD113" s="3" t="s">
        <v>601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 x14ac:dyDescent="0.25">
      <c r="A114" s="3" t="s">
        <v>602</v>
      </c>
      <c r="B114" s="3" t="s">
        <v>82</v>
      </c>
      <c r="C114" s="3" t="s">
        <v>83</v>
      </c>
      <c r="D114" s="3" t="s">
        <v>84</v>
      </c>
      <c r="E114" s="3" t="s">
        <v>128</v>
      </c>
      <c r="F114" s="3" t="s">
        <v>13</v>
      </c>
      <c r="G114" s="3" t="s">
        <v>589</v>
      </c>
      <c r="H114" s="3" t="s">
        <v>589</v>
      </c>
      <c r="I114" s="3" t="s">
        <v>257</v>
      </c>
      <c r="J114" s="3" t="s">
        <v>603</v>
      </c>
      <c r="K114" s="3" t="s">
        <v>595</v>
      </c>
      <c r="L114" s="3" t="s">
        <v>596</v>
      </c>
      <c r="M114" s="3" t="s">
        <v>92</v>
      </c>
      <c r="N114" s="3" t="s">
        <v>565</v>
      </c>
      <c r="O114" s="3" t="s">
        <v>94</v>
      </c>
      <c r="P114" s="3" t="s">
        <v>566</v>
      </c>
      <c r="Q114" s="3" t="s">
        <v>94</v>
      </c>
      <c r="R114" s="3" t="s">
        <v>604</v>
      </c>
      <c r="S114" s="3" t="s">
        <v>604</v>
      </c>
      <c r="T114" s="3" t="s">
        <v>604</v>
      </c>
      <c r="U114" s="3" t="s">
        <v>604</v>
      </c>
      <c r="V114" s="3" t="s">
        <v>604</v>
      </c>
      <c r="W114" s="3" t="s">
        <v>604</v>
      </c>
      <c r="X114" s="3" t="s">
        <v>604</v>
      </c>
      <c r="Y114" s="3" t="s">
        <v>604</v>
      </c>
      <c r="Z114" s="3" t="s">
        <v>604</v>
      </c>
      <c r="AA114" s="3" t="s">
        <v>604</v>
      </c>
      <c r="AB114" s="3" t="s">
        <v>604</v>
      </c>
      <c r="AC114" s="3" t="s">
        <v>604</v>
      </c>
      <c r="AD114" s="3" t="s">
        <v>604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 x14ac:dyDescent="0.25">
      <c r="A115" s="3" t="s">
        <v>605</v>
      </c>
      <c r="B115" s="3" t="s">
        <v>82</v>
      </c>
      <c r="C115" s="3" t="s">
        <v>83</v>
      </c>
      <c r="D115" s="3" t="s">
        <v>84</v>
      </c>
      <c r="E115" s="3" t="s">
        <v>128</v>
      </c>
      <c r="F115" s="3" t="s">
        <v>13</v>
      </c>
      <c r="G115" s="3" t="s">
        <v>589</v>
      </c>
      <c r="H115" s="3" t="s">
        <v>589</v>
      </c>
      <c r="I115" s="3" t="s">
        <v>257</v>
      </c>
      <c r="J115" s="3" t="s">
        <v>606</v>
      </c>
      <c r="K115" s="3" t="s">
        <v>225</v>
      </c>
      <c r="L115" s="3" t="s">
        <v>607</v>
      </c>
      <c r="M115" s="3" t="s">
        <v>92</v>
      </c>
      <c r="N115" s="3" t="s">
        <v>565</v>
      </c>
      <c r="O115" s="3" t="s">
        <v>94</v>
      </c>
      <c r="P115" s="3" t="s">
        <v>566</v>
      </c>
      <c r="Q115" s="3" t="s">
        <v>94</v>
      </c>
      <c r="R115" s="3" t="s">
        <v>608</v>
      </c>
      <c r="S115" s="3" t="s">
        <v>608</v>
      </c>
      <c r="T115" s="3" t="s">
        <v>608</v>
      </c>
      <c r="U115" s="3" t="s">
        <v>608</v>
      </c>
      <c r="V115" s="3" t="s">
        <v>608</v>
      </c>
      <c r="W115" s="3" t="s">
        <v>608</v>
      </c>
      <c r="X115" s="3" t="s">
        <v>608</v>
      </c>
      <c r="Y115" s="3" t="s">
        <v>608</v>
      </c>
      <c r="Z115" s="3" t="s">
        <v>608</v>
      </c>
      <c r="AA115" s="3" t="s">
        <v>608</v>
      </c>
      <c r="AB115" s="3" t="s">
        <v>608</v>
      </c>
      <c r="AC115" s="3" t="s">
        <v>608</v>
      </c>
      <c r="AD115" s="3" t="s">
        <v>608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 x14ac:dyDescent="0.25">
      <c r="A116" s="3" t="s">
        <v>609</v>
      </c>
      <c r="B116" s="3" t="s">
        <v>82</v>
      </c>
      <c r="C116" s="3" t="s">
        <v>83</v>
      </c>
      <c r="D116" s="3" t="s">
        <v>84</v>
      </c>
      <c r="E116" s="3" t="s">
        <v>128</v>
      </c>
      <c r="F116" s="3" t="s">
        <v>13</v>
      </c>
      <c r="G116" s="3" t="s">
        <v>589</v>
      </c>
      <c r="H116" s="3" t="s">
        <v>589</v>
      </c>
      <c r="I116" s="3" t="s">
        <v>610</v>
      </c>
      <c r="J116" s="3" t="s">
        <v>611</v>
      </c>
      <c r="K116" s="3" t="s">
        <v>612</v>
      </c>
      <c r="L116" s="3" t="s">
        <v>107</v>
      </c>
      <c r="M116" s="3" t="s">
        <v>147</v>
      </c>
      <c r="N116" s="3" t="s">
        <v>565</v>
      </c>
      <c r="O116" s="3" t="s">
        <v>94</v>
      </c>
      <c r="P116" s="3" t="s">
        <v>566</v>
      </c>
      <c r="Q116" s="3" t="s">
        <v>94</v>
      </c>
      <c r="R116" s="3" t="s">
        <v>613</v>
      </c>
      <c r="S116" s="3" t="s">
        <v>613</v>
      </c>
      <c r="T116" s="3" t="s">
        <v>613</v>
      </c>
      <c r="U116" s="3" t="s">
        <v>613</v>
      </c>
      <c r="V116" s="3" t="s">
        <v>613</v>
      </c>
      <c r="W116" s="3" t="s">
        <v>613</v>
      </c>
      <c r="X116" s="3" t="s">
        <v>613</v>
      </c>
      <c r="Y116" s="3" t="s">
        <v>613</v>
      </c>
      <c r="Z116" s="3" t="s">
        <v>613</v>
      </c>
      <c r="AA116" s="3" t="s">
        <v>613</v>
      </c>
      <c r="AB116" s="3" t="s">
        <v>613</v>
      </c>
      <c r="AC116" s="3" t="s">
        <v>613</v>
      </c>
      <c r="AD116" s="3" t="s">
        <v>613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 x14ac:dyDescent="0.25">
      <c r="A117" s="3" t="s">
        <v>614</v>
      </c>
      <c r="B117" s="3" t="s">
        <v>82</v>
      </c>
      <c r="C117" s="3" t="s">
        <v>83</v>
      </c>
      <c r="D117" s="3" t="s">
        <v>84</v>
      </c>
      <c r="E117" s="3" t="s">
        <v>128</v>
      </c>
      <c r="F117" s="3" t="s">
        <v>12</v>
      </c>
      <c r="G117" s="3" t="s">
        <v>615</v>
      </c>
      <c r="H117" s="3" t="s">
        <v>615</v>
      </c>
      <c r="I117" s="3" t="s">
        <v>167</v>
      </c>
      <c r="J117" s="3" t="s">
        <v>616</v>
      </c>
      <c r="K117" s="3" t="s">
        <v>617</v>
      </c>
      <c r="L117" s="3" t="s">
        <v>618</v>
      </c>
      <c r="M117" s="3" t="s">
        <v>92</v>
      </c>
      <c r="N117" s="3" t="s">
        <v>565</v>
      </c>
      <c r="O117" s="3" t="s">
        <v>94</v>
      </c>
      <c r="P117" s="3" t="s">
        <v>566</v>
      </c>
      <c r="Q117" s="3" t="s">
        <v>94</v>
      </c>
      <c r="R117" s="3" t="s">
        <v>619</v>
      </c>
      <c r="S117" s="3" t="s">
        <v>619</v>
      </c>
      <c r="T117" s="3" t="s">
        <v>619</v>
      </c>
      <c r="U117" s="3" t="s">
        <v>619</v>
      </c>
      <c r="V117" s="3" t="s">
        <v>619</v>
      </c>
      <c r="W117" s="3" t="s">
        <v>619</v>
      </c>
      <c r="X117" s="3" t="s">
        <v>619</v>
      </c>
      <c r="Y117" s="3" t="s">
        <v>619</v>
      </c>
      <c r="Z117" s="3" t="s">
        <v>619</v>
      </c>
      <c r="AA117" s="3" t="s">
        <v>619</v>
      </c>
      <c r="AB117" s="3" t="s">
        <v>619</v>
      </c>
      <c r="AC117" s="3" t="s">
        <v>619</v>
      </c>
      <c r="AD117" s="3" t="s">
        <v>619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 x14ac:dyDescent="0.25">
      <c r="A118" s="3" t="s">
        <v>620</v>
      </c>
      <c r="B118" s="3" t="s">
        <v>82</v>
      </c>
      <c r="C118" s="3" t="s">
        <v>83</v>
      </c>
      <c r="D118" s="3" t="s">
        <v>84</v>
      </c>
      <c r="E118" s="3" t="s">
        <v>128</v>
      </c>
      <c r="F118" s="3" t="s">
        <v>12</v>
      </c>
      <c r="G118" s="3" t="s">
        <v>615</v>
      </c>
      <c r="H118" s="3" t="s">
        <v>615</v>
      </c>
      <c r="I118" s="3" t="s">
        <v>167</v>
      </c>
      <c r="J118" s="3" t="s">
        <v>621</v>
      </c>
      <c r="K118" s="3" t="s">
        <v>102</v>
      </c>
      <c r="L118" s="3" t="s">
        <v>622</v>
      </c>
      <c r="M118" s="3" t="s">
        <v>147</v>
      </c>
      <c r="N118" s="3" t="s">
        <v>565</v>
      </c>
      <c r="O118" s="3" t="s">
        <v>94</v>
      </c>
      <c r="P118" s="3" t="s">
        <v>566</v>
      </c>
      <c r="Q118" s="3" t="s">
        <v>94</v>
      </c>
      <c r="R118" s="3" t="s">
        <v>623</v>
      </c>
      <c r="S118" s="3" t="s">
        <v>623</v>
      </c>
      <c r="T118" s="3" t="s">
        <v>623</v>
      </c>
      <c r="U118" s="3" t="s">
        <v>623</v>
      </c>
      <c r="V118" s="3" t="s">
        <v>623</v>
      </c>
      <c r="W118" s="3" t="s">
        <v>623</v>
      </c>
      <c r="X118" s="3" t="s">
        <v>623</v>
      </c>
      <c r="Y118" s="3" t="s">
        <v>623</v>
      </c>
      <c r="Z118" s="3" t="s">
        <v>623</v>
      </c>
      <c r="AA118" s="3" t="s">
        <v>623</v>
      </c>
      <c r="AB118" s="3" t="s">
        <v>623</v>
      </c>
      <c r="AC118" s="3" t="s">
        <v>623</v>
      </c>
      <c r="AD118" s="3" t="s">
        <v>623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 x14ac:dyDescent="0.25">
      <c r="A119" s="3" t="s">
        <v>624</v>
      </c>
      <c r="B119" s="3" t="s">
        <v>82</v>
      </c>
      <c r="C119" s="3" t="s">
        <v>83</v>
      </c>
      <c r="D119" s="3" t="s">
        <v>84</v>
      </c>
      <c r="E119" s="3" t="s">
        <v>128</v>
      </c>
      <c r="F119" s="3" t="s">
        <v>12</v>
      </c>
      <c r="G119" s="3" t="s">
        <v>615</v>
      </c>
      <c r="H119" s="3" t="s">
        <v>615</v>
      </c>
      <c r="I119" s="3" t="s">
        <v>122</v>
      </c>
      <c r="J119" s="3" t="s">
        <v>625</v>
      </c>
      <c r="K119" s="3" t="s">
        <v>426</v>
      </c>
      <c r="L119" s="3" t="s">
        <v>132</v>
      </c>
      <c r="M119" s="3" t="s">
        <v>92</v>
      </c>
      <c r="N119" s="3" t="s">
        <v>565</v>
      </c>
      <c r="O119" s="3" t="s">
        <v>94</v>
      </c>
      <c r="P119" s="3" t="s">
        <v>566</v>
      </c>
      <c r="Q119" s="3" t="s">
        <v>94</v>
      </c>
      <c r="R119" s="3" t="s">
        <v>626</v>
      </c>
      <c r="S119" s="3" t="s">
        <v>626</v>
      </c>
      <c r="T119" s="3" t="s">
        <v>626</v>
      </c>
      <c r="U119" s="3" t="s">
        <v>626</v>
      </c>
      <c r="V119" s="3" t="s">
        <v>626</v>
      </c>
      <c r="W119" s="3" t="s">
        <v>626</v>
      </c>
      <c r="X119" s="3" t="s">
        <v>626</v>
      </c>
      <c r="Y119" s="3" t="s">
        <v>626</v>
      </c>
      <c r="Z119" s="3" t="s">
        <v>626</v>
      </c>
      <c r="AA119" s="3" t="s">
        <v>626</v>
      </c>
      <c r="AB119" s="3" t="s">
        <v>626</v>
      </c>
      <c r="AC119" s="3" t="s">
        <v>626</v>
      </c>
      <c r="AD119" s="3" t="s">
        <v>626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 x14ac:dyDescent="0.25">
      <c r="A120" s="3" t="s">
        <v>627</v>
      </c>
      <c r="B120" s="3" t="s">
        <v>82</v>
      </c>
      <c r="C120" s="3" t="s">
        <v>83</v>
      </c>
      <c r="D120" s="3" t="s">
        <v>84</v>
      </c>
      <c r="E120" s="3" t="s">
        <v>128</v>
      </c>
      <c r="F120" s="3" t="s">
        <v>12</v>
      </c>
      <c r="G120" s="3" t="s">
        <v>615</v>
      </c>
      <c r="H120" s="3" t="s">
        <v>615</v>
      </c>
      <c r="I120" s="3" t="s">
        <v>130</v>
      </c>
      <c r="J120" s="3" t="s">
        <v>628</v>
      </c>
      <c r="K120" s="3" t="s">
        <v>629</v>
      </c>
      <c r="L120" s="3" t="s">
        <v>630</v>
      </c>
      <c r="M120" s="3" t="s">
        <v>147</v>
      </c>
      <c r="N120" s="3" t="s">
        <v>565</v>
      </c>
      <c r="O120" s="3" t="s">
        <v>94</v>
      </c>
      <c r="P120" s="3" t="s">
        <v>566</v>
      </c>
      <c r="Q120" s="3" t="s">
        <v>94</v>
      </c>
      <c r="R120" s="3" t="s">
        <v>631</v>
      </c>
      <c r="S120" s="3" t="s">
        <v>631</v>
      </c>
      <c r="T120" s="3" t="s">
        <v>631</v>
      </c>
      <c r="U120" s="3" t="s">
        <v>631</v>
      </c>
      <c r="V120" s="3" t="s">
        <v>631</v>
      </c>
      <c r="W120" s="3" t="s">
        <v>631</v>
      </c>
      <c r="X120" s="3" t="s">
        <v>631</v>
      </c>
      <c r="Y120" s="3" t="s">
        <v>631</v>
      </c>
      <c r="Z120" s="3" t="s">
        <v>631</v>
      </c>
      <c r="AA120" s="3" t="s">
        <v>631</v>
      </c>
      <c r="AB120" s="3" t="s">
        <v>631</v>
      </c>
      <c r="AC120" s="3" t="s">
        <v>631</v>
      </c>
      <c r="AD120" s="3" t="s">
        <v>631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 x14ac:dyDescent="0.25">
      <c r="A121" s="3" t="s">
        <v>632</v>
      </c>
      <c r="B121" s="3" t="s">
        <v>82</v>
      </c>
      <c r="C121" s="3" t="s">
        <v>83</v>
      </c>
      <c r="D121" s="3" t="s">
        <v>84</v>
      </c>
      <c r="E121" s="3" t="s">
        <v>128</v>
      </c>
      <c r="F121" s="3" t="s">
        <v>12</v>
      </c>
      <c r="G121" s="3" t="s">
        <v>615</v>
      </c>
      <c r="H121" s="3" t="s">
        <v>615</v>
      </c>
      <c r="I121" s="3" t="s">
        <v>633</v>
      </c>
      <c r="J121" s="3" t="s">
        <v>634</v>
      </c>
      <c r="K121" s="3" t="s">
        <v>635</v>
      </c>
      <c r="L121" s="3" t="s">
        <v>636</v>
      </c>
      <c r="M121" s="3" t="s">
        <v>147</v>
      </c>
      <c r="N121" s="3" t="s">
        <v>565</v>
      </c>
      <c r="O121" s="3" t="s">
        <v>94</v>
      </c>
      <c r="P121" s="3" t="s">
        <v>566</v>
      </c>
      <c r="Q121" s="3" t="s">
        <v>94</v>
      </c>
      <c r="R121" s="3" t="s">
        <v>637</v>
      </c>
      <c r="S121" s="3" t="s">
        <v>637</v>
      </c>
      <c r="T121" s="3" t="s">
        <v>637</v>
      </c>
      <c r="U121" s="3" t="s">
        <v>637</v>
      </c>
      <c r="V121" s="3" t="s">
        <v>637</v>
      </c>
      <c r="W121" s="3" t="s">
        <v>637</v>
      </c>
      <c r="X121" s="3" t="s">
        <v>637</v>
      </c>
      <c r="Y121" s="3" t="s">
        <v>637</v>
      </c>
      <c r="Z121" s="3" t="s">
        <v>637</v>
      </c>
      <c r="AA121" s="3" t="s">
        <v>637</v>
      </c>
      <c r="AB121" s="3" t="s">
        <v>637</v>
      </c>
      <c r="AC121" s="3" t="s">
        <v>637</v>
      </c>
      <c r="AD121" s="3" t="s">
        <v>637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 x14ac:dyDescent="0.25">
      <c r="A122" s="3" t="s">
        <v>638</v>
      </c>
      <c r="B122" s="3" t="s">
        <v>82</v>
      </c>
      <c r="C122" s="3" t="s">
        <v>83</v>
      </c>
      <c r="D122" s="3" t="s">
        <v>84</v>
      </c>
      <c r="E122" s="3" t="s">
        <v>128</v>
      </c>
      <c r="F122" s="3" t="s">
        <v>639</v>
      </c>
      <c r="G122" s="3" t="s">
        <v>640</v>
      </c>
      <c r="H122" s="3" t="s">
        <v>640</v>
      </c>
      <c r="I122" s="3" t="s">
        <v>167</v>
      </c>
      <c r="J122" s="3" t="s">
        <v>268</v>
      </c>
      <c r="K122" s="3" t="s">
        <v>641</v>
      </c>
      <c r="L122" s="3" t="s">
        <v>642</v>
      </c>
      <c r="M122" s="3" t="s">
        <v>147</v>
      </c>
      <c r="N122" s="3" t="s">
        <v>565</v>
      </c>
      <c r="O122" s="3" t="s">
        <v>94</v>
      </c>
      <c r="P122" s="3" t="s">
        <v>566</v>
      </c>
      <c r="Q122" s="3" t="s">
        <v>94</v>
      </c>
      <c r="R122" s="3" t="s">
        <v>643</v>
      </c>
      <c r="S122" s="3" t="s">
        <v>643</v>
      </c>
      <c r="T122" s="3" t="s">
        <v>643</v>
      </c>
      <c r="U122" s="3" t="s">
        <v>643</v>
      </c>
      <c r="V122" s="3" t="s">
        <v>643</v>
      </c>
      <c r="W122" s="3" t="s">
        <v>643</v>
      </c>
      <c r="X122" s="3" t="s">
        <v>643</v>
      </c>
      <c r="Y122" s="3" t="s">
        <v>643</v>
      </c>
      <c r="Z122" s="3" t="s">
        <v>643</v>
      </c>
      <c r="AA122" s="3" t="s">
        <v>643</v>
      </c>
      <c r="AB122" s="3" t="s">
        <v>643</v>
      </c>
      <c r="AC122" s="3" t="s">
        <v>643</v>
      </c>
      <c r="AD122" s="3" t="s">
        <v>643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 x14ac:dyDescent="0.25">
      <c r="A123" s="3" t="s">
        <v>644</v>
      </c>
      <c r="B123" s="3" t="s">
        <v>82</v>
      </c>
      <c r="C123" s="3" t="s">
        <v>83</v>
      </c>
      <c r="D123" s="3" t="s">
        <v>84</v>
      </c>
      <c r="E123" s="3" t="s">
        <v>128</v>
      </c>
      <c r="F123" s="3" t="s">
        <v>639</v>
      </c>
      <c r="G123" s="3" t="s">
        <v>640</v>
      </c>
      <c r="H123" s="3" t="s">
        <v>640</v>
      </c>
      <c r="I123" s="3" t="s">
        <v>151</v>
      </c>
      <c r="J123" s="3" t="s">
        <v>645</v>
      </c>
      <c r="K123" s="3" t="s">
        <v>646</v>
      </c>
      <c r="L123" s="3" t="s">
        <v>195</v>
      </c>
      <c r="M123" s="3" t="s">
        <v>147</v>
      </c>
      <c r="N123" s="3" t="s">
        <v>565</v>
      </c>
      <c r="O123" s="3" t="s">
        <v>94</v>
      </c>
      <c r="P123" s="3" t="s">
        <v>566</v>
      </c>
      <c r="Q123" s="3" t="s">
        <v>94</v>
      </c>
      <c r="R123" s="3" t="s">
        <v>647</v>
      </c>
      <c r="S123" s="3" t="s">
        <v>647</v>
      </c>
      <c r="T123" s="3" t="s">
        <v>647</v>
      </c>
      <c r="U123" s="3" t="s">
        <v>647</v>
      </c>
      <c r="V123" s="3" t="s">
        <v>647</v>
      </c>
      <c r="W123" s="3" t="s">
        <v>647</v>
      </c>
      <c r="X123" s="3" t="s">
        <v>647</v>
      </c>
      <c r="Y123" s="3" t="s">
        <v>647</v>
      </c>
      <c r="Z123" s="3" t="s">
        <v>647</v>
      </c>
      <c r="AA123" s="3" t="s">
        <v>647</v>
      </c>
      <c r="AB123" s="3" t="s">
        <v>647</v>
      </c>
      <c r="AC123" s="3" t="s">
        <v>647</v>
      </c>
      <c r="AD123" s="3" t="s">
        <v>647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 x14ac:dyDescent="0.25">
      <c r="A124" s="3" t="s">
        <v>648</v>
      </c>
      <c r="B124" s="3" t="s">
        <v>82</v>
      </c>
      <c r="C124" s="3" t="s">
        <v>83</v>
      </c>
      <c r="D124" s="3" t="s">
        <v>84</v>
      </c>
      <c r="E124" s="3" t="s">
        <v>128</v>
      </c>
      <c r="F124" s="3" t="s">
        <v>639</v>
      </c>
      <c r="G124" s="3" t="s">
        <v>640</v>
      </c>
      <c r="H124" s="3" t="s">
        <v>640</v>
      </c>
      <c r="I124" s="3" t="s">
        <v>151</v>
      </c>
      <c r="J124" s="3" t="s">
        <v>649</v>
      </c>
      <c r="K124" s="3" t="s">
        <v>124</v>
      </c>
      <c r="L124" s="3" t="s">
        <v>360</v>
      </c>
      <c r="M124" s="3" t="s">
        <v>92</v>
      </c>
      <c r="N124" s="3" t="s">
        <v>565</v>
      </c>
      <c r="O124" s="3" t="s">
        <v>94</v>
      </c>
      <c r="P124" s="3" t="s">
        <v>566</v>
      </c>
      <c r="Q124" s="3" t="s">
        <v>94</v>
      </c>
      <c r="R124" s="3" t="s">
        <v>650</v>
      </c>
      <c r="S124" s="3" t="s">
        <v>650</v>
      </c>
      <c r="T124" s="3" t="s">
        <v>650</v>
      </c>
      <c r="U124" s="3" t="s">
        <v>650</v>
      </c>
      <c r="V124" s="3" t="s">
        <v>650</v>
      </c>
      <c r="W124" s="3" t="s">
        <v>650</v>
      </c>
      <c r="X124" s="3" t="s">
        <v>650</v>
      </c>
      <c r="Y124" s="3" t="s">
        <v>650</v>
      </c>
      <c r="Z124" s="3" t="s">
        <v>650</v>
      </c>
      <c r="AA124" s="3" t="s">
        <v>650</v>
      </c>
      <c r="AB124" s="3" t="s">
        <v>650</v>
      </c>
      <c r="AC124" s="3" t="s">
        <v>650</v>
      </c>
      <c r="AD124" s="3" t="s">
        <v>650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 x14ac:dyDescent="0.25">
      <c r="A125" s="3" t="s">
        <v>651</v>
      </c>
      <c r="B125" s="3" t="s">
        <v>82</v>
      </c>
      <c r="C125" s="3" t="s">
        <v>83</v>
      </c>
      <c r="D125" s="3" t="s">
        <v>84</v>
      </c>
      <c r="E125" s="3" t="s">
        <v>128</v>
      </c>
      <c r="F125" s="3" t="s">
        <v>639</v>
      </c>
      <c r="G125" s="3" t="s">
        <v>640</v>
      </c>
      <c r="H125" s="3" t="s">
        <v>640</v>
      </c>
      <c r="I125" s="3" t="s">
        <v>203</v>
      </c>
      <c r="J125" s="3" t="s">
        <v>652</v>
      </c>
      <c r="K125" s="3" t="s">
        <v>225</v>
      </c>
      <c r="L125" s="3" t="s">
        <v>607</v>
      </c>
      <c r="M125" s="3" t="s">
        <v>147</v>
      </c>
      <c r="N125" s="3" t="s">
        <v>565</v>
      </c>
      <c r="O125" s="3" t="s">
        <v>94</v>
      </c>
      <c r="P125" s="3" t="s">
        <v>566</v>
      </c>
      <c r="Q125" s="3" t="s">
        <v>94</v>
      </c>
      <c r="R125" s="3" t="s">
        <v>653</v>
      </c>
      <c r="S125" s="3" t="s">
        <v>653</v>
      </c>
      <c r="T125" s="3" t="s">
        <v>653</v>
      </c>
      <c r="U125" s="3" t="s">
        <v>653</v>
      </c>
      <c r="V125" s="3" t="s">
        <v>653</v>
      </c>
      <c r="W125" s="3" t="s">
        <v>653</v>
      </c>
      <c r="X125" s="3" t="s">
        <v>653</v>
      </c>
      <c r="Y125" s="3" t="s">
        <v>653</v>
      </c>
      <c r="Z125" s="3" t="s">
        <v>653</v>
      </c>
      <c r="AA125" s="3" t="s">
        <v>653</v>
      </c>
      <c r="AB125" s="3" t="s">
        <v>653</v>
      </c>
      <c r="AC125" s="3" t="s">
        <v>653</v>
      </c>
      <c r="AD125" s="3" t="s">
        <v>653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 x14ac:dyDescent="0.25">
      <c r="A126" s="3" t="s">
        <v>654</v>
      </c>
      <c r="B126" s="3" t="s">
        <v>82</v>
      </c>
      <c r="C126" s="3" t="s">
        <v>83</v>
      </c>
      <c r="D126" s="3" t="s">
        <v>84</v>
      </c>
      <c r="E126" s="3" t="s">
        <v>128</v>
      </c>
      <c r="F126" s="3" t="s">
        <v>639</v>
      </c>
      <c r="G126" s="3" t="s">
        <v>640</v>
      </c>
      <c r="H126" s="3" t="s">
        <v>640</v>
      </c>
      <c r="I126" s="3" t="s">
        <v>203</v>
      </c>
      <c r="J126" s="3" t="s">
        <v>655</v>
      </c>
      <c r="K126" s="3" t="s">
        <v>453</v>
      </c>
      <c r="L126" s="3" t="s">
        <v>595</v>
      </c>
      <c r="M126" s="3" t="s">
        <v>147</v>
      </c>
      <c r="N126" s="3" t="s">
        <v>565</v>
      </c>
      <c r="O126" s="3" t="s">
        <v>94</v>
      </c>
      <c r="P126" s="3" t="s">
        <v>566</v>
      </c>
      <c r="Q126" s="3" t="s">
        <v>94</v>
      </c>
      <c r="R126" s="3" t="s">
        <v>656</v>
      </c>
      <c r="S126" s="3" t="s">
        <v>656</v>
      </c>
      <c r="T126" s="3" t="s">
        <v>656</v>
      </c>
      <c r="U126" s="3" t="s">
        <v>656</v>
      </c>
      <c r="V126" s="3" t="s">
        <v>656</v>
      </c>
      <c r="W126" s="3" t="s">
        <v>656</v>
      </c>
      <c r="X126" s="3" t="s">
        <v>656</v>
      </c>
      <c r="Y126" s="3" t="s">
        <v>656</v>
      </c>
      <c r="Z126" s="3" t="s">
        <v>656</v>
      </c>
      <c r="AA126" s="3" t="s">
        <v>656</v>
      </c>
      <c r="AB126" s="3" t="s">
        <v>656</v>
      </c>
      <c r="AC126" s="3" t="s">
        <v>656</v>
      </c>
      <c r="AD126" s="3" t="s">
        <v>656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 x14ac:dyDescent="0.25">
      <c r="A127" s="3" t="s">
        <v>657</v>
      </c>
      <c r="B127" s="3" t="s">
        <v>82</v>
      </c>
      <c r="C127" s="3" t="s">
        <v>83</v>
      </c>
      <c r="D127" s="3" t="s">
        <v>84</v>
      </c>
      <c r="E127" s="3" t="s">
        <v>128</v>
      </c>
      <c r="F127" s="3" t="s">
        <v>639</v>
      </c>
      <c r="G127" s="3" t="s">
        <v>640</v>
      </c>
      <c r="H127" s="3" t="s">
        <v>640</v>
      </c>
      <c r="I127" s="3" t="s">
        <v>203</v>
      </c>
      <c r="J127" s="3" t="s">
        <v>415</v>
      </c>
      <c r="K127" s="3" t="s">
        <v>658</v>
      </c>
      <c r="L127" s="3" t="s">
        <v>659</v>
      </c>
      <c r="M127" s="3" t="s">
        <v>147</v>
      </c>
      <c r="N127" s="3" t="s">
        <v>565</v>
      </c>
      <c r="O127" s="3" t="s">
        <v>94</v>
      </c>
      <c r="P127" s="3" t="s">
        <v>566</v>
      </c>
      <c r="Q127" s="3" t="s">
        <v>94</v>
      </c>
      <c r="R127" s="3" t="s">
        <v>660</v>
      </c>
      <c r="S127" s="3" t="s">
        <v>660</v>
      </c>
      <c r="T127" s="3" t="s">
        <v>660</v>
      </c>
      <c r="U127" s="3" t="s">
        <v>660</v>
      </c>
      <c r="V127" s="3" t="s">
        <v>660</v>
      </c>
      <c r="W127" s="3" t="s">
        <v>660</v>
      </c>
      <c r="X127" s="3" t="s">
        <v>660</v>
      </c>
      <c r="Y127" s="3" t="s">
        <v>660</v>
      </c>
      <c r="Z127" s="3" t="s">
        <v>660</v>
      </c>
      <c r="AA127" s="3" t="s">
        <v>660</v>
      </c>
      <c r="AB127" s="3" t="s">
        <v>660</v>
      </c>
      <c r="AC127" s="3" t="s">
        <v>660</v>
      </c>
      <c r="AD127" s="3" t="s">
        <v>660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 x14ac:dyDescent="0.25">
      <c r="A128" s="3" t="s">
        <v>661</v>
      </c>
      <c r="B128" s="3" t="s">
        <v>82</v>
      </c>
      <c r="C128" s="3" t="s">
        <v>83</v>
      </c>
      <c r="D128" s="3" t="s">
        <v>84</v>
      </c>
      <c r="E128" s="3" t="s">
        <v>128</v>
      </c>
      <c r="F128" s="3" t="s">
        <v>639</v>
      </c>
      <c r="G128" s="3" t="s">
        <v>640</v>
      </c>
      <c r="H128" s="3" t="s">
        <v>640</v>
      </c>
      <c r="I128" s="3" t="s">
        <v>203</v>
      </c>
      <c r="J128" s="3" t="s">
        <v>662</v>
      </c>
      <c r="K128" s="3" t="s">
        <v>125</v>
      </c>
      <c r="L128" s="3" t="s">
        <v>663</v>
      </c>
      <c r="M128" s="3" t="s">
        <v>92</v>
      </c>
      <c r="N128" s="3" t="s">
        <v>565</v>
      </c>
      <c r="O128" s="3" t="s">
        <v>94</v>
      </c>
      <c r="P128" s="3" t="s">
        <v>566</v>
      </c>
      <c r="Q128" s="3" t="s">
        <v>94</v>
      </c>
      <c r="R128" s="3" t="s">
        <v>664</v>
      </c>
      <c r="S128" s="3" t="s">
        <v>664</v>
      </c>
      <c r="T128" s="3" t="s">
        <v>664</v>
      </c>
      <c r="U128" s="3" t="s">
        <v>664</v>
      </c>
      <c r="V128" s="3" t="s">
        <v>664</v>
      </c>
      <c r="W128" s="3" t="s">
        <v>664</v>
      </c>
      <c r="X128" s="3" t="s">
        <v>664</v>
      </c>
      <c r="Y128" s="3" t="s">
        <v>664</v>
      </c>
      <c r="Z128" s="3" t="s">
        <v>664</v>
      </c>
      <c r="AA128" s="3" t="s">
        <v>664</v>
      </c>
      <c r="AB128" s="3" t="s">
        <v>664</v>
      </c>
      <c r="AC128" s="3" t="s">
        <v>664</v>
      </c>
      <c r="AD128" s="3" t="s">
        <v>664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 x14ac:dyDescent="0.25">
      <c r="A129" s="3" t="s">
        <v>665</v>
      </c>
      <c r="B129" s="3" t="s">
        <v>82</v>
      </c>
      <c r="C129" s="3" t="s">
        <v>83</v>
      </c>
      <c r="D129" s="3" t="s">
        <v>84</v>
      </c>
      <c r="E129" s="3" t="s">
        <v>128</v>
      </c>
      <c r="F129" s="3" t="s">
        <v>639</v>
      </c>
      <c r="G129" s="3" t="s">
        <v>640</v>
      </c>
      <c r="H129" s="3" t="s">
        <v>640</v>
      </c>
      <c r="I129" s="3" t="s">
        <v>203</v>
      </c>
      <c r="J129" s="3" t="s">
        <v>131</v>
      </c>
      <c r="K129" s="3" t="s">
        <v>666</v>
      </c>
      <c r="L129" s="3" t="s">
        <v>667</v>
      </c>
      <c r="M129" s="3" t="s">
        <v>92</v>
      </c>
      <c r="N129" s="3" t="s">
        <v>565</v>
      </c>
      <c r="O129" s="3" t="s">
        <v>94</v>
      </c>
      <c r="P129" s="3" t="s">
        <v>566</v>
      </c>
      <c r="Q129" s="3" t="s">
        <v>94</v>
      </c>
      <c r="R129" s="3" t="s">
        <v>668</v>
      </c>
      <c r="S129" s="3" t="s">
        <v>668</v>
      </c>
      <c r="T129" s="3" t="s">
        <v>668</v>
      </c>
      <c r="U129" s="3" t="s">
        <v>668</v>
      </c>
      <c r="V129" s="3" t="s">
        <v>668</v>
      </c>
      <c r="W129" s="3" t="s">
        <v>668</v>
      </c>
      <c r="X129" s="3" t="s">
        <v>668</v>
      </c>
      <c r="Y129" s="3" t="s">
        <v>668</v>
      </c>
      <c r="Z129" s="3" t="s">
        <v>668</v>
      </c>
      <c r="AA129" s="3" t="s">
        <v>668</v>
      </c>
      <c r="AB129" s="3" t="s">
        <v>668</v>
      </c>
      <c r="AC129" s="3" t="s">
        <v>668</v>
      </c>
      <c r="AD129" s="3" t="s">
        <v>668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 x14ac:dyDescent="0.25">
      <c r="A130" s="3" t="s">
        <v>669</v>
      </c>
      <c r="B130" s="3" t="s">
        <v>82</v>
      </c>
      <c r="C130" s="3" t="s">
        <v>83</v>
      </c>
      <c r="D130" s="3" t="s">
        <v>84</v>
      </c>
      <c r="E130" s="3" t="s">
        <v>128</v>
      </c>
      <c r="F130" s="3" t="s">
        <v>639</v>
      </c>
      <c r="G130" s="3" t="s">
        <v>640</v>
      </c>
      <c r="H130" s="3" t="s">
        <v>640</v>
      </c>
      <c r="I130" s="3" t="s">
        <v>203</v>
      </c>
      <c r="J130" s="3" t="s">
        <v>670</v>
      </c>
      <c r="K130" s="3" t="s">
        <v>102</v>
      </c>
      <c r="L130" s="3" t="s">
        <v>200</v>
      </c>
      <c r="M130" s="3" t="s">
        <v>92</v>
      </c>
      <c r="N130" s="3" t="s">
        <v>565</v>
      </c>
      <c r="O130" s="3" t="s">
        <v>94</v>
      </c>
      <c r="P130" s="3" t="s">
        <v>566</v>
      </c>
      <c r="Q130" s="3" t="s">
        <v>94</v>
      </c>
      <c r="R130" s="3" t="s">
        <v>671</v>
      </c>
      <c r="S130" s="3" t="s">
        <v>671</v>
      </c>
      <c r="T130" s="3" t="s">
        <v>671</v>
      </c>
      <c r="U130" s="3" t="s">
        <v>671</v>
      </c>
      <c r="V130" s="3" t="s">
        <v>671</v>
      </c>
      <c r="W130" s="3" t="s">
        <v>671</v>
      </c>
      <c r="X130" s="3" t="s">
        <v>671</v>
      </c>
      <c r="Y130" s="3" t="s">
        <v>671</v>
      </c>
      <c r="Z130" s="3" t="s">
        <v>671</v>
      </c>
      <c r="AA130" s="3" t="s">
        <v>671</v>
      </c>
      <c r="AB130" s="3" t="s">
        <v>671</v>
      </c>
      <c r="AC130" s="3" t="s">
        <v>671</v>
      </c>
      <c r="AD130" s="3" t="s">
        <v>671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 x14ac:dyDescent="0.25">
      <c r="A131" s="3" t="s">
        <v>672</v>
      </c>
      <c r="B131" s="3" t="s">
        <v>82</v>
      </c>
      <c r="C131" s="3" t="s">
        <v>83</v>
      </c>
      <c r="D131" s="3" t="s">
        <v>84</v>
      </c>
      <c r="E131" s="3" t="s">
        <v>128</v>
      </c>
      <c r="F131" s="3" t="s">
        <v>639</v>
      </c>
      <c r="G131" s="3" t="s">
        <v>640</v>
      </c>
      <c r="H131" s="3" t="s">
        <v>640</v>
      </c>
      <c r="I131" s="3" t="s">
        <v>209</v>
      </c>
      <c r="J131" s="3" t="s">
        <v>673</v>
      </c>
      <c r="K131" s="3" t="s">
        <v>674</v>
      </c>
      <c r="L131" s="3" t="s">
        <v>675</v>
      </c>
      <c r="M131" s="3" t="s">
        <v>92</v>
      </c>
      <c r="N131" s="3" t="s">
        <v>565</v>
      </c>
      <c r="O131" s="3" t="s">
        <v>94</v>
      </c>
      <c r="P131" s="3" t="s">
        <v>566</v>
      </c>
      <c r="Q131" s="3" t="s">
        <v>94</v>
      </c>
      <c r="R131" s="3" t="s">
        <v>676</v>
      </c>
      <c r="S131" s="3" t="s">
        <v>676</v>
      </c>
      <c r="T131" s="3" t="s">
        <v>676</v>
      </c>
      <c r="U131" s="3" t="s">
        <v>676</v>
      </c>
      <c r="V131" s="3" t="s">
        <v>676</v>
      </c>
      <c r="W131" s="3" t="s">
        <v>676</v>
      </c>
      <c r="X131" s="3" t="s">
        <v>676</v>
      </c>
      <c r="Y131" s="3" t="s">
        <v>676</v>
      </c>
      <c r="Z131" s="3" t="s">
        <v>676</v>
      </c>
      <c r="AA131" s="3" t="s">
        <v>676</v>
      </c>
      <c r="AB131" s="3" t="s">
        <v>676</v>
      </c>
      <c r="AC131" s="3" t="s">
        <v>676</v>
      </c>
      <c r="AD131" s="3" t="s">
        <v>676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 x14ac:dyDescent="0.25">
      <c r="A132" s="3" t="s">
        <v>677</v>
      </c>
      <c r="B132" s="3" t="s">
        <v>82</v>
      </c>
      <c r="C132" s="3" t="s">
        <v>83</v>
      </c>
      <c r="D132" s="3" t="s">
        <v>84</v>
      </c>
      <c r="E132" s="3" t="s">
        <v>128</v>
      </c>
      <c r="F132" s="3" t="s">
        <v>639</v>
      </c>
      <c r="G132" s="3" t="s">
        <v>640</v>
      </c>
      <c r="H132" s="3" t="s">
        <v>640</v>
      </c>
      <c r="I132" s="3" t="s">
        <v>429</v>
      </c>
      <c r="J132" s="3" t="s">
        <v>496</v>
      </c>
      <c r="K132" s="3" t="s">
        <v>421</v>
      </c>
      <c r="L132" s="3" t="s">
        <v>190</v>
      </c>
      <c r="M132" s="3" t="s">
        <v>92</v>
      </c>
      <c r="N132" s="3" t="s">
        <v>565</v>
      </c>
      <c r="O132" s="3" t="s">
        <v>94</v>
      </c>
      <c r="P132" s="3" t="s">
        <v>566</v>
      </c>
      <c r="Q132" s="3" t="s">
        <v>94</v>
      </c>
      <c r="R132" s="3" t="s">
        <v>678</v>
      </c>
      <c r="S132" s="3" t="s">
        <v>678</v>
      </c>
      <c r="T132" s="3" t="s">
        <v>678</v>
      </c>
      <c r="U132" s="3" t="s">
        <v>678</v>
      </c>
      <c r="V132" s="3" t="s">
        <v>678</v>
      </c>
      <c r="W132" s="3" t="s">
        <v>678</v>
      </c>
      <c r="X132" s="3" t="s">
        <v>678</v>
      </c>
      <c r="Y132" s="3" t="s">
        <v>678</v>
      </c>
      <c r="Z132" s="3" t="s">
        <v>678</v>
      </c>
      <c r="AA132" s="3" t="s">
        <v>678</v>
      </c>
      <c r="AB132" s="3" t="s">
        <v>678</v>
      </c>
      <c r="AC132" s="3" t="s">
        <v>678</v>
      </c>
      <c r="AD132" s="3" t="s">
        <v>678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 x14ac:dyDescent="0.25">
      <c r="A133" s="3" t="s">
        <v>679</v>
      </c>
      <c r="B133" s="3" t="s">
        <v>82</v>
      </c>
      <c r="C133" s="3" t="s">
        <v>83</v>
      </c>
      <c r="D133" s="3" t="s">
        <v>84</v>
      </c>
      <c r="E133" s="3" t="s">
        <v>128</v>
      </c>
      <c r="F133" s="3" t="s">
        <v>474</v>
      </c>
      <c r="G133" s="3" t="s">
        <v>203</v>
      </c>
      <c r="H133" s="3" t="s">
        <v>203</v>
      </c>
      <c r="I133" s="3" t="s">
        <v>122</v>
      </c>
      <c r="J133" s="3" t="s">
        <v>680</v>
      </c>
      <c r="K133" s="3" t="s">
        <v>681</v>
      </c>
      <c r="L133" s="3" t="s">
        <v>432</v>
      </c>
      <c r="M133" s="3" t="s">
        <v>92</v>
      </c>
      <c r="N133" s="3" t="s">
        <v>476</v>
      </c>
      <c r="O133" s="3" t="s">
        <v>94</v>
      </c>
      <c r="P133" s="3" t="s">
        <v>477</v>
      </c>
      <c r="Q133" s="3" t="s">
        <v>94</v>
      </c>
      <c r="R133" s="3" t="s">
        <v>682</v>
      </c>
      <c r="S133" s="3" t="s">
        <v>682</v>
      </c>
      <c r="T133" s="3" t="s">
        <v>682</v>
      </c>
      <c r="U133" s="3" t="s">
        <v>682</v>
      </c>
      <c r="V133" s="3" t="s">
        <v>682</v>
      </c>
      <c r="W133" s="3" t="s">
        <v>682</v>
      </c>
      <c r="X133" s="3" t="s">
        <v>682</v>
      </c>
      <c r="Y133" s="3" t="s">
        <v>682</v>
      </c>
      <c r="Z133" s="3" t="s">
        <v>682</v>
      </c>
      <c r="AA133" s="3" t="s">
        <v>682</v>
      </c>
      <c r="AB133" s="3" t="s">
        <v>682</v>
      </c>
      <c r="AC133" s="3" t="s">
        <v>682</v>
      </c>
      <c r="AD133" s="3" t="s">
        <v>682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 x14ac:dyDescent="0.25">
      <c r="A134" s="3" t="s">
        <v>683</v>
      </c>
      <c r="B134" s="3" t="s">
        <v>82</v>
      </c>
      <c r="C134" s="3" t="s">
        <v>83</v>
      </c>
      <c r="D134" s="3" t="s">
        <v>84</v>
      </c>
      <c r="E134" s="3" t="s">
        <v>128</v>
      </c>
      <c r="F134" s="3" t="s">
        <v>474</v>
      </c>
      <c r="G134" s="3" t="s">
        <v>209</v>
      </c>
      <c r="H134" s="3" t="s">
        <v>209</v>
      </c>
      <c r="I134" s="3" t="s">
        <v>122</v>
      </c>
      <c r="J134" s="3" t="s">
        <v>684</v>
      </c>
      <c r="K134" s="3" t="s">
        <v>191</v>
      </c>
      <c r="L134" s="3" t="s">
        <v>685</v>
      </c>
      <c r="M134" s="3" t="s">
        <v>147</v>
      </c>
      <c r="N134" s="3" t="s">
        <v>476</v>
      </c>
      <c r="O134" s="3" t="s">
        <v>94</v>
      </c>
      <c r="P134" s="3" t="s">
        <v>477</v>
      </c>
      <c r="Q134" s="3" t="s">
        <v>94</v>
      </c>
      <c r="R134" s="3" t="s">
        <v>686</v>
      </c>
      <c r="S134" s="3" t="s">
        <v>686</v>
      </c>
      <c r="T134" s="3" t="s">
        <v>686</v>
      </c>
      <c r="U134" s="3" t="s">
        <v>686</v>
      </c>
      <c r="V134" s="3" t="s">
        <v>686</v>
      </c>
      <c r="W134" s="3" t="s">
        <v>686</v>
      </c>
      <c r="X134" s="3" t="s">
        <v>686</v>
      </c>
      <c r="Y134" s="3" t="s">
        <v>686</v>
      </c>
      <c r="Z134" s="3" t="s">
        <v>686</v>
      </c>
      <c r="AA134" s="3" t="s">
        <v>686</v>
      </c>
      <c r="AB134" s="3" t="s">
        <v>686</v>
      </c>
      <c r="AC134" s="3" t="s">
        <v>686</v>
      </c>
      <c r="AD134" s="3" t="s">
        <v>686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 x14ac:dyDescent="0.25">
      <c r="A135" s="3" t="s">
        <v>687</v>
      </c>
      <c r="B135" s="3" t="s">
        <v>82</v>
      </c>
      <c r="C135" s="3" t="s">
        <v>83</v>
      </c>
      <c r="D135" s="3" t="s">
        <v>84</v>
      </c>
      <c r="E135" s="3" t="s">
        <v>128</v>
      </c>
      <c r="F135" s="3" t="s">
        <v>474</v>
      </c>
      <c r="G135" s="3" t="s">
        <v>429</v>
      </c>
      <c r="H135" s="3" t="s">
        <v>429</v>
      </c>
      <c r="I135" s="3" t="s">
        <v>122</v>
      </c>
      <c r="J135" s="3" t="s">
        <v>383</v>
      </c>
      <c r="K135" s="3" t="s">
        <v>102</v>
      </c>
      <c r="L135" s="3" t="s">
        <v>364</v>
      </c>
      <c r="M135" s="3" t="s">
        <v>147</v>
      </c>
      <c r="N135" s="3" t="s">
        <v>476</v>
      </c>
      <c r="O135" s="3" t="s">
        <v>94</v>
      </c>
      <c r="P135" s="3" t="s">
        <v>477</v>
      </c>
      <c r="Q135" s="3" t="s">
        <v>94</v>
      </c>
      <c r="R135" s="3" t="s">
        <v>688</v>
      </c>
      <c r="S135" s="3" t="s">
        <v>688</v>
      </c>
      <c r="T135" s="3" t="s">
        <v>688</v>
      </c>
      <c r="U135" s="3" t="s">
        <v>688</v>
      </c>
      <c r="V135" s="3" t="s">
        <v>688</v>
      </c>
      <c r="W135" s="3" t="s">
        <v>688</v>
      </c>
      <c r="X135" s="3" t="s">
        <v>688</v>
      </c>
      <c r="Y135" s="3" t="s">
        <v>688</v>
      </c>
      <c r="Z135" s="3" t="s">
        <v>688</v>
      </c>
      <c r="AA135" s="3" t="s">
        <v>688</v>
      </c>
      <c r="AB135" s="3" t="s">
        <v>688</v>
      </c>
      <c r="AC135" s="3" t="s">
        <v>688</v>
      </c>
      <c r="AD135" s="3" t="s">
        <v>688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 x14ac:dyDescent="0.25">
      <c r="A136" s="3" t="s">
        <v>689</v>
      </c>
      <c r="B136" s="3" t="s">
        <v>82</v>
      </c>
      <c r="C136" s="3" t="s">
        <v>83</v>
      </c>
      <c r="D136" s="3" t="s">
        <v>84</v>
      </c>
      <c r="E136" s="3" t="s">
        <v>128</v>
      </c>
      <c r="F136" s="3" t="s">
        <v>474</v>
      </c>
      <c r="G136" s="3" t="s">
        <v>214</v>
      </c>
      <c r="H136" s="3" t="s">
        <v>214</v>
      </c>
      <c r="I136" s="3" t="s">
        <v>372</v>
      </c>
      <c r="J136" s="3" t="s">
        <v>690</v>
      </c>
      <c r="K136" s="3" t="s">
        <v>691</v>
      </c>
      <c r="L136" s="3" t="s">
        <v>667</v>
      </c>
      <c r="M136" s="3" t="s">
        <v>147</v>
      </c>
      <c r="N136" s="3" t="s">
        <v>476</v>
      </c>
      <c r="O136" s="3" t="s">
        <v>94</v>
      </c>
      <c r="P136" s="3" t="s">
        <v>477</v>
      </c>
      <c r="Q136" s="3" t="s">
        <v>94</v>
      </c>
      <c r="R136" s="3" t="s">
        <v>692</v>
      </c>
      <c r="S136" s="3" t="s">
        <v>692</v>
      </c>
      <c r="T136" s="3" t="s">
        <v>692</v>
      </c>
      <c r="U136" s="3" t="s">
        <v>692</v>
      </c>
      <c r="V136" s="3" t="s">
        <v>692</v>
      </c>
      <c r="W136" s="3" t="s">
        <v>692</v>
      </c>
      <c r="X136" s="3" t="s">
        <v>692</v>
      </c>
      <c r="Y136" s="3" t="s">
        <v>692</v>
      </c>
      <c r="Z136" s="3" t="s">
        <v>692</v>
      </c>
      <c r="AA136" s="3" t="s">
        <v>692</v>
      </c>
      <c r="AB136" s="3" t="s">
        <v>692</v>
      </c>
      <c r="AC136" s="3" t="s">
        <v>692</v>
      </c>
      <c r="AD136" s="3" t="s">
        <v>692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 x14ac:dyDescent="0.25">
      <c r="A137" s="3" t="s">
        <v>693</v>
      </c>
      <c r="B137" s="3" t="s">
        <v>82</v>
      </c>
      <c r="C137" s="3" t="s">
        <v>83</v>
      </c>
      <c r="D137" s="3" t="s">
        <v>84</v>
      </c>
      <c r="E137" s="3" t="s">
        <v>128</v>
      </c>
      <c r="F137" s="3" t="s">
        <v>474</v>
      </c>
      <c r="G137" s="3" t="s">
        <v>130</v>
      </c>
      <c r="H137" s="3" t="s">
        <v>130</v>
      </c>
      <c r="I137" s="3" t="s">
        <v>372</v>
      </c>
      <c r="J137" s="3" t="s">
        <v>694</v>
      </c>
      <c r="K137" s="3" t="s">
        <v>119</v>
      </c>
      <c r="L137" s="3" t="s">
        <v>444</v>
      </c>
      <c r="M137" s="3" t="s">
        <v>92</v>
      </c>
      <c r="N137" s="3" t="s">
        <v>476</v>
      </c>
      <c r="O137" s="3" t="s">
        <v>94</v>
      </c>
      <c r="P137" s="3" t="s">
        <v>477</v>
      </c>
      <c r="Q137" s="3" t="s">
        <v>94</v>
      </c>
      <c r="R137" s="3" t="s">
        <v>695</v>
      </c>
      <c r="S137" s="3" t="s">
        <v>695</v>
      </c>
      <c r="T137" s="3" t="s">
        <v>695</v>
      </c>
      <c r="U137" s="3" t="s">
        <v>695</v>
      </c>
      <c r="V137" s="3" t="s">
        <v>695</v>
      </c>
      <c r="W137" s="3" t="s">
        <v>695</v>
      </c>
      <c r="X137" s="3" t="s">
        <v>695</v>
      </c>
      <c r="Y137" s="3" t="s">
        <v>695</v>
      </c>
      <c r="Z137" s="3" t="s">
        <v>695</v>
      </c>
      <c r="AA137" s="3" t="s">
        <v>695</v>
      </c>
      <c r="AB137" s="3" t="s">
        <v>695</v>
      </c>
      <c r="AC137" s="3" t="s">
        <v>695</v>
      </c>
      <c r="AD137" s="3" t="s">
        <v>695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 x14ac:dyDescent="0.25">
      <c r="A138" s="3" t="s">
        <v>696</v>
      </c>
      <c r="B138" s="3" t="s">
        <v>82</v>
      </c>
      <c r="C138" s="3" t="s">
        <v>83</v>
      </c>
      <c r="D138" s="3" t="s">
        <v>84</v>
      </c>
      <c r="E138" s="3" t="s">
        <v>128</v>
      </c>
      <c r="F138" s="3" t="s">
        <v>474</v>
      </c>
      <c r="G138" s="3" t="s">
        <v>159</v>
      </c>
      <c r="H138" s="3" t="s">
        <v>159</v>
      </c>
      <c r="I138" s="3" t="s">
        <v>88</v>
      </c>
      <c r="J138" s="3" t="s">
        <v>697</v>
      </c>
      <c r="K138" s="3" t="s">
        <v>396</v>
      </c>
      <c r="L138" s="3" t="s">
        <v>107</v>
      </c>
      <c r="M138" s="3" t="s">
        <v>147</v>
      </c>
      <c r="N138" s="3" t="s">
        <v>476</v>
      </c>
      <c r="O138" s="3" t="s">
        <v>94</v>
      </c>
      <c r="P138" s="3" t="s">
        <v>477</v>
      </c>
      <c r="Q138" s="3" t="s">
        <v>94</v>
      </c>
      <c r="R138" s="3" t="s">
        <v>698</v>
      </c>
      <c r="S138" s="3" t="s">
        <v>698</v>
      </c>
      <c r="T138" s="3" t="s">
        <v>698</v>
      </c>
      <c r="U138" s="3" t="s">
        <v>698</v>
      </c>
      <c r="V138" s="3" t="s">
        <v>698</v>
      </c>
      <c r="W138" s="3" t="s">
        <v>698</v>
      </c>
      <c r="X138" s="3" t="s">
        <v>698</v>
      </c>
      <c r="Y138" s="3" t="s">
        <v>698</v>
      </c>
      <c r="Z138" s="3" t="s">
        <v>698</v>
      </c>
      <c r="AA138" s="3" t="s">
        <v>698</v>
      </c>
      <c r="AB138" s="3" t="s">
        <v>698</v>
      </c>
      <c r="AC138" s="3" t="s">
        <v>698</v>
      </c>
      <c r="AD138" s="3" t="s">
        <v>698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 x14ac:dyDescent="0.25">
      <c r="A139" s="3" t="s">
        <v>699</v>
      </c>
      <c r="B139" s="3" t="s">
        <v>82</v>
      </c>
      <c r="C139" s="3" t="s">
        <v>83</v>
      </c>
      <c r="D139" s="3" t="s">
        <v>84</v>
      </c>
      <c r="E139" s="3" t="s">
        <v>128</v>
      </c>
      <c r="F139" s="3" t="s">
        <v>639</v>
      </c>
      <c r="G139" s="3" t="s">
        <v>640</v>
      </c>
      <c r="H139" s="3" t="s">
        <v>640</v>
      </c>
      <c r="I139" s="3" t="s">
        <v>372</v>
      </c>
      <c r="J139" s="3" t="s">
        <v>700</v>
      </c>
      <c r="K139" s="3" t="s">
        <v>319</v>
      </c>
      <c r="L139" s="3" t="s">
        <v>701</v>
      </c>
      <c r="M139" s="3" t="s">
        <v>92</v>
      </c>
      <c r="N139" s="3" t="s">
        <v>565</v>
      </c>
      <c r="O139" s="3" t="s">
        <v>94</v>
      </c>
      <c r="P139" s="3" t="s">
        <v>566</v>
      </c>
      <c r="Q139" s="3" t="s">
        <v>94</v>
      </c>
      <c r="R139" s="3" t="s">
        <v>702</v>
      </c>
      <c r="S139" s="3" t="s">
        <v>702</v>
      </c>
      <c r="T139" s="3" t="s">
        <v>702</v>
      </c>
      <c r="U139" s="3" t="s">
        <v>702</v>
      </c>
      <c r="V139" s="3" t="s">
        <v>702</v>
      </c>
      <c r="W139" s="3" t="s">
        <v>702</v>
      </c>
      <c r="X139" s="3" t="s">
        <v>702</v>
      </c>
      <c r="Y139" s="3" t="s">
        <v>702</v>
      </c>
      <c r="Z139" s="3" t="s">
        <v>702</v>
      </c>
      <c r="AA139" s="3" t="s">
        <v>702</v>
      </c>
      <c r="AB139" s="3" t="s">
        <v>702</v>
      </c>
      <c r="AC139" s="3" t="s">
        <v>702</v>
      </c>
      <c r="AD139" s="3" t="s">
        <v>702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 x14ac:dyDescent="0.25">
      <c r="A140" s="3" t="s">
        <v>703</v>
      </c>
      <c r="B140" s="3" t="s">
        <v>82</v>
      </c>
      <c r="C140" s="3" t="s">
        <v>83</v>
      </c>
      <c r="D140" s="3" t="s">
        <v>84</v>
      </c>
      <c r="E140" s="3" t="s">
        <v>128</v>
      </c>
      <c r="F140" s="3" t="s">
        <v>639</v>
      </c>
      <c r="G140" s="3" t="s">
        <v>640</v>
      </c>
      <c r="H140" s="3" t="s">
        <v>640</v>
      </c>
      <c r="I140" s="3" t="s">
        <v>159</v>
      </c>
      <c r="J140" s="3" t="s">
        <v>704</v>
      </c>
      <c r="K140" s="3" t="s">
        <v>132</v>
      </c>
      <c r="L140" s="3" t="s">
        <v>301</v>
      </c>
      <c r="M140" s="3" t="s">
        <v>147</v>
      </c>
      <c r="N140" s="3" t="s">
        <v>565</v>
      </c>
      <c r="O140" s="3" t="s">
        <v>94</v>
      </c>
      <c r="P140" s="3" t="s">
        <v>566</v>
      </c>
      <c r="Q140" s="3" t="s">
        <v>94</v>
      </c>
      <c r="R140" s="3" t="s">
        <v>705</v>
      </c>
      <c r="S140" s="3" t="s">
        <v>705</v>
      </c>
      <c r="T140" s="3" t="s">
        <v>705</v>
      </c>
      <c r="U140" s="3" t="s">
        <v>705</v>
      </c>
      <c r="V140" s="3" t="s">
        <v>705</v>
      </c>
      <c r="W140" s="3" t="s">
        <v>705</v>
      </c>
      <c r="X140" s="3" t="s">
        <v>705</v>
      </c>
      <c r="Y140" s="3" t="s">
        <v>705</v>
      </c>
      <c r="Z140" s="3" t="s">
        <v>705</v>
      </c>
      <c r="AA140" s="3" t="s">
        <v>705</v>
      </c>
      <c r="AB140" s="3" t="s">
        <v>705</v>
      </c>
      <c r="AC140" s="3" t="s">
        <v>705</v>
      </c>
      <c r="AD140" s="3" t="s">
        <v>705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 x14ac:dyDescent="0.25">
      <c r="A141" s="3" t="s">
        <v>706</v>
      </c>
      <c r="B141" s="3" t="s">
        <v>82</v>
      </c>
      <c r="C141" s="3" t="s">
        <v>83</v>
      </c>
      <c r="D141" s="3" t="s">
        <v>84</v>
      </c>
      <c r="E141" s="3" t="s">
        <v>128</v>
      </c>
      <c r="F141" s="3" t="s">
        <v>639</v>
      </c>
      <c r="G141" s="3" t="s">
        <v>640</v>
      </c>
      <c r="H141" s="3" t="s">
        <v>640</v>
      </c>
      <c r="I141" s="3" t="s">
        <v>159</v>
      </c>
      <c r="J141" s="3" t="s">
        <v>707</v>
      </c>
      <c r="K141" s="3" t="s">
        <v>708</v>
      </c>
      <c r="L141" s="3" t="s">
        <v>107</v>
      </c>
      <c r="M141" s="3" t="s">
        <v>92</v>
      </c>
      <c r="N141" s="3" t="s">
        <v>565</v>
      </c>
      <c r="O141" s="3" t="s">
        <v>94</v>
      </c>
      <c r="P141" s="3" t="s">
        <v>566</v>
      </c>
      <c r="Q141" s="3" t="s">
        <v>94</v>
      </c>
      <c r="R141" s="3" t="s">
        <v>709</v>
      </c>
      <c r="S141" s="3" t="s">
        <v>709</v>
      </c>
      <c r="T141" s="3" t="s">
        <v>709</v>
      </c>
      <c r="U141" s="3" t="s">
        <v>709</v>
      </c>
      <c r="V141" s="3" t="s">
        <v>709</v>
      </c>
      <c r="W141" s="3" t="s">
        <v>709</v>
      </c>
      <c r="X141" s="3" t="s">
        <v>709</v>
      </c>
      <c r="Y141" s="3" t="s">
        <v>709</v>
      </c>
      <c r="Z141" s="3" t="s">
        <v>709</v>
      </c>
      <c r="AA141" s="3" t="s">
        <v>709</v>
      </c>
      <c r="AB141" s="3" t="s">
        <v>709</v>
      </c>
      <c r="AC141" s="3" t="s">
        <v>709</v>
      </c>
      <c r="AD141" s="3" t="s">
        <v>709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 x14ac:dyDescent="0.25">
      <c r="A142" s="3" t="s">
        <v>710</v>
      </c>
      <c r="B142" s="3" t="s">
        <v>82</v>
      </c>
      <c r="C142" s="3" t="s">
        <v>83</v>
      </c>
      <c r="D142" s="3" t="s">
        <v>84</v>
      </c>
      <c r="E142" s="3" t="s">
        <v>128</v>
      </c>
      <c r="F142" s="3" t="s">
        <v>639</v>
      </c>
      <c r="G142" s="3" t="s">
        <v>640</v>
      </c>
      <c r="H142" s="3" t="s">
        <v>640</v>
      </c>
      <c r="I142" s="3" t="s">
        <v>159</v>
      </c>
      <c r="J142" s="3" t="s">
        <v>711</v>
      </c>
      <c r="K142" s="3" t="s">
        <v>712</v>
      </c>
      <c r="L142" s="3" t="s">
        <v>132</v>
      </c>
      <c r="M142" s="3" t="s">
        <v>147</v>
      </c>
      <c r="N142" s="3" t="s">
        <v>565</v>
      </c>
      <c r="O142" s="3" t="s">
        <v>94</v>
      </c>
      <c r="P142" s="3" t="s">
        <v>566</v>
      </c>
      <c r="Q142" s="3" t="s">
        <v>94</v>
      </c>
      <c r="R142" s="3" t="s">
        <v>713</v>
      </c>
      <c r="S142" s="3" t="s">
        <v>713</v>
      </c>
      <c r="T142" s="3" t="s">
        <v>713</v>
      </c>
      <c r="U142" s="3" t="s">
        <v>713</v>
      </c>
      <c r="V142" s="3" t="s">
        <v>713</v>
      </c>
      <c r="W142" s="3" t="s">
        <v>713</v>
      </c>
      <c r="X142" s="3" t="s">
        <v>713</v>
      </c>
      <c r="Y142" s="3" t="s">
        <v>713</v>
      </c>
      <c r="Z142" s="3" t="s">
        <v>713</v>
      </c>
      <c r="AA142" s="3" t="s">
        <v>713</v>
      </c>
      <c r="AB142" s="3" t="s">
        <v>713</v>
      </c>
      <c r="AC142" s="3" t="s">
        <v>713</v>
      </c>
      <c r="AD142" s="3" t="s">
        <v>713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 x14ac:dyDescent="0.25">
      <c r="A143" s="3" t="s">
        <v>714</v>
      </c>
      <c r="B143" s="3" t="s">
        <v>82</v>
      </c>
      <c r="C143" s="3" t="s">
        <v>83</v>
      </c>
      <c r="D143" s="3" t="s">
        <v>84</v>
      </c>
      <c r="E143" s="3" t="s">
        <v>128</v>
      </c>
      <c r="F143" s="3" t="s">
        <v>639</v>
      </c>
      <c r="G143" s="3" t="s">
        <v>640</v>
      </c>
      <c r="H143" s="3" t="s">
        <v>640</v>
      </c>
      <c r="I143" s="3" t="s">
        <v>257</v>
      </c>
      <c r="J143" s="3" t="s">
        <v>274</v>
      </c>
      <c r="K143" s="3" t="s">
        <v>350</v>
      </c>
      <c r="L143" s="3" t="s">
        <v>351</v>
      </c>
      <c r="M143" s="3" t="s">
        <v>147</v>
      </c>
      <c r="N143" s="3" t="s">
        <v>565</v>
      </c>
      <c r="O143" s="3" t="s">
        <v>94</v>
      </c>
      <c r="P143" s="3" t="s">
        <v>566</v>
      </c>
      <c r="Q143" s="3" t="s">
        <v>94</v>
      </c>
      <c r="R143" s="3" t="s">
        <v>715</v>
      </c>
      <c r="S143" s="3" t="s">
        <v>715</v>
      </c>
      <c r="T143" s="3" t="s">
        <v>715</v>
      </c>
      <c r="U143" s="3" t="s">
        <v>715</v>
      </c>
      <c r="V143" s="3" t="s">
        <v>715</v>
      </c>
      <c r="W143" s="3" t="s">
        <v>715</v>
      </c>
      <c r="X143" s="3" t="s">
        <v>715</v>
      </c>
      <c r="Y143" s="3" t="s">
        <v>715</v>
      </c>
      <c r="Z143" s="3" t="s">
        <v>715</v>
      </c>
      <c r="AA143" s="3" t="s">
        <v>715</v>
      </c>
      <c r="AB143" s="3" t="s">
        <v>715</v>
      </c>
      <c r="AC143" s="3" t="s">
        <v>715</v>
      </c>
      <c r="AD143" s="3" t="s">
        <v>715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 x14ac:dyDescent="0.25">
      <c r="A144" s="3" t="s">
        <v>716</v>
      </c>
      <c r="B144" s="3" t="s">
        <v>82</v>
      </c>
      <c r="C144" s="3" t="s">
        <v>83</v>
      </c>
      <c r="D144" s="3" t="s">
        <v>84</v>
      </c>
      <c r="E144" s="3" t="s">
        <v>128</v>
      </c>
      <c r="F144" s="3" t="s">
        <v>639</v>
      </c>
      <c r="G144" s="3" t="s">
        <v>640</v>
      </c>
      <c r="H144" s="3" t="s">
        <v>640</v>
      </c>
      <c r="I144" s="3" t="s">
        <v>88</v>
      </c>
      <c r="J144" s="3" t="s">
        <v>717</v>
      </c>
      <c r="K144" s="3" t="s">
        <v>718</v>
      </c>
      <c r="L144" s="3" t="s">
        <v>719</v>
      </c>
      <c r="M144" s="3" t="s">
        <v>92</v>
      </c>
      <c r="N144" s="3" t="s">
        <v>565</v>
      </c>
      <c r="O144" s="3" t="s">
        <v>94</v>
      </c>
      <c r="P144" s="3" t="s">
        <v>566</v>
      </c>
      <c r="Q144" s="3" t="s">
        <v>94</v>
      </c>
      <c r="R144" s="3" t="s">
        <v>720</v>
      </c>
      <c r="S144" s="3" t="s">
        <v>720</v>
      </c>
      <c r="T144" s="3" t="s">
        <v>720</v>
      </c>
      <c r="U144" s="3" t="s">
        <v>720</v>
      </c>
      <c r="V144" s="3" t="s">
        <v>720</v>
      </c>
      <c r="W144" s="3" t="s">
        <v>720</v>
      </c>
      <c r="X144" s="3" t="s">
        <v>720</v>
      </c>
      <c r="Y144" s="3" t="s">
        <v>720</v>
      </c>
      <c r="Z144" s="3" t="s">
        <v>720</v>
      </c>
      <c r="AA144" s="3" t="s">
        <v>720</v>
      </c>
      <c r="AB144" s="3" t="s">
        <v>720</v>
      </c>
      <c r="AC144" s="3" t="s">
        <v>720</v>
      </c>
      <c r="AD144" s="3" t="s">
        <v>720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 x14ac:dyDescent="0.25">
      <c r="A145" s="3" t="s">
        <v>721</v>
      </c>
      <c r="B145" s="3" t="s">
        <v>82</v>
      </c>
      <c r="C145" s="3" t="s">
        <v>83</v>
      </c>
      <c r="D145" s="3" t="s">
        <v>84</v>
      </c>
      <c r="E145" s="3" t="s">
        <v>128</v>
      </c>
      <c r="F145" s="3" t="s">
        <v>474</v>
      </c>
      <c r="G145" s="3" t="s">
        <v>257</v>
      </c>
      <c r="H145" s="3" t="s">
        <v>257</v>
      </c>
      <c r="I145" s="3" t="s">
        <v>88</v>
      </c>
      <c r="J145" s="3" t="s">
        <v>722</v>
      </c>
      <c r="K145" s="3" t="s">
        <v>174</v>
      </c>
      <c r="L145" s="3" t="s">
        <v>264</v>
      </c>
      <c r="M145" s="3" t="s">
        <v>92</v>
      </c>
      <c r="N145" s="3" t="s">
        <v>476</v>
      </c>
      <c r="O145" s="3" t="s">
        <v>94</v>
      </c>
      <c r="P145" s="3" t="s">
        <v>477</v>
      </c>
      <c r="Q145" s="3" t="s">
        <v>94</v>
      </c>
      <c r="R145" s="3" t="s">
        <v>723</v>
      </c>
      <c r="S145" s="3" t="s">
        <v>723</v>
      </c>
      <c r="T145" s="3" t="s">
        <v>723</v>
      </c>
      <c r="U145" s="3" t="s">
        <v>723</v>
      </c>
      <c r="V145" s="3" t="s">
        <v>723</v>
      </c>
      <c r="W145" s="3" t="s">
        <v>723</v>
      </c>
      <c r="X145" s="3" t="s">
        <v>723</v>
      </c>
      <c r="Y145" s="3" t="s">
        <v>723</v>
      </c>
      <c r="Z145" s="3" t="s">
        <v>723</v>
      </c>
      <c r="AA145" s="3" t="s">
        <v>723</v>
      </c>
      <c r="AB145" s="3" t="s">
        <v>723</v>
      </c>
      <c r="AC145" s="3" t="s">
        <v>723</v>
      </c>
      <c r="AD145" s="3" t="s">
        <v>723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 x14ac:dyDescent="0.25">
      <c r="A146" s="3" t="s">
        <v>724</v>
      </c>
      <c r="B146" s="3" t="s">
        <v>82</v>
      </c>
      <c r="C146" s="3" t="s">
        <v>83</v>
      </c>
      <c r="D146" s="3" t="s">
        <v>84</v>
      </c>
      <c r="E146" s="3" t="s">
        <v>128</v>
      </c>
      <c r="F146" s="3" t="s">
        <v>474</v>
      </c>
      <c r="G146" s="3" t="s">
        <v>610</v>
      </c>
      <c r="H146" s="3" t="s">
        <v>610</v>
      </c>
      <c r="I146" s="3" t="s">
        <v>116</v>
      </c>
      <c r="J146" s="3" t="s">
        <v>690</v>
      </c>
      <c r="K146" s="3" t="s">
        <v>407</v>
      </c>
      <c r="L146" s="3" t="s">
        <v>725</v>
      </c>
      <c r="M146" s="3" t="s">
        <v>147</v>
      </c>
      <c r="N146" s="3" t="s">
        <v>476</v>
      </c>
      <c r="O146" s="3" t="s">
        <v>94</v>
      </c>
      <c r="P146" s="3" t="s">
        <v>477</v>
      </c>
      <c r="Q146" s="3" t="s">
        <v>94</v>
      </c>
      <c r="R146" s="3" t="s">
        <v>726</v>
      </c>
      <c r="S146" s="3" t="s">
        <v>726</v>
      </c>
      <c r="T146" s="3" t="s">
        <v>726</v>
      </c>
      <c r="U146" s="3" t="s">
        <v>726</v>
      </c>
      <c r="V146" s="3" t="s">
        <v>726</v>
      </c>
      <c r="W146" s="3" t="s">
        <v>726</v>
      </c>
      <c r="X146" s="3" t="s">
        <v>726</v>
      </c>
      <c r="Y146" s="3" t="s">
        <v>726</v>
      </c>
      <c r="Z146" s="3" t="s">
        <v>726</v>
      </c>
      <c r="AA146" s="3" t="s">
        <v>726</v>
      </c>
      <c r="AB146" s="3" t="s">
        <v>726</v>
      </c>
      <c r="AC146" s="3" t="s">
        <v>726</v>
      </c>
      <c r="AD146" s="3" t="s">
        <v>726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 x14ac:dyDescent="0.25">
      <c r="A147" s="3" t="s">
        <v>727</v>
      </c>
      <c r="B147" s="3" t="s">
        <v>82</v>
      </c>
      <c r="C147" s="3" t="s">
        <v>83</v>
      </c>
      <c r="D147" s="3" t="s">
        <v>84</v>
      </c>
      <c r="E147" s="3" t="s">
        <v>128</v>
      </c>
      <c r="F147" s="3" t="s">
        <v>474</v>
      </c>
      <c r="G147" s="3" t="s">
        <v>138</v>
      </c>
      <c r="H147" s="3" t="s">
        <v>138</v>
      </c>
      <c r="I147" s="3" t="s">
        <v>584</v>
      </c>
      <c r="J147" s="3" t="s">
        <v>344</v>
      </c>
      <c r="K147" s="3" t="s">
        <v>718</v>
      </c>
      <c r="L147" s="3" t="s">
        <v>728</v>
      </c>
      <c r="M147" s="3" t="s">
        <v>92</v>
      </c>
      <c r="N147" s="3" t="s">
        <v>476</v>
      </c>
      <c r="O147" s="3" t="s">
        <v>94</v>
      </c>
      <c r="P147" s="3" t="s">
        <v>477</v>
      </c>
      <c r="Q147" s="3" t="s">
        <v>94</v>
      </c>
      <c r="R147" s="3" t="s">
        <v>729</v>
      </c>
      <c r="S147" s="3" t="s">
        <v>729</v>
      </c>
      <c r="T147" s="3" t="s">
        <v>729</v>
      </c>
      <c r="U147" s="3" t="s">
        <v>729</v>
      </c>
      <c r="V147" s="3" t="s">
        <v>729</v>
      </c>
      <c r="W147" s="3" t="s">
        <v>729</v>
      </c>
      <c r="X147" s="3" t="s">
        <v>729</v>
      </c>
      <c r="Y147" s="3" t="s">
        <v>729</v>
      </c>
      <c r="Z147" s="3" t="s">
        <v>729</v>
      </c>
      <c r="AA147" s="3" t="s">
        <v>729</v>
      </c>
      <c r="AB147" s="3" t="s">
        <v>729</v>
      </c>
      <c r="AC147" s="3" t="s">
        <v>729</v>
      </c>
      <c r="AD147" s="3" t="s">
        <v>729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 x14ac:dyDescent="0.25">
      <c r="A148" s="3" t="s">
        <v>730</v>
      </c>
      <c r="B148" s="3" t="s">
        <v>82</v>
      </c>
      <c r="C148" s="3" t="s">
        <v>83</v>
      </c>
      <c r="D148" s="3" t="s">
        <v>84</v>
      </c>
      <c r="E148" s="3" t="s">
        <v>128</v>
      </c>
      <c r="F148" s="3" t="s">
        <v>474</v>
      </c>
      <c r="G148" s="3" t="s">
        <v>144</v>
      </c>
      <c r="H148" s="3" t="s">
        <v>144</v>
      </c>
      <c r="I148" s="3" t="s">
        <v>584</v>
      </c>
      <c r="J148" s="3" t="s">
        <v>731</v>
      </c>
      <c r="K148" s="3" t="s">
        <v>233</v>
      </c>
      <c r="L148" s="3" t="s">
        <v>732</v>
      </c>
      <c r="M148" s="3" t="s">
        <v>147</v>
      </c>
      <c r="N148" s="3" t="s">
        <v>476</v>
      </c>
      <c r="O148" s="3" t="s">
        <v>94</v>
      </c>
      <c r="P148" s="3" t="s">
        <v>477</v>
      </c>
      <c r="Q148" s="3" t="s">
        <v>94</v>
      </c>
      <c r="R148" s="3" t="s">
        <v>733</v>
      </c>
      <c r="S148" s="3" t="s">
        <v>733</v>
      </c>
      <c r="T148" s="3" t="s">
        <v>733</v>
      </c>
      <c r="U148" s="3" t="s">
        <v>733</v>
      </c>
      <c r="V148" s="3" t="s">
        <v>733</v>
      </c>
      <c r="W148" s="3" t="s">
        <v>733</v>
      </c>
      <c r="X148" s="3" t="s">
        <v>733</v>
      </c>
      <c r="Y148" s="3" t="s">
        <v>733</v>
      </c>
      <c r="Z148" s="3" t="s">
        <v>733</v>
      </c>
      <c r="AA148" s="3" t="s">
        <v>733</v>
      </c>
      <c r="AB148" s="3" t="s">
        <v>733</v>
      </c>
      <c r="AC148" s="3" t="s">
        <v>733</v>
      </c>
      <c r="AD148" s="3" t="s">
        <v>733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 x14ac:dyDescent="0.25">
      <c r="A149" s="3" t="s">
        <v>734</v>
      </c>
      <c r="B149" s="3" t="s">
        <v>82</v>
      </c>
      <c r="C149" s="3" t="s">
        <v>83</v>
      </c>
      <c r="D149" s="3" t="s">
        <v>84</v>
      </c>
      <c r="E149" s="3" t="s">
        <v>128</v>
      </c>
      <c r="F149" s="3" t="s">
        <v>474</v>
      </c>
      <c r="G149" s="3" t="s">
        <v>735</v>
      </c>
      <c r="H149" s="3" t="s">
        <v>735</v>
      </c>
      <c r="I149" s="3" t="s">
        <v>267</v>
      </c>
      <c r="J149" s="3" t="s">
        <v>736</v>
      </c>
      <c r="K149" s="3" t="s">
        <v>737</v>
      </c>
      <c r="L149" s="3" t="s">
        <v>738</v>
      </c>
      <c r="M149" s="3" t="s">
        <v>147</v>
      </c>
      <c r="N149" s="3" t="s">
        <v>476</v>
      </c>
      <c r="O149" s="3" t="s">
        <v>94</v>
      </c>
      <c r="P149" s="3" t="s">
        <v>477</v>
      </c>
      <c r="Q149" s="3" t="s">
        <v>94</v>
      </c>
      <c r="R149" s="3" t="s">
        <v>739</v>
      </c>
      <c r="S149" s="3" t="s">
        <v>739</v>
      </c>
      <c r="T149" s="3" t="s">
        <v>739</v>
      </c>
      <c r="U149" s="3" t="s">
        <v>739</v>
      </c>
      <c r="V149" s="3" t="s">
        <v>739</v>
      </c>
      <c r="W149" s="3" t="s">
        <v>739</v>
      </c>
      <c r="X149" s="3" t="s">
        <v>739</v>
      </c>
      <c r="Y149" s="3" t="s">
        <v>739</v>
      </c>
      <c r="Z149" s="3" t="s">
        <v>739</v>
      </c>
      <c r="AA149" s="3" t="s">
        <v>739</v>
      </c>
      <c r="AB149" s="3" t="s">
        <v>739</v>
      </c>
      <c r="AC149" s="3" t="s">
        <v>739</v>
      </c>
      <c r="AD149" s="3" t="s">
        <v>739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 x14ac:dyDescent="0.25">
      <c r="A150" s="3" t="s">
        <v>740</v>
      </c>
      <c r="B150" s="3" t="s">
        <v>82</v>
      </c>
      <c r="C150" s="3" t="s">
        <v>83</v>
      </c>
      <c r="D150" s="3" t="s">
        <v>84</v>
      </c>
      <c r="E150" s="3" t="s">
        <v>128</v>
      </c>
      <c r="F150" s="3" t="s">
        <v>741</v>
      </c>
      <c r="G150" s="3" t="s">
        <v>742</v>
      </c>
      <c r="H150" s="3" t="s">
        <v>742</v>
      </c>
      <c r="I150" s="3" t="s">
        <v>88</v>
      </c>
      <c r="J150" s="3" t="s">
        <v>743</v>
      </c>
      <c r="K150" s="3" t="s">
        <v>744</v>
      </c>
      <c r="L150" s="3" t="s">
        <v>745</v>
      </c>
      <c r="M150" s="3" t="s">
        <v>92</v>
      </c>
      <c r="N150" s="3" t="s">
        <v>746</v>
      </c>
      <c r="O150" s="3" t="s">
        <v>94</v>
      </c>
      <c r="P150" s="3" t="s">
        <v>747</v>
      </c>
      <c r="Q150" s="3" t="s">
        <v>94</v>
      </c>
      <c r="R150" s="3" t="s">
        <v>748</v>
      </c>
      <c r="S150" s="3" t="s">
        <v>748</v>
      </c>
      <c r="T150" s="3" t="s">
        <v>748</v>
      </c>
      <c r="U150" s="3" t="s">
        <v>748</v>
      </c>
      <c r="V150" s="3" t="s">
        <v>748</v>
      </c>
      <c r="W150" s="3" t="s">
        <v>748</v>
      </c>
      <c r="X150" s="3" t="s">
        <v>748</v>
      </c>
      <c r="Y150" s="3" t="s">
        <v>748</v>
      </c>
      <c r="Z150" s="3" t="s">
        <v>748</v>
      </c>
      <c r="AA150" s="3" t="s">
        <v>748</v>
      </c>
      <c r="AB150" s="3" t="s">
        <v>748</v>
      </c>
      <c r="AC150" s="3" t="s">
        <v>748</v>
      </c>
      <c r="AD150" s="3" t="s">
        <v>748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 x14ac:dyDescent="0.25">
      <c r="A151" s="3" t="s">
        <v>749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460</v>
      </c>
      <c r="K151" s="3" t="s">
        <v>132</v>
      </c>
      <c r="L151" s="3" t="s">
        <v>125</v>
      </c>
      <c r="M151" s="3" t="s">
        <v>147</v>
      </c>
      <c r="N151" s="3" t="s">
        <v>93</v>
      </c>
      <c r="O151" s="3" t="s">
        <v>94</v>
      </c>
      <c r="P151" s="3" t="s">
        <v>95</v>
      </c>
      <c r="Q151" s="3" t="s">
        <v>94</v>
      </c>
      <c r="R151" s="3" t="s">
        <v>750</v>
      </c>
      <c r="S151" s="3" t="s">
        <v>750</v>
      </c>
      <c r="T151" s="3" t="s">
        <v>750</v>
      </c>
      <c r="U151" s="3" t="s">
        <v>750</v>
      </c>
      <c r="V151" s="3" t="s">
        <v>750</v>
      </c>
      <c r="W151" s="3" t="s">
        <v>750</v>
      </c>
      <c r="X151" s="3" t="s">
        <v>750</v>
      </c>
      <c r="Y151" s="3" t="s">
        <v>750</v>
      </c>
      <c r="Z151" s="3" t="s">
        <v>750</v>
      </c>
      <c r="AA151" s="3" t="s">
        <v>750</v>
      </c>
      <c r="AB151" s="3" t="s">
        <v>750</v>
      </c>
      <c r="AC151" s="3" t="s">
        <v>750</v>
      </c>
      <c r="AD151" s="3" t="s">
        <v>750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 x14ac:dyDescent="0.25">
      <c r="A152" s="3" t="s">
        <v>751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752</v>
      </c>
      <c r="K152" s="3" t="s">
        <v>753</v>
      </c>
      <c r="L152" s="3" t="s">
        <v>132</v>
      </c>
      <c r="M152" s="3" t="s">
        <v>92</v>
      </c>
      <c r="N152" s="3" t="s">
        <v>93</v>
      </c>
      <c r="O152" s="3" t="s">
        <v>94</v>
      </c>
      <c r="P152" s="3" t="s">
        <v>95</v>
      </c>
      <c r="Q152" s="3" t="s">
        <v>94</v>
      </c>
      <c r="R152" s="3" t="s">
        <v>754</v>
      </c>
      <c r="S152" s="3" t="s">
        <v>754</v>
      </c>
      <c r="T152" s="3" t="s">
        <v>754</v>
      </c>
      <c r="U152" s="3" t="s">
        <v>754</v>
      </c>
      <c r="V152" s="3" t="s">
        <v>754</v>
      </c>
      <c r="W152" s="3" t="s">
        <v>754</v>
      </c>
      <c r="X152" s="3" t="s">
        <v>754</v>
      </c>
      <c r="Y152" s="3" t="s">
        <v>754</v>
      </c>
      <c r="Z152" s="3" t="s">
        <v>754</v>
      </c>
      <c r="AA152" s="3" t="s">
        <v>754</v>
      </c>
      <c r="AB152" s="3" t="s">
        <v>754</v>
      </c>
      <c r="AC152" s="3" t="s">
        <v>754</v>
      </c>
      <c r="AD152" s="3" t="s">
        <v>754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 x14ac:dyDescent="0.25">
      <c r="A153" s="3" t="s">
        <v>755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756</v>
      </c>
      <c r="K153" s="3" t="s">
        <v>174</v>
      </c>
      <c r="L153" s="3" t="s">
        <v>718</v>
      </c>
      <c r="M153" s="3" t="s">
        <v>147</v>
      </c>
      <c r="N153" s="3" t="s">
        <v>93</v>
      </c>
      <c r="O153" s="3" t="s">
        <v>94</v>
      </c>
      <c r="P153" s="3" t="s">
        <v>95</v>
      </c>
      <c r="Q153" s="3" t="s">
        <v>94</v>
      </c>
      <c r="R153" s="3" t="s">
        <v>757</v>
      </c>
      <c r="S153" s="3" t="s">
        <v>757</v>
      </c>
      <c r="T153" s="3" t="s">
        <v>757</v>
      </c>
      <c r="U153" s="3" t="s">
        <v>757</v>
      </c>
      <c r="V153" s="3" t="s">
        <v>757</v>
      </c>
      <c r="W153" s="3" t="s">
        <v>757</v>
      </c>
      <c r="X153" s="3" t="s">
        <v>757</v>
      </c>
      <c r="Y153" s="3" t="s">
        <v>757</v>
      </c>
      <c r="Z153" s="3" t="s">
        <v>757</v>
      </c>
      <c r="AA153" s="3" t="s">
        <v>757</v>
      </c>
      <c r="AB153" s="3" t="s">
        <v>757</v>
      </c>
      <c r="AC153" s="3" t="s">
        <v>757</v>
      </c>
      <c r="AD153" s="3" t="s">
        <v>757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 x14ac:dyDescent="0.25">
      <c r="A154" s="3" t="s">
        <v>758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759</v>
      </c>
      <c r="K154" s="3" t="s">
        <v>760</v>
      </c>
      <c r="L154" s="3" t="s">
        <v>107</v>
      </c>
      <c r="M154" s="3" t="s">
        <v>147</v>
      </c>
      <c r="N154" s="3" t="s">
        <v>93</v>
      </c>
      <c r="O154" s="3" t="s">
        <v>94</v>
      </c>
      <c r="P154" s="3" t="s">
        <v>95</v>
      </c>
      <c r="Q154" s="3" t="s">
        <v>94</v>
      </c>
      <c r="R154" s="3" t="s">
        <v>761</v>
      </c>
      <c r="S154" s="3" t="s">
        <v>761</v>
      </c>
      <c r="T154" s="3" t="s">
        <v>761</v>
      </c>
      <c r="U154" s="3" t="s">
        <v>761</v>
      </c>
      <c r="V154" s="3" t="s">
        <v>761</v>
      </c>
      <c r="W154" s="3" t="s">
        <v>761</v>
      </c>
      <c r="X154" s="3" t="s">
        <v>761</v>
      </c>
      <c r="Y154" s="3" t="s">
        <v>761</v>
      </c>
      <c r="Z154" s="3" t="s">
        <v>761</v>
      </c>
      <c r="AA154" s="3" t="s">
        <v>761</v>
      </c>
      <c r="AB154" s="3" t="s">
        <v>761</v>
      </c>
      <c r="AC154" s="3" t="s">
        <v>761</v>
      </c>
      <c r="AD154" s="3" t="s">
        <v>761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 x14ac:dyDescent="0.25">
      <c r="A155" s="3" t="s">
        <v>762</v>
      </c>
      <c r="B155" s="3" t="s">
        <v>82</v>
      </c>
      <c r="C155" s="3" t="s">
        <v>83</v>
      </c>
      <c r="D155" s="3" t="s">
        <v>84</v>
      </c>
      <c r="E155" s="3" t="s">
        <v>128</v>
      </c>
      <c r="F155" s="3" t="s">
        <v>639</v>
      </c>
      <c r="G155" s="3" t="s">
        <v>640</v>
      </c>
      <c r="H155" s="3" t="s">
        <v>640</v>
      </c>
      <c r="I155" s="3" t="s">
        <v>633</v>
      </c>
      <c r="J155" s="3" t="s">
        <v>763</v>
      </c>
      <c r="K155" s="3" t="s">
        <v>162</v>
      </c>
      <c r="L155" s="3" t="s">
        <v>764</v>
      </c>
      <c r="M155" s="3" t="s">
        <v>92</v>
      </c>
      <c r="N155" s="3" t="s">
        <v>565</v>
      </c>
      <c r="O155" s="3" t="s">
        <v>94</v>
      </c>
      <c r="P155" s="3" t="s">
        <v>566</v>
      </c>
      <c r="Q155" s="3" t="s">
        <v>94</v>
      </c>
      <c r="R155" s="3" t="s">
        <v>765</v>
      </c>
      <c r="S155" s="3" t="s">
        <v>765</v>
      </c>
      <c r="T155" s="3" t="s">
        <v>765</v>
      </c>
      <c r="U155" s="3" t="s">
        <v>765</v>
      </c>
      <c r="V155" s="3" t="s">
        <v>765</v>
      </c>
      <c r="W155" s="3" t="s">
        <v>765</v>
      </c>
      <c r="X155" s="3" t="s">
        <v>765</v>
      </c>
      <c r="Y155" s="3" t="s">
        <v>765</v>
      </c>
      <c r="Z155" s="3" t="s">
        <v>765</v>
      </c>
      <c r="AA155" s="3" t="s">
        <v>765</v>
      </c>
      <c r="AB155" s="3" t="s">
        <v>765</v>
      </c>
      <c r="AC155" s="3" t="s">
        <v>765</v>
      </c>
      <c r="AD155" s="3" t="s">
        <v>765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 x14ac:dyDescent="0.25">
      <c r="A156" s="3" t="s">
        <v>766</v>
      </c>
      <c r="B156" s="3" t="s">
        <v>82</v>
      </c>
      <c r="C156" s="3" t="s">
        <v>83</v>
      </c>
      <c r="D156" s="3" t="s">
        <v>84</v>
      </c>
      <c r="E156" s="3" t="s">
        <v>128</v>
      </c>
      <c r="F156" s="3" t="s">
        <v>639</v>
      </c>
      <c r="G156" s="3" t="s">
        <v>640</v>
      </c>
      <c r="H156" s="3" t="s">
        <v>640</v>
      </c>
      <c r="I156" s="3" t="s">
        <v>116</v>
      </c>
      <c r="J156" s="3" t="s">
        <v>767</v>
      </c>
      <c r="K156" s="3" t="s">
        <v>768</v>
      </c>
      <c r="L156" s="3" t="s">
        <v>125</v>
      </c>
      <c r="M156" s="3" t="s">
        <v>147</v>
      </c>
      <c r="N156" s="3" t="s">
        <v>565</v>
      </c>
      <c r="O156" s="3" t="s">
        <v>94</v>
      </c>
      <c r="P156" s="3" t="s">
        <v>566</v>
      </c>
      <c r="Q156" s="3" t="s">
        <v>94</v>
      </c>
      <c r="R156" s="3" t="s">
        <v>769</v>
      </c>
      <c r="S156" s="3" t="s">
        <v>769</v>
      </c>
      <c r="T156" s="3" t="s">
        <v>769</v>
      </c>
      <c r="U156" s="3" t="s">
        <v>769</v>
      </c>
      <c r="V156" s="3" t="s">
        <v>769</v>
      </c>
      <c r="W156" s="3" t="s">
        <v>769</v>
      </c>
      <c r="X156" s="3" t="s">
        <v>769</v>
      </c>
      <c r="Y156" s="3" t="s">
        <v>769</v>
      </c>
      <c r="Z156" s="3" t="s">
        <v>769</v>
      </c>
      <c r="AA156" s="3" t="s">
        <v>769</v>
      </c>
      <c r="AB156" s="3" t="s">
        <v>769</v>
      </c>
      <c r="AC156" s="3" t="s">
        <v>769</v>
      </c>
      <c r="AD156" s="3" t="s">
        <v>769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 x14ac:dyDescent="0.25">
      <c r="A157" s="3" t="s">
        <v>770</v>
      </c>
      <c r="B157" s="3" t="s">
        <v>82</v>
      </c>
      <c r="C157" s="3" t="s">
        <v>83</v>
      </c>
      <c r="D157" s="3" t="s">
        <v>84</v>
      </c>
      <c r="E157" s="3" t="s">
        <v>128</v>
      </c>
      <c r="F157" s="3" t="s">
        <v>639</v>
      </c>
      <c r="G157" s="3" t="s">
        <v>640</v>
      </c>
      <c r="H157" s="3" t="s">
        <v>640</v>
      </c>
      <c r="I157" s="3" t="s">
        <v>735</v>
      </c>
      <c r="J157" s="3" t="s">
        <v>771</v>
      </c>
      <c r="K157" s="3" t="s">
        <v>772</v>
      </c>
      <c r="L157" s="3" t="s">
        <v>229</v>
      </c>
      <c r="M157" s="3" t="s">
        <v>92</v>
      </c>
      <c r="N157" s="3" t="s">
        <v>565</v>
      </c>
      <c r="O157" s="3" t="s">
        <v>94</v>
      </c>
      <c r="P157" s="3" t="s">
        <v>566</v>
      </c>
      <c r="Q157" s="3" t="s">
        <v>94</v>
      </c>
      <c r="R157" s="3" t="s">
        <v>773</v>
      </c>
      <c r="S157" s="3" t="s">
        <v>773</v>
      </c>
      <c r="T157" s="3" t="s">
        <v>773</v>
      </c>
      <c r="U157" s="3" t="s">
        <v>773</v>
      </c>
      <c r="V157" s="3" t="s">
        <v>773</v>
      </c>
      <c r="W157" s="3" t="s">
        <v>773</v>
      </c>
      <c r="X157" s="3" t="s">
        <v>773</v>
      </c>
      <c r="Y157" s="3" t="s">
        <v>773</v>
      </c>
      <c r="Z157" s="3" t="s">
        <v>773</v>
      </c>
      <c r="AA157" s="3" t="s">
        <v>773</v>
      </c>
      <c r="AB157" s="3" t="s">
        <v>773</v>
      </c>
      <c r="AC157" s="3" t="s">
        <v>773</v>
      </c>
      <c r="AD157" s="3" t="s">
        <v>773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 x14ac:dyDescent="0.25">
      <c r="A158" s="3" t="s">
        <v>774</v>
      </c>
      <c r="B158" s="3" t="s">
        <v>82</v>
      </c>
      <c r="C158" s="3" t="s">
        <v>83</v>
      </c>
      <c r="D158" s="3" t="s">
        <v>84</v>
      </c>
      <c r="E158" s="3" t="s">
        <v>128</v>
      </c>
      <c r="F158" s="3" t="s">
        <v>639</v>
      </c>
      <c r="G158" s="3" t="s">
        <v>640</v>
      </c>
      <c r="H158" s="3" t="s">
        <v>640</v>
      </c>
      <c r="I158" s="3" t="s">
        <v>267</v>
      </c>
      <c r="J158" s="3" t="s">
        <v>775</v>
      </c>
      <c r="K158" s="3" t="s">
        <v>146</v>
      </c>
      <c r="L158" s="3" t="s">
        <v>776</v>
      </c>
      <c r="M158" s="3" t="s">
        <v>92</v>
      </c>
      <c r="N158" s="3" t="s">
        <v>565</v>
      </c>
      <c r="O158" s="3" t="s">
        <v>94</v>
      </c>
      <c r="P158" s="3" t="s">
        <v>566</v>
      </c>
      <c r="Q158" s="3" t="s">
        <v>94</v>
      </c>
      <c r="R158" s="3" t="s">
        <v>777</v>
      </c>
      <c r="S158" s="3" t="s">
        <v>777</v>
      </c>
      <c r="T158" s="3" t="s">
        <v>777</v>
      </c>
      <c r="U158" s="3" t="s">
        <v>777</v>
      </c>
      <c r="V158" s="3" t="s">
        <v>777</v>
      </c>
      <c r="W158" s="3" t="s">
        <v>777</v>
      </c>
      <c r="X158" s="3" t="s">
        <v>777</v>
      </c>
      <c r="Y158" s="3" t="s">
        <v>777</v>
      </c>
      <c r="Z158" s="3" t="s">
        <v>777</v>
      </c>
      <c r="AA158" s="3" t="s">
        <v>777</v>
      </c>
      <c r="AB158" s="3" t="s">
        <v>777</v>
      </c>
      <c r="AC158" s="3" t="s">
        <v>777</v>
      </c>
      <c r="AD158" s="3" t="s">
        <v>777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 x14ac:dyDescent="0.25">
      <c r="A159" s="3" t="s">
        <v>778</v>
      </c>
      <c r="B159" s="3" t="s">
        <v>82</v>
      </c>
      <c r="C159" s="3" t="s">
        <v>83</v>
      </c>
      <c r="D159" s="3" t="s">
        <v>84</v>
      </c>
      <c r="E159" s="3" t="s">
        <v>128</v>
      </c>
      <c r="F159" s="3" t="s">
        <v>779</v>
      </c>
      <c r="G159" s="3" t="s">
        <v>780</v>
      </c>
      <c r="H159" s="3" t="s">
        <v>780</v>
      </c>
      <c r="I159" s="3" t="s">
        <v>144</v>
      </c>
      <c r="J159" s="3" t="s">
        <v>781</v>
      </c>
      <c r="K159" s="3" t="s">
        <v>174</v>
      </c>
      <c r="L159" s="3" t="s">
        <v>782</v>
      </c>
      <c r="M159" s="3" t="s">
        <v>92</v>
      </c>
      <c r="N159" s="3" t="s">
        <v>565</v>
      </c>
      <c r="O159" s="3" t="s">
        <v>94</v>
      </c>
      <c r="P159" s="3" t="s">
        <v>566</v>
      </c>
      <c r="Q159" s="3" t="s">
        <v>94</v>
      </c>
      <c r="R159" s="3" t="s">
        <v>783</v>
      </c>
      <c r="S159" s="3" t="s">
        <v>783</v>
      </c>
      <c r="T159" s="3" t="s">
        <v>783</v>
      </c>
      <c r="U159" s="3" t="s">
        <v>783</v>
      </c>
      <c r="V159" s="3" t="s">
        <v>783</v>
      </c>
      <c r="W159" s="3" t="s">
        <v>783</v>
      </c>
      <c r="X159" s="3" t="s">
        <v>783</v>
      </c>
      <c r="Y159" s="3" t="s">
        <v>783</v>
      </c>
      <c r="Z159" s="3" t="s">
        <v>783</v>
      </c>
      <c r="AA159" s="3" t="s">
        <v>783</v>
      </c>
      <c r="AB159" s="3" t="s">
        <v>783</v>
      </c>
      <c r="AC159" s="3" t="s">
        <v>783</v>
      </c>
      <c r="AD159" s="3" t="s">
        <v>783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 x14ac:dyDescent="0.25">
      <c r="A160" s="3" t="s">
        <v>784</v>
      </c>
      <c r="B160" s="3" t="s">
        <v>82</v>
      </c>
      <c r="C160" s="3" t="s">
        <v>83</v>
      </c>
      <c r="D160" s="3" t="s">
        <v>84</v>
      </c>
      <c r="E160" s="3" t="s">
        <v>128</v>
      </c>
      <c r="F160" s="3" t="s">
        <v>11</v>
      </c>
      <c r="G160" s="3" t="s">
        <v>129</v>
      </c>
      <c r="H160" s="3" t="s">
        <v>129</v>
      </c>
      <c r="I160" s="3" t="s">
        <v>318</v>
      </c>
      <c r="J160" s="3" t="s">
        <v>785</v>
      </c>
      <c r="K160" s="3" t="s">
        <v>786</v>
      </c>
      <c r="L160" s="3" t="s">
        <v>191</v>
      </c>
      <c r="M160" s="3" t="s">
        <v>92</v>
      </c>
      <c r="N160" s="3" t="s">
        <v>134</v>
      </c>
      <c r="O160" s="3" t="s">
        <v>94</v>
      </c>
      <c r="P160" s="3" t="s">
        <v>135</v>
      </c>
      <c r="Q160" s="3" t="s">
        <v>94</v>
      </c>
      <c r="R160" s="3" t="s">
        <v>787</v>
      </c>
      <c r="S160" s="3" t="s">
        <v>787</v>
      </c>
      <c r="T160" s="3" t="s">
        <v>787</v>
      </c>
      <c r="U160" s="3" t="s">
        <v>787</v>
      </c>
      <c r="V160" s="3" t="s">
        <v>787</v>
      </c>
      <c r="W160" s="3" t="s">
        <v>787</v>
      </c>
      <c r="X160" s="3" t="s">
        <v>787</v>
      </c>
      <c r="Y160" s="3" t="s">
        <v>787</v>
      </c>
      <c r="Z160" s="3" t="s">
        <v>787</v>
      </c>
      <c r="AA160" s="3" t="s">
        <v>787</v>
      </c>
      <c r="AB160" s="3" t="s">
        <v>787</v>
      </c>
      <c r="AC160" s="3" t="s">
        <v>787</v>
      </c>
      <c r="AD160" s="3" t="s">
        <v>787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 x14ac:dyDescent="0.25">
      <c r="A161" s="3" t="s">
        <v>788</v>
      </c>
      <c r="B161" s="3" t="s">
        <v>82</v>
      </c>
      <c r="C161" s="3" t="s">
        <v>83</v>
      </c>
      <c r="D161" s="3" t="s">
        <v>84</v>
      </c>
      <c r="E161" s="3" t="s">
        <v>128</v>
      </c>
      <c r="F161" s="3" t="s">
        <v>741</v>
      </c>
      <c r="G161" s="3" t="s">
        <v>789</v>
      </c>
      <c r="H161" s="3" t="s">
        <v>789</v>
      </c>
      <c r="I161" s="3" t="s">
        <v>116</v>
      </c>
      <c r="J161" s="3" t="s">
        <v>763</v>
      </c>
      <c r="K161" s="3" t="s">
        <v>200</v>
      </c>
      <c r="L161" s="3" t="s">
        <v>790</v>
      </c>
      <c r="M161" s="3" t="s">
        <v>92</v>
      </c>
      <c r="N161" s="3" t="s">
        <v>746</v>
      </c>
      <c r="O161" s="3" t="s">
        <v>94</v>
      </c>
      <c r="P161" s="3" t="s">
        <v>747</v>
      </c>
      <c r="Q161" s="3" t="s">
        <v>94</v>
      </c>
      <c r="R161" s="3" t="s">
        <v>791</v>
      </c>
      <c r="S161" s="3" t="s">
        <v>791</v>
      </c>
      <c r="T161" s="3" t="s">
        <v>791</v>
      </c>
      <c r="U161" s="3" t="s">
        <v>791</v>
      </c>
      <c r="V161" s="3" t="s">
        <v>791</v>
      </c>
      <c r="W161" s="3" t="s">
        <v>791</v>
      </c>
      <c r="X161" s="3" t="s">
        <v>791</v>
      </c>
      <c r="Y161" s="3" t="s">
        <v>791</v>
      </c>
      <c r="Z161" s="3" t="s">
        <v>791</v>
      </c>
      <c r="AA161" s="3" t="s">
        <v>791</v>
      </c>
      <c r="AB161" s="3" t="s">
        <v>791</v>
      </c>
      <c r="AC161" s="3" t="s">
        <v>791</v>
      </c>
      <c r="AD161" s="3" t="s">
        <v>791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 x14ac:dyDescent="0.25">
      <c r="A162" s="3" t="s">
        <v>792</v>
      </c>
      <c r="B162" s="3" t="s">
        <v>82</v>
      </c>
      <c r="C162" s="3" t="s">
        <v>83</v>
      </c>
      <c r="D162" s="3" t="s">
        <v>84</v>
      </c>
      <c r="E162" s="3" t="s">
        <v>128</v>
      </c>
      <c r="F162" s="3" t="s">
        <v>793</v>
      </c>
      <c r="G162" s="3" t="s">
        <v>584</v>
      </c>
      <c r="H162" s="3" t="s">
        <v>584</v>
      </c>
      <c r="I162" s="3" t="s">
        <v>267</v>
      </c>
      <c r="J162" s="3" t="s">
        <v>794</v>
      </c>
      <c r="K162" s="3" t="s">
        <v>422</v>
      </c>
      <c r="L162" s="3" t="s">
        <v>795</v>
      </c>
      <c r="M162" s="3" t="s">
        <v>147</v>
      </c>
      <c r="N162" s="3" t="s">
        <v>796</v>
      </c>
      <c r="O162" s="3" t="s">
        <v>94</v>
      </c>
      <c r="P162" s="3" t="s">
        <v>797</v>
      </c>
      <c r="Q162" s="3" t="s">
        <v>94</v>
      </c>
      <c r="R162" s="3" t="s">
        <v>798</v>
      </c>
      <c r="S162" s="3" t="s">
        <v>798</v>
      </c>
      <c r="T162" s="3" t="s">
        <v>798</v>
      </c>
      <c r="U162" s="3" t="s">
        <v>798</v>
      </c>
      <c r="V162" s="3" t="s">
        <v>798</v>
      </c>
      <c r="W162" s="3" t="s">
        <v>798</v>
      </c>
      <c r="X162" s="3" t="s">
        <v>798</v>
      </c>
      <c r="Y162" s="3" t="s">
        <v>798</v>
      </c>
      <c r="Z162" s="3" t="s">
        <v>798</v>
      </c>
      <c r="AA162" s="3" t="s">
        <v>798</v>
      </c>
      <c r="AB162" s="3" t="s">
        <v>798</v>
      </c>
      <c r="AC162" s="3" t="s">
        <v>798</v>
      </c>
      <c r="AD162" s="3" t="s">
        <v>798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 x14ac:dyDescent="0.25">
      <c r="A163" s="3" t="s">
        <v>799</v>
      </c>
      <c r="B163" s="3" t="s">
        <v>82</v>
      </c>
      <c r="C163" s="3" t="s">
        <v>83</v>
      </c>
      <c r="D163" s="3" t="s">
        <v>84</v>
      </c>
      <c r="E163" s="3" t="s">
        <v>128</v>
      </c>
      <c r="F163" s="3" t="s">
        <v>800</v>
      </c>
      <c r="G163" s="3" t="s">
        <v>801</v>
      </c>
      <c r="H163" s="3" t="s">
        <v>801</v>
      </c>
      <c r="I163" s="3" t="s">
        <v>267</v>
      </c>
      <c r="J163" s="3" t="s">
        <v>802</v>
      </c>
      <c r="K163" s="3" t="s">
        <v>350</v>
      </c>
      <c r="L163" s="3" t="s">
        <v>803</v>
      </c>
      <c r="M163" s="3" t="s">
        <v>147</v>
      </c>
      <c r="N163" s="3" t="s">
        <v>804</v>
      </c>
      <c r="O163" s="3" t="s">
        <v>94</v>
      </c>
      <c r="P163" s="3" t="s">
        <v>805</v>
      </c>
      <c r="Q163" s="3" t="s">
        <v>94</v>
      </c>
      <c r="R163" s="3" t="s">
        <v>806</v>
      </c>
      <c r="S163" s="3" t="s">
        <v>806</v>
      </c>
      <c r="T163" s="3" t="s">
        <v>806</v>
      </c>
      <c r="U163" s="3" t="s">
        <v>806</v>
      </c>
      <c r="V163" s="3" t="s">
        <v>806</v>
      </c>
      <c r="W163" s="3" t="s">
        <v>806</v>
      </c>
      <c r="X163" s="3" t="s">
        <v>806</v>
      </c>
      <c r="Y163" s="3" t="s">
        <v>806</v>
      </c>
      <c r="Z163" s="3" t="s">
        <v>806</v>
      </c>
      <c r="AA163" s="3" t="s">
        <v>806</v>
      </c>
      <c r="AB163" s="3" t="s">
        <v>806</v>
      </c>
      <c r="AC163" s="3" t="s">
        <v>806</v>
      </c>
      <c r="AD163" s="3" t="s">
        <v>806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 x14ac:dyDescent="0.25">
      <c r="A164" s="3" t="s">
        <v>807</v>
      </c>
      <c r="B164" s="3" t="s">
        <v>82</v>
      </c>
      <c r="C164" s="3" t="s">
        <v>83</v>
      </c>
      <c r="D164" s="3" t="s">
        <v>84</v>
      </c>
      <c r="E164" s="3" t="s">
        <v>128</v>
      </c>
      <c r="F164" s="3" t="s">
        <v>800</v>
      </c>
      <c r="G164" s="3" t="s">
        <v>808</v>
      </c>
      <c r="H164" s="3" t="s">
        <v>808</v>
      </c>
      <c r="I164" s="3" t="s">
        <v>267</v>
      </c>
      <c r="J164" s="3" t="s">
        <v>809</v>
      </c>
      <c r="K164" s="3" t="s">
        <v>810</v>
      </c>
      <c r="L164" s="3" t="s">
        <v>196</v>
      </c>
      <c r="M164" s="3" t="s">
        <v>92</v>
      </c>
      <c r="N164" s="3" t="s">
        <v>804</v>
      </c>
      <c r="O164" s="3" t="s">
        <v>94</v>
      </c>
      <c r="P164" s="3" t="s">
        <v>805</v>
      </c>
      <c r="Q164" s="3" t="s">
        <v>94</v>
      </c>
      <c r="R164" s="3" t="s">
        <v>811</v>
      </c>
      <c r="S164" s="3" t="s">
        <v>811</v>
      </c>
      <c r="T164" s="3" t="s">
        <v>811</v>
      </c>
      <c r="U164" s="3" t="s">
        <v>811</v>
      </c>
      <c r="V164" s="3" t="s">
        <v>811</v>
      </c>
      <c r="W164" s="3" t="s">
        <v>811</v>
      </c>
      <c r="X164" s="3" t="s">
        <v>811</v>
      </c>
      <c r="Y164" s="3" t="s">
        <v>811</v>
      </c>
      <c r="Z164" s="3" t="s">
        <v>811</v>
      </c>
      <c r="AA164" s="3" t="s">
        <v>811</v>
      </c>
      <c r="AB164" s="3" t="s">
        <v>811</v>
      </c>
      <c r="AC164" s="3" t="s">
        <v>811</v>
      </c>
      <c r="AD164" s="3" t="s">
        <v>811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 x14ac:dyDescent="0.25">
      <c r="A165" s="3" t="s">
        <v>812</v>
      </c>
      <c r="B165" s="3" t="s">
        <v>82</v>
      </c>
      <c r="C165" s="3" t="s">
        <v>83</v>
      </c>
      <c r="D165" s="3" t="s">
        <v>84</v>
      </c>
      <c r="E165" s="3" t="s">
        <v>128</v>
      </c>
      <c r="F165" s="3" t="s">
        <v>800</v>
      </c>
      <c r="G165" s="3" t="s">
        <v>813</v>
      </c>
      <c r="H165" s="3" t="s">
        <v>813</v>
      </c>
      <c r="I165" s="3" t="s">
        <v>267</v>
      </c>
      <c r="J165" s="3" t="s">
        <v>814</v>
      </c>
      <c r="K165" s="3" t="s">
        <v>815</v>
      </c>
      <c r="L165" s="3" t="s">
        <v>119</v>
      </c>
      <c r="M165" s="3" t="s">
        <v>92</v>
      </c>
      <c r="N165" s="3" t="s">
        <v>804</v>
      </c>
      <c r="O165" s="3" t="s">
        <v>94</v>
      </c>
      <c r="P165" s="3" t="s">
        <v>805</v>
      </c>
      <c r="Q165" s="3" t="s">
        <v>94</v>
      </c>
      <c r="R165" s="3" t="s">
        <v>816</v>
      </c>
      <c r="S165" s="3" t="s">
        <v>816</v>
      </c>
      <c r="T165" s="3" t="s">
        <v>816</v>
      </c>
      <c r="U165" s="3" t="s">
        <v>816</v>
      </c>
      <c r="V165" s="3" t="s">
        <v>816</v>
      </c>
      <c r="W165" s="3" t="s">
        <v>816</v>
      </c>
      <c r="X165" s="3" t="s">
        <v>816</v>
      </c>
      <c r="Y165" s="3" t="s">
        <v>816</v>
      </c>
      <c r="Z165" s="3" t="s">
        <v>816</v>
      </c>
      <c r="AA165" s="3" t="s">
        <v>816</v>
      </c>
      <c r="AB165" s="3" t="s">
        <v>816</v>
      </c>
      <c r="AC165" s="3" t="s">
        <v>816</v>
      </c>
      <c r="AD165" s="3" t="s">
        <v>816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 x14ac:dyDescent="0.25">
      <c r="A166" s="3" t="s">
        <v>817</v>
      </c>
      <c r="B166" s="3" t="s">
        <v>82</v>
      </c>
      <c r="C166" s="3" t="s">
        <v>83</v>
      </c>
      <c r="D166" s="3" t="s">
        <v>84</v>
      </c>
      <c r="E166" s="3" t="s">
        <v>128</v>
      </c>
      <c r="F166" s="3" t="s">
        <v>818</v>
      </c>
      <c r="G166" s="3" t="s">
        <v>819</v>
      </c>
      <c r="H166" s="3" t="s">
        <v>819</v>
      </c>
      <c r="I166" s="3" t="s">
        <v>267</v>
      </c>
      <c r="J166" s="3" t="s">
        <v>820</v>
      </c>
      <c r="K166" s="3" t="s">
        <v>107</v>
      </c>
      <c r="L166" s="3" t="s">
        <v>586</v>
      </c>
      <c r="M166" s="3" t="s">
        <v>147</v>
      </c>
      <c r="N166" s="3" t="s">
        <v>821</v>
      </c>
      <c r="O166" s="3" t="s">
        <v>94</v>
      </c>
      <c r="P166" s="3" t="s">
        <v>822</v>
      </c>
      <c r="Q166" s="3" t="s">
        <v>94</v>
      </c>
      <c r="R166" s="3" t="s">
        <v>823</v>
      </c>
      <c r="S166" s="3" t="s">
        <v>823</v>
      </c>
      <c r="T166" s="3" t="s">
        <v>823</v>
      </c>
      <c r="U166" s="3" t="s">
        <v>823</v>
      </c>
      <c r="V166" s="3" t="s">
        <v>823</v>
      </c>
      <c r="W166" s="3" t="s">
        <v>823</v>
      </c>
      <c r="X166" s="3" t="s">
        <v>823</v>
      </c>
      <c r="Y166" s="3" t="s">
        <v>823</v>
      </c>
      <c r="Z166" s="3" t="s">
        <v>823</v>
      </c>
      <c r="AA166" s="3" t="s">
        <v>823</v>
      </c>
      <c r="AB166" s="3" t="s">
        <v>823</v>
      </c>
      <c r="AC166" s="3" t="s">
        <v>823</v>
      </c>
      <c r="AD166" s="3" t="s">
        <v>823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 x14ac:dyDescent="0.25">
      <c r="A167" s="3" t="s">
        <v>824</v>
      </c>
      <c r="B167" s="3" t="s">
        <v>82</v>
      </c>
      <c r="C167" s="3" t="s">
        <v>825</v>
      </c>
      <c r="D167" s="3" t="s">
        <v>826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122</v>
      </c>
      <c r="J167" s="3" t="s">
        <v>359</v>
      </c>
      <c r="K167" s="3" t="s">
        <v>216</v>
      </c>
      <c r="L167" s="3" t="s">
        <v>360</v>
      </c>
      <c r="M167" s="3" t="s">
        <v>92</v>
      </c>
      <c r="N167" s="3" t="s">
        <v>93</v>
      </c>
      <c r="O167" s="3" t="s">
        <v>94</v>
      </c>
      <c r="P167" s="3" t="s">
        <v>95</v>
      </c>
      <c r="Q167" s="3" t="s">
        <v>94</v>
      </c>
      <c r="R167" s="3" t="s">
        <v>827</v>
      </c>
      <c r="S167" s="3" t="s">
        <v>827</v>
      </c>
      <c r="T167" s="3" t="s">
        <v>827</v>
      </c>
      <c r="U167" s="3" t="s">
        <v>827</v>
      </c>
      <c r="V167" s="3" t="s">
        <v>827</v>
      </c>
      <c r="W167" s="3" t="s">
        <v>827</v>
      </c>
      <c r="X167" s="3" t="s">
        <v>827</v>
      </c>
      <c r="Y167" s="3" t="s">
        <v>827</v>
      </c>
      <c r="Z167" s="3" t="s">
        <v>827</v>
      </c>
      <c r="AA167" s="3" t="s">
        <v>827</v>
      </c>
      <c r="AB167" s="3" t="s">
        <v>827</v>
      </c>
      <c r="AC167" s="3" t="s">
        <v>827</v>
      </c>
      <c r="AD167" s="3" t="s">
        <v>827</v>
      </c>
      <c r="AE167" s="3" t="s">
        <v>97</v>
      </c>
      <c r="AF167" s="3" t="s">
        <v>828</v>
      </c>
      <c r="AG167" s="3" t="s">
        <v>828</v>
      </c>
      <c r="AH167" s="3" t="s">
        <v>99</v>
      </c>
    </row>
    <row r="168" spans="1:34" ht="45" customHeight="1" x14ac:dyDescent="0.25">
      <c r="A168" s="3" t="s">
        <v>829</v>
      </c>
      <c r="B168" s="3" t="s">
        <v>82</v>
      </c>
      <c r="C168" s="3" t="s">
        <v>825</v>
      </c>
      <c r="D168" s="3" t="s">
        <v>826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122</v>
      </c>
      <c r="J168" s="3" t="s">
        <v>387</v>
      </c>
      <c r="K168" s="3" t="s">
        <v>107</v>
      </c>
      <c r="L168" s="3" t="s">
        <v>200</v>
      </c>
      <c r="M168" s="3" t="s">
        <v>147</v>
      </c>
      <c r="N168" s="3" t="s">
        <v>93</v>
      </c>
      <c r="O168" s="3" t="s">
        <v>94</v>
      </c>
      <c r="P168" s="3" t="s">
        <v>95</v>
      </c>
      <c r="Q168" s="3" t="s">
        <v>94</v>
      </c>
      <c r="R168" s="3" t="s">
        <v>830</v>
      </c>
      <c r="S168" s="3" t="s">
        <v>830</v>
      </c>
      <c r="T168" s="3" t="s">
        <v>830</v>
      </c>
      <c r="U168" s="3" t="s">
        <v>830</v>
      </c>
      <c r="V168" s="3" t="s">
        <v>830</v>
      </c>
      <c r="W168" s="3" t="s">
        <v>830</v>
      </c>
      <c r="X168" s="3" t="s">
        <v>830</v>
      </c>
      <c r="Y168" s="3" t="s">
        <v>830</v>
      </c>
      <c r="Z168" s="3" t="s">
        <v>830</v>
      </c>
      <c r="AA168" s="3" t="s">
        <v>830</v>
      </c>
      <c r="AB168" s="3" t="s">
        <v>830</v>
      </c>
      <c r="AC168" s="3" t="s">
        <v>830</v>
      </c>
      <c r="AD168" s="3" t="s">
        <v>830</v>
      </c>
      <c r="AE168" s="3" t="s">
        <v>97</v>
      </c>
      <c r="AF168" s="3" t="s">
        <v>828</v>
      </c>
      <c r="AG168" s="3" t="s">
        <v>828</v>
      </c>
      <c r="AH168" s="3" t="s">
        <v>99</v>
      </c>
    </row>
    <row r="169" spans="1:34" ht="45" customHeight="1" x14ac:dyDescent="0.25">
      <c r="A169" s="3" t="s">
        <v>831</v>
      </c>
      <c r="B169" s="3" t="s">
        <v>82</v>
      </c>
      <c r="C169" s="3" t="s">
        <v>825</v>
      </c>
      <c r="D169" s="3" t="s">
        <v>826</v>
      </c>
      <c r="E169" s="3" t="s">
        <v>85</v>
      </c>
      <c r="F169" s="3" t="s">
        <v>86</v>
      </c>
      <c r="G169" s="3" t="s">
        <v>87</v>
      </c>
      <c r="H169" s="3" t="s">
        <v>87</v>
      </c>
      <c r="I169" s="3" t="s">
        <v>122</v>
      </c>
      <c r="J169" s="3" t="s">
        <v>390</v>
      </c>
      <c r="K169" s="3" t="s">
        <v>391</v>
      </c>
      <c r="L169" s="3" t="s">
        <v>392</v>
      </c>
      <c r="M169" s="3" t="s">
        <v>147</v>
      </c>
      <c r="N169" s="3" t="s">
        <v>93</v>
      </c>
      <c r="O169" s="3" t="s">
        <v>94</v>
      </c>
      <c r="P169" s="3" t="s">
        <v>95</v>
      </c>
      <c r="Q169" s="3" t="s">
        <v>94</v>
      </c>
      <c r="R169" s="3" t="s">
        <v>832</v>
      </c>
      <c r="S169" s="3" t="s">
        <v>832</v>
      </c>
      <c r="T169" s="3" t="s">
        <v>832</v>
      </c>
      <c r="U169" s="3" t="s">
        <v>832</v>
      </c>
      <c r="V169" s="3" t="s">
        <v>832</v>
      </c>
      <c r="W169" s="3" t="s">
        <v>832</v>
      </c>
      <c r="X169" s="3" t="s">
        <v>832</v>
      </c>
      <c r="Y169" s="3" t="s">
        <v>832</v>
      </c>
      <c r="Z169" s="3" t="s">
        <v>832</v>
      </c>
      <c r="AA169" s="3" t="s">
        <v>832</v>
      </c>
      <c r="AB169" s="3" t="s">
        <v>832</v>
      </c>
      <c r="AC169" s="3" t="s">
        <v>832</v>
      </c>
      <c r="AD169" s="3" t="s">
        <v>832</v>
      </c>
      <c r="AE169" s="3" t="s">
        <v>97</v>
      </c>
      <c r="AF169" s="3" t="s">
        <v>828</v>
      </c>
      <c r="AG169" s="3" t="s">
        <v>828</v>
      </c>
      <c r="AH169" s="3" t="s">
        <v>99</v>
      </c>
    </row>
    <row r="170" spans="1:34" ht="45" customHeight="1" x14ac:dyDescent="0.25">
      <c r="A170" s="3" t="s">
        <v>833</v>
      </c>
      <c r="B170" s="3" t="s">
        <v>82</v>
      </c>
      <c r="C170" s="3" t="s">
        <v>825</v>
      </c>
      <c r="D170" s="3" t="s">
        <v>826</v>
      </c>
      <c r="E170" s="3" t="s">
        <v>85</v>
      </c>
      <c r="F170" s="3" t="s">
        <v>86</v>
      </c>
      <c r="G170" s="3" t="s">
        <v>87</v>
      </c>
      <c r="H170" s="3" t="s">
        <v>87</v>
      </c>
      <c r="I170" s="3" t="s">
        <v>88</v>
      </c>
      <c r="J170" s="3" t="s">
        <v>834</v>
      </c>
      <c r="K170" s="3" t="s">
        <v>835</v>
      </c>
      <c r="L170" s="3" t="s">
        <v>836</v>
      </c>
      <c r="M170" s="3" t="s">
        <v>92</v>
      </c>
      <c r="N170" s="3" t="s">
        <v>93</v>
      </c>
      <c r="O170" s="3" t="s">
        <v>94</v>
      </c>
      <c r="P170" s="3" t="s">
        <v>95</v>
      </c>
      <c r="Q170" s="3" t="s">
        <v>94</v>
      </c>
      <c r="R170" s="3" t="s">
        <v>837</v>
      </c>
      <c r="S170" s="3" t="s">
        <v>837</v>
      </c>
      <c r="T170" s="3" t="s">
        <v>837</v>
      </c>
      <c r="U170" s="3" t="s">
        <v>837</v>
      </c>
      <c r="V170" s="3" t="s">
        <v>837</v>
      </c>
      <c r="W170" s="3" t="s">
        <v>837</v>
      </c>
      <c r="X170" s="3" t="s">
        <v>837</v>
      </c>
      <c r="Y170" s="3" t="s">
        <v>837</v>
      </c>
      <c r="Z170" s="3" t="s">
        <v>837</v>
      </c>
      <c r="AA170" s="3" t="s">
        <v>837</v>
      </c>
      <c r="AB170" s="3" t="s">
        <v>837</v>
      </c>
      <c r="AC170" s="3" t="s">
        <v>837</v>
      </c>
      <c r="AD170" s="3" t="s">
        <v>837</v>
      </c>
      <c r="AE170" s="3" t="s">
        <v>97</v>
      </c>
      <c r="AF170" s="3" t="s">
        <v>828</v>
      </c>
      <c r="AG170" s="3" t="s">
        <v>828</v>
      </c>
      <c r="AH170" s="3" t="s">
        <v>99</v>
      </c>
    </row>
    <row r="171" spans="1:34" ht="45" customHeight="1" x14ac:dyDescent="0.25">
      <c r="A171" s="3" t="s">
        <v>838</v>
      </c>
      <c r="B171" s="3" t="s">
        <v>82</v>
      </c>
      <c r="C171" s="3" t="s">
        <v>825</v>
      </c>
      <c r="D171" s="3" t="s">
        <v>826</v>
      </c>
      <c r="E171" s="3" t="s">
        <v>85</v>
      </c>
      <c r="F171" s="3" t="s">
        <v>86</v>
      </c>
      <c r="G171" s="3" t="s">
        <v>87</v>
      </c>
      <c r="H171" s="3" t="s">
        <v>87</v>
      </c>
      <c r="I171" s="3" t="s">
        <v>122</v>
      </c>
      <c r="J171" s="3" t="s">
        <v>395</v>
      </c>
      <c r="K171" s="3" t="s">
        <v>396</v>
      </c>
      <c r="L171" s="3" t="s">
        <v>397</v>
      </c>
      <c r="M171" s="3" t="s">
        <v>92</v>
      </c>
      <c r="N171" s="3" t="s">
        <v>93</v>
      </c>
      <c r="O171" s="3" t="s">
        <v>94</v>
      </c>
      <c r="P171" s="3" t="s">
        <v>95</v>
      </c>
      <c r="Q171" s="3" t="s">
        <v>94</v>
      </c>
      <c r="R171" s="3" t="s">
        <v>839</v>
      </c>
      <c r="S171" s="3" t="s">
        <v>839</v>
      </c>
      <c r="T171" s="3" t="s">
        <v>839</v>
      </c>
      <c r="U171" s="3" t="s">
        <v>839</v>
      </c>
      <c r="V171" s="3" t="s">
        <v>839</v>
      </c>
      <c r="W171" s="3" t="s">
        <v>839</v>
      </c>
      <c r="X171" s="3" t="s">
        <v>839</v>
      </c>
      <c r="Y171" s="3" t="s">
        <v>839</v>
      </c>
      <c r="Z171" s="3" t="s">
        <v>839</v>
      </c>
      <c r="AA171" s="3" t="s">
        <v>839</v>
      </c>
      <c r="AB171" s="3" t="s">
        <v>839</v>
      </c>
      <c r="AC171" s="3" t="s">
        <v>839</v>
      </c>
      <c r="AD171" s="3" t="s">
        <v>839</v>
      </c>
      <c r="AE171" s="3" t="s">
        <v>97</v>
      </c>
      <c r="AF171" s="3" t="s">
        <v>828</v>
      </c>
      <c r="AG171" s="3" t="s">
        <v>828</v>
      </c>
      <c r="AH171" s="3" t="s">
        <v>99</v>
      </c>
    </row>
    <row r="172" spans="1:34" ht="45" customHeight="1" x14ac:dyDescent="0.25">
      <c r="A172" s="3" t="s">
        <v>840</v>
      </c>
      <c r="B172" s="3" t="s">
        <v>82</v>
      </c>
      <c r="C172" s="3" t="s">
        <v>825</v>
      </c>
      <c r="D172" s="3" t="s">
        <v>826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116</v>
      </c>
      <c r="J172" s="3" t="s">
        <v>841</v>
      </c>
      <c r="K172" s="3" t="s">
        <v>119</v>
      </c>
      <c r="L172" s="3" t="s">
        <v>319</v>
      </c>
      <c r="M172" s="3" t="s">
        <v>92</v>
      </c>
      <c r="N172" s="3" t="s">
        <v>93</v>
      </c>
      <c r="O172" s="3" t="s">
        <v>94</v>
      </c>
      <c r="P172" s="3" t="s">
        <v>95</v>
      </c>
      <c r="Q172" s="3" t="s">
        <v>94</v>
      </c>
      <c r="R172" s="3" t="s">
        <v>842</v>
      </c>
      <c r="S172" s="3" t="s">
        <v>842</v>
      </c>
      <c r="T172" s="3" t="s">
        <v>842</v>
      </c>
      <c r="U172" s="3" t="s">
        <v>842</v>
      </c>
      <c r="V172" s="3" t="s">
        <v>842</v>
      </c>
      <c r="W172" s="3" t="s">
        <v>842</v>
      </c>
      <c r="X172" s="3" t="s">
        <v>842</v>
      </c>
      <c r="Y172" s="3" t="s">
        <v>842</v>
      </c>
      <c r="Z172" s="3" t="s">
        <v>842</v>
      </c>
      <c r="AA172" s="3" t="s">
        <v>842</v>
      </c>
      <c r="AB172" s="3" t="s">
        <v>842</v>
      </c>
      <c r="AC172" s="3" t="s">
        <v>842</v>
      </c>
      <c r="AD172" s="3" t="s">
        <v>842</v>
      </c>
      <c r="AE172" s="3" t="s">
        <v>97</v>
      </c>
      <c r="AF172" s="3" t="s">
        <v>828</v>
      </c>
      <c r="AG172" s="3" t="s">
        <v>828</v>
      </c>
      <c r="AH172" s="3" t="s">
        <v>99</v>
      </c>
    </row>
    <row r="173" spans="1:34" ht="45" customHeight="1" x14ac:dyDescent="0.25">
      <c r="A173" s="3" t="s">
        <v>843</v>
      </c>
      <c r="B173" s="3" t="s">
        <v>82</v>
      </c>
      <c r="C173" s="3" t="s">
        <v>825</v>
      </c>
      <c r="D173" s="3" t="s">
        <v>826</v>
      </c>
      <c r="E173" s="3" t="s">
        <v>844</v>
      </c>
      <c r="F173" s="3" t="s">
        <v>8</v>
      </c>
      <c r="G173" s="3" t="s">
        <v>150</v>
      </c>
      <c r="H173" s="3" t="s">
        <v>150</v>
      </c>
      <c r="I173" s="3" t="s">
        <v>151</v>
      </c>
      <c r="J173" s="3" t="s">
        <v>152</v>
      </c>
      <c r="K173" s="3" t="s">
        <v>153</v>
      </c>
      <c r="L173" s="3" t="s">
        <v>154</v>
      </c>
      <c r="M173" s="3" t="s">
        <v>147</v>
      </c>
      <c r="N173" s="3" t="s">
        <v>155</v>
      </c>
      <c r="O173" s="3" t="s">
        <v>94</v>
      </c>
      <c r="P173" s="3" t="s">
        <v>156</v>
      </c>
      <c r="Q173" s="3" t="s">
        <v>94</v>
      </c>
      <c r="R173" s="3" t="s">
        <v>845</v>
      </c>
      <c r="S173" s="3" t="s">
        <v>845</v>
      </c>
      <c r="T173" s="3" t="s">
        <v>845</v>
      </c>
      <c r="U173" s="3" t="s">
        <v>845</v>
      </c>
      <c r="V173" s="3" t="s">
        <v>845</v>
      </c>
      <c r="W173" s="3" t="s">
        <v>845</v>
      </c>
      <c r="X173" s="3" t="s">
        <v>845</v>
      </c>
      <c r="Y173" s="3" t="s">
        <v>845</v>
      </c>
      <c r="Z173" s="3" t="s">
        <v>845</v>
      </c>
      <c r="AA173" s="3" t="s">
        <v>845</v>
      </c>
      <c r="AB173" s="3" t="s">
        <v>845</v>
      </c>
      <c r="AC173" s="3" t="s">
        <v>845</v>
      </c>
      <c r="AD173" s="3" t="s">
        <v>845</v>
      </c>
      <c r="AE173" s="3" t="s">
        <v>97</v>
      </c>
      <c r="AF173" s="3" t="s">
        <v>828</v>
      </c>
      <c r="AG173" s="3" t="s">
        <v>828</v>
      </c>
      <c r="AH173" s="3" t="s">
        <v>99</v>
      </c>
    </row>
    <row r="174" spans="1:34" ht="45" customHeight="1" x14ac:dyDescent="0.25">
      <c r="A174" s="3" t="s">
        <v>846</v>
      </c>
      <c r="B174" s="3" t="s">
        <v>82</v>
      </c>
      <c r="C174" s="3" t="s">
        <v>825</v>
      </c>
      <c r="D174" s="3" t="s">
        <v>826</v>
      </c>
      <c r="E174" s="3" t="s">
        <v>844</v>
      </c>
      <c r="F174" s="3" t="s">
        <v>165</v>
      </c>
      <c r="G174" s="3" t="s">
        <v>166</v>
      </c>
      <c r="H174" s="3" t="s">
        <v>166</v>
      </c>
      <c r="I174" s="3" t="s">
        <v>257</v>
      </c>
      <c r="J174" s="3" t="s">
        <v>555</v>
      </c>
      <c r="K174" s="3" t="s">
        <v>465</v>
      </c>
      <c r="L174" s="3" t="s">
        <v>466</v>
      </c>
      <c r="M174" s="3" t="s">
        <v>92</v>
      </c>
      <c r="N174" s="3" t="s">
        <v>155</v>
      </c>
      <c r="O174" s="3" t="s">
        <v>94</v>
      </c>
      <c r="P174" s="3" t="s">
        <v>156</v>
      </c>
      <c r="Q174" s="3" t="s">
        <v>94</v>
      </c>
      <c r="R174" s="3" t="s">
        <v>847</v>
      </c>
      <c r="S174" s="3" t="s">
        <v>847</v>
      </c>
      <c r="T174" s="3" t="s">
        <v>847</v>
      </c>
      <c r="U174" s="3" t="s">
        <v>847</v>
      </c>
      <c r="V174" s="3" t="s">
        <v>847</v>
      </c>
      <c r="W174" s="3" t="s">
        <v>847</v>
      </c>
      <c r="X174" s="3" t="s">
        <v>847</v>
      </c>
      <c r="Y174" s="3" t="s">
        <v>847</v>
      </c>
      <c r="Z174" s="3" t="s">
        <v>847</v>
      </c>
      <c r="AA174" s="3" t="s">
        <v>847</v>
      </c>
      <c r="AB174" s="3" t="s">
        <v>847</v>
      </c>
      <c r="AC174" s="3" t="s">
        <v>847</v>
      </c>
      <c r="AD174" s="3" t="s">
        <v>847</v>
      </c>
      <c r="AE174" s="3" t="s">
        <v>97</v>
      </c>
      <c r="AF174" s="3" t="s">
        <v>828</v>
      </c>
      <c r="AG174" s="3" t="s">
        <v>828</v>
      </c>
      <c r="AH174" s="3" t="s">
        <v>99</v>
      </c>
    </row>
    <row r="175" spans="1:34" ht="45" customHeight="1" x14ac:dyDescent="0.25">
      <c r="A175" s="3" t="s">
        <v>848</v>
      </c>
      <c r="B175" s="3" t="s">
        <v>82</v>
      </c>
      <c r="C175" s="3" t="s">
        <v>825</v>
      </c>
      <c r="D175" s="3" t="s">
        <v>826</v>
      </c>
      <c r="E175" s="3" t="s">
        <v>844</v>
      </c>
      <c r="F175" s="3" t="s">
        <v>165</v>
      </c>
      <c r="G175" s="3" t="s">
        <v>166</v>
      </c>
      <c r="H175" s="3" t="s">
        <v>166</v>
      </c>
      <c r="I175" s="3" t="s">
        <v>167</v>
      </c>
      <c r="J175" s="3" t="s">
        <v>168</v>
      </c>
      <c r="K175" s="3" t="s">
        <v>169</v>
      </c>
      <c r="L175" s="3" t="s">
        <v>170</v>
      </c>
      <c r="M175" s="3" t="s">
        <v>92</v>
      </c>
      <c r="N175" s="3" t="s">
        <v>155</v>
      </c>
      <c r="O175" s="3" t="s">
        <v>94</v>
      </c>
      <c r="P175" s="3" t="s">
        <v>156</v>
      </c>
      <c r="Q175" s="3" t="s">
        <v>94</v>
      </c>
      <c r="R175" s="3" t="s">
        <v>849</v>
      </c>
      <c r="S175" s="3" t="s">
        <v>849</v>
      </c>
      <c r="T175" s="3" t="s">
        <v>849</v>
      </c>
      <c r="U175" s="3" t="s">
        <v>849</v>
      </c>
      <c r="V175" s="3" t="s">
        <v>849</v>
      </c>
      <c r="W175" s="3" t="s">
        <v>849</v>
      </c>
      <c r="X175" s="3" t="s">
        <v>849</v>
      </c>
      <c r="Y175" s="3" t="s">
        <v>849</v>
      </c>
      <c r="Z175" s="3" t="s">
        <v>849</v>
      </c>
      <c r="AA175" s="3" t="s">
        <v>849</v>
      </c>
      <c r="AB175" s="3" t="s">
        <v>849</v>
      </c>
      <c r="AC175" s="3" t="s">
        <v>849</v>
      </c>
      <c r="AD175" s="3" t="s">
        <v>849</v>
      </c>
      <c r="AE175" s="3" t="s">
        <v>97</v>
      </c>
      <c r="AF175" s="3" t="s">
        <v>828</v>
      </c>
      <c r="AG175" s="3" t="s">
        <v>828</v>
      </c>
      <c r="AH175" s="3" t="s">
        <v>99</v>
      </c>
    </row>
    <row r="176" spans="1:34" ht="45" customHeight="1" x14ac:dyDescent="0.25">
      <c r="A176" s="3" t="s">
        <v>850</v>
      </c>
      <c r="B176" s="3" t="s">
        <v>82</v>
      </c>
      <c r="C176" s="3" t="s">
        <v>825</v>
      </c>
      <c r="D176" s="3" t="s">
        <v>826</v>
      </c>
      <c r="E176" s="3" t="s">
        <v>844</v>
      </c>
      <c r="F176" s="3" t="s">
        <v>165</v>
      </c>
      <c r="G176" s="3" t="s">
        <v>166</v>
      </c>
      <c r="H176" s="3" t="s">
        <v>166</v>
      </c>
      <c r="I176" s="3" t="s">
        <v>151</v>
      </c>
      <c r="J176" s="3" t="s">
        <v>199</v>
      </c>
      <c r="K176" s="3" t="s">
        <v>102</v>
      </c>
      <c r="L176" s="3" t="s">
        <v>200</v>
      </c>
      <c r="M176" s="3" t="s">
        <v>92</v>
      </c>
      <c r="N176" s="3" t="s">
        <v>155</v>
      </c>
      <c r="O176" s="3" t="s">
        <v>94</v>
      </c>
      <c r="P176" s="3" t="s">
        <v>156</v>
      </c>
      <c r="Q176" s="3" t="s">
        <v>94</v>
      </c>
      <c r="R176" s="3" t="s">
        <v>851</v>
      </c>
      <c r="S176" s="3" t="s">
        <v>851</v>
      </c>
      <c r="T176" s="3" t="s">
        <v>851</v>
      </c>
      <c r="U176" s="3" t="s">
        <v>851</v>
      </c>
      <c r="V176" s="3" t="s">
        <v>851</v>
      </c>
      <c r="W176" s="3" t="s">
        <v>851</v>
      </c>
      <c r="X176" s="3" t="s">
        <v>851</v>
      </c>
      <c r="Y176" s="3" t="s">
        <v>851</v>
      </c>
      <c r="Z176" s="3" t="s">
        <v>851</v>
      </c>
      <c r="AA176" s="3" t="s">
        <v>851</v>
      </c>
      <c r="AB176" s="3" t="s">
        <v>851</v>
      </c>
      <c r="AC176" s="3" t="s">
        <v>851</v>
      </c>
      <c r="AD176" s="3" t="s">
        <v>851</v>
      </c>
      <c r="AE176" s="3" t="s">
        <v>97</v>
      </c>
      <c r="AF176" s="3" t="s">
        <v>828</v>
      </c>
      <c r="AG176" s="3" t="s">
        <v>828</v>
      </c>
      <c r="AH176" s="3" t="s">
        <v>99</v>
      </c>
    </row>
    <row r="177" spans="1:34" ht="45" customHeight="1" x14ac:dyDescent="0.25">
      <c r="A177" s="3" t="s">
        <v>852</v>
      </c>
      <c r="B177" s="3" t="s">
        <v>82</v>
      </c>
      <c r="C177" s="3" t="s">
        <v>825</v>
      </c>
      <c r="D177" s="3" t="s">
        <v>826</v>
      </c>
      <c r="E177" s="3" t="s">
        <v>844</v>
      </c>
      <c r="F177" s="3" t="s">
        <v>165</v>
      </c>
      <c r="G177" s="3" t="s">
        <v>166</v>
      </c>
      <c r="H177" s="3" t="s">
        <v>166</v>
      </c>
      <c r="I177" s="3" t="s">
        <v>203</v>
      </c>
      <c r="J177" s="3" t="s">
        <v>204</v>
      </c>
      <c r="K177" s="3" t="s">
        <v>205</v>
      </c>
      <c r="L177" s="3" t="s">
        <v>206</v>
      </c>
      <c r="M177" s="3" t="s">
        <v>92</v>
      </c>
      <c r="N177" s="3" t="s">
        <v>155</v>
      </c>
      <c r="O177" s="3" t="s">
        <v>94</v>
      </c>
      <c r="P177" s="3" t="s">
        <v>156</v>
      </c>
      <c r="Q177" s="3" t="s">
        <v>94</v>
      </c>
      <c r="R177" s="3" t="s">
        <v>853</v>
      </c>
      <c r="S177" s="3" t="s">
        <v>853</v>
      </c>
      <c r="T177" s="3" t="s">
        <v>853</v>
      </c>
      <c r="U177" s="3" t="s">
        <v>853</v>
      </c>
      <c r="V177" s="3" t="s">
        <v>853</v>
      </c>
      <c r="W177" s="3" t="s">
        <v>853</v>
      </c>
      <c r="X177" s="3" t="s">
        <v>853</v>
      </c>
      <c r="Y177" s="3" t="s">
        <v>853</v>
      </c>
      <c r="Z177" s="3" t="s">
        <v>853</v>
      </c>
      <c r="AA177" s="3" t="s">
        <v>853</v>
      </c>
      <c r="AB177" s="3" t="s">
        <v>853</v>
      </c>
      <c r="AC177" s="3" t="s">
        <v>853</v>
      </c>
      <c r="AD177" s="3" t="s">
        <v>853</v>
      </c>
      <c r="AE177" s="3" t="s">
        <v>97</v>
      </c>
      <c r="AF177" s="3" t="s">
        <v>828</v>
      </c>
      <c r="AG177" s="3" t="s">
        <v>828</v>
      </c>
      <c r="AH177" s="3" t="s">
        <v>99</v>
      </c>
    </row>
    <row r="178" spans="1:34" ht="45" customHeight="1" x14ac:dyDescent="0.25">
      <c r="A178" s="3" t="s">
        <v>854</v>
      </c>
      <c r="B178" s="3" t="s">
        <v>82</v>
      </c>
      <c r="C178" s="3" t="s">
        <v>825</v>
      </c>
      <c r="D178" s="3" t="s">
        <v>826</v>
      </c>
      <c r="E178" s="3" t="s">
        <v>844</v>
      </c>
      <c r="F178" s="3" t="s">
        <v>165</v>
      </c>
      <c r="G178" s="3" t="s">
        <v>166</v>
      </c>
      <c r="H178" s="3" t="s">
        <v>166</v>
      </c>
      <c r="I178" s="3" t="s">
        <v>209</v>
      </c>
      <c r="J178" s="3" t="s">
        <v>210</v>
      </c>
      <c r="K178" s="3" t="s">
        <v>211</v>
      </c>
      <c r="L178" s="3" t="s">
        <v>107</v>
      </c>
      <c r="M178" s="3" t="s">
        <v>147</v>
      </c>
      <c r="N178" s="3" t="s">
        <v>155</v>
      </c>
      <c r="O178" s="3" t="s">
        <v>94</v>
      </c>
      <c r="P178" s="3" t="s">
        <v>156</v>
      </c>
      <c r="Q178" s="3" t="s">
        <v>94</v>
      </c>
      <c r="R178" s="3" t="s">
        <v>855</v>
      </c>
      <c r="S178" s="3" t="s">
        <v>855</v>
      </c>
      <c r="T178" s="3" t="s">
        <v>855</v>
      </c>
      <c r="U178" s="3" t="s">
        <v>855</v>
      </c>
      <c r="V178" s="3" t="s">
        <v>855</v>
      </c>
      <c r="W178" s="3" t="s">
        <v>855</v>
      </c>
      <c r="X178" s="3" t="s">
        <v>855</v>
      </c>
      <c r="Y178" s="3" t="s">
        <v>855</v>
      </c>
      <c r="Z178" s="3" t="s">
        <v>855</v>
      </c>
      <c r="AA178" s="3" t="s">
        <v>855</v>
      </c>
      <c r="AB178" s="3" t="s">
        <v>855</v>
      </c>
      <c r="AC178" s="3" t="s">
        <v>855</v>
      </c>
      <c r="AD178" s="3" t="s">
        <v>855</v>
      </c>
      <c r="AE178" s="3" t="s">
        <v>97</v>
      </c>
      <c r="AF178" s="3" t="s">
        <v>828</v>
      </c>
      <c r="AG178" s="3" t="s">
        <v>828</v>
      </c>
      <c r="AH178" s="3" t="s">
        <v>99</v>
      </c>
    </row>
    <row r="179" spans="1:34" ht="45" customHeight="1" x14ac:dyDescent="0.25">
      <c r="A179" s="3" t="s">
        <v>856</v>
      </c>
      <c r="B179" s="3" t="s">
        <v>82</v>
      </c>
      <c r="C179" s="3" t="s">
        <v>825</v>
      </c>
      <c r="D179" s="3" t="s">
        <v>826</v>
      </c>
      <c r="E179" s="3" t="s">
        <v>85</v>
      </c>
      <c r="F179" s="3" t="s">
        <v>86</v>
      </c>
      <c r="G179" s="3" t="s">
        <v>87</v>
      </c>
      <c r="H179" s="3" t="s">
        <v>87</v>
      </c>
      <c r="I179" s="3" t="s">
        <v>116</v>
      </c>
      <c r="J179" s="3" t="s">
        <v>139</v>
      </c>
      <c r="K179" s="3" t="s">
        <v>400</v>
      </c>
      <c r="L179" s="3" t="s">
        <v>233</v>
      </c>
      <c r="M179" s="3" t="s">
        <v>92</v>
      </c>
      <c r="N179" s="3" t="s">
        <v>93</v>
      </c>
      <c r="O179" s="3" t="s">
        <v>94</v>
      </c>
      <c r="P179" s="3" t="s">
        <v>95</v>
      </c>
      <c r="Q179" s="3" t="s">
        <v>94</v>
      </c>
      <c r="R179" s="3" t="s">
        <v>857</v>
      </c>
      <c r="S179" s="3" t="s">
        <v>857</v>
      </c>
      <c r="T179" s="3" t="s">
        <v>857</v>
      </c>
      <c r="U179" s="3" t="s">
        <v>857</v>
      </c>
      <c r="V179" s="3" t="s">
        <v>857</v>
      </c>
      <c r="W179" s="3" t="s">
        <v>857</v>
      </c>
      <c r="X179" s="3" t="s">
        <v>857</v>
      </c>
      <c r="Y179" s="3" t="s">
        <v>857</v>
      </c>
      <c r="Z179" s="3" t="s">
        <v>857</v>
      </c>
      <c r="AA179" s="3" t="s">
        <v>857</v>
      </c>
      <c r="AB179" s="3" t="s">
        <v>857</v>
      </c>
      <c r="AC179" s="3" t="s">
        <v>857</v>
      </c>
      <c r="AD179" s="3" t="s">
        <v>857</v>
      </c>
      <c r="AE179" s="3" t="s">
        <v>97</v>
      </c>
      <c r="AF179" s="3" t="s">
        <v>828</v>
      </c>
      <c r="AG179" s="3" t="s">
        <v>828</v>
      </c>
      <c r="AH179" s="3" t="s">
        <v>99</v>
      </c>
    </row>
    <row r="180" spans="1:34" ht="45" customHeight="1" x14ac:dyDescent="0.25">
      <c r="A180" s="3" t="s">
        <v>858</v>
      </c>
      <c r="B180" s="3" t="s">
        <v>82</v>
      </c>
      <c r="C180" s="3" t="s">
        <v>825</v>
      </c>
      <c r="D180" s="3" t="s">
        <v>826</v>
      </c>
      <c r="E180" s="3" t="s">
        <v>85</v>
      </c>
      <c r="F180" s="3" t="s">
        <v>86</v>
      </c>
      <c r="G180" s="3" t="s">
        <v>87</v>
      </c>
      <c r="H180" s="3" t="s">
        <v>87</v>
      </c>
      <c r="I180" s="3" t="s">
        <v>88</v>
      </c>
      <c r="J180" s="3" t="s">
        <v>859</v>
      </c>
      <c r="K180" s="3" t="s">
        <v>860</v>
      </c>
      <c r="L180" s="3" t="s">
        <v>403</v>
      </c>
      <c r="M180" s="3" t="s">
        <v>92</v>
      </c>
      <c r="N180" s="3" t="s">
        <v>93</v>
      </c>
      <c r="O180" s="3" t="s">
        <v>94</v>
      </c>
      <c r="P180" s="3" t="s">
        <v>95</v>
      </c>
      <c r="Q180" s="3" t="s">
        <v>94</v>
      </c>
      <c r="R180" s="3" t="s">
        <v>861</v>
      </c>
      <c r="S180" s="3" t="s">
        <v>861</v>
      </c>
      <c r="T180" s="3" t="s">
        <v>861</v>
      </c>
      <c r="U180" s="3" t="s">
        <v>861</v>
      </c>
      <c r="V180" s="3" t="s">
        <v>861</v>
      </c>
      <c r="W180" s="3" t="s">
        <v>861</v>
      </c>
      <c r="X180" s="3" t="s">
        <v>861</v>
      </c>
      <c r="Y180" s="3" t="s">
        <v>861</v>
      </c>
      <c r="Z180" s="3" t="s">
        <v>861</v>
      </c>
      <c r="AA180" s="3" t="s">
        <v>861</v>
      </c>
      <c r="AB180" s="3" t="s">
        <v>861</v>
      </c>
      <c r="AC180" s="3" t="s">
        <v>861</v>
      </c>
      <c r="AD180" s="3" t="s">
        <v>861</v>
      </c>
      <c r="AE180" s="3" t="s">
        <v>97</v>
      </c>
      <c r="AF180" s="3" t="s">
        <v>828</v>
      </c>
      <c r="AG180" s="3" t="s">
        <v>828</v>
      </c>
      <c r="AH180" s="3" t="s">
        <v>99</v>
      </c>
    </row>
    <row r="181" spans="1:34" ht="45" customHeight="1" x14ac:dyDescent="0.25">
      <c r="A181" s="3" t="s">
        <v>862</v>
      </c>
      <c r="B181" s="3" t="s">
        <v>82</v>
      </c>
      <c r="C181" s="3" t="s">
        <v>825</v>
      </c>
      <c r="D181" s="3" t="s">
        <v>826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88</v>
      </c>
      <c r="J181" s="3" t="s">
        <v>863</v>
      </c>
      <c r="K181" s="3" t="s">
        <v>864</v>
      </c>
      <c r="L181" s="3" t="s">
        <v>174</v>
      </c>
      <c r="M181" s="3" t="s">
        <v>92</v>
      </c>
      <c r="N181" s="3" t="s">
        <v>93</v>
      </c>
      <c r="O181" s="3" t="s">
        <v>94</v>
      </c>
      <c r="P181" s="3" t="s">
        <v>95</v>
      </c>
      <c r="Q181" s="3" t="s">
        <v>94</v>
      </c>
      <c r="R181" s="3" t="s">
        <v>865</v>
      </c>
      <c r="S181" s="3" t="s">
        <v>865</v>
      </c>
      <c r="T181" s="3" t="s">
        <v>865</v>
      </c>
      <c r="U181" s="3" t="s">
        <v>865</v>
      </c>
      <c r="V181" s="3" t="s">
        <v>865</v>
      </c>
      <c r="W181" s="3" t="s">
        <v>865</v>
      </c>
      <c r="X181" s="3" t="s">
        <v>865</v>
      </c>
      <c r="Y181" s="3" t="s">
        <v>865</v>
      </c>
      <c r="Z181" s="3" t="s">
        <v>865</v>
      </c>
      <c r="AA181" s="3" t="s">
        <v>865</v>
      </c>
      <c r="AB181" s="3" t="s">
        <v>865</v>
      </c>
      <c r="AC181" s="3" t="s">
        <v>865</v>
      </c>
      <c r="AD181" s="3" t="s">
        <v>865</v>
      </c>
      <c r="AE181" s="3" t="s">
        <v>97</v>
      </c>
      <c r="AF181" s="3" t="s">
        <v>828</v>
      </c>
      <c r="AG181" s="3" t="s">
        <v>828</v>
      </c>
      <c r="AH181" s="3" t="s">
        <v>99</v>
      </c>
    </row>
    <row r="182" spans="1:34" ht="45" customHeight="1" x14ac:dyDescent="0.25">
      <c r="A182" s="3" t="s">
        <v>866</v>
      </c>
      <c r="B182" s="3" t="s">
        <v>82</v>
      </c>
      <c r="C182" s="3" t="s">
        <v>825</v>
      </c>
      <c r="D182" s="3" t="s">
        <v>826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122</v>
      </c>
      <c r="J182" s="3" t="s">
        <v>406</v>
      </c>
      <c r="K182" s="3" t="s">
        <v>233</v>
      </c>
      <c r="L182" s="3" t="s">
        <v>407</v>
      </c>
      <c r="M182" s="3" t="s">
        <v>147</v>
      </c>
      <c r="N182" s="3" t="s">
        <v>93</v>
      </c>
      <c r="O182" s="3" t="s">
        <v>94</v>
      </c>
      <c r="P182" s="3" t="s">
        <v>95</v>
      </c>
      <c r="Q182" s="3" t="s">
        <v>94</v>
      </c>
      <c r="R182" s="3" t="s">
        <v>867</v>
      </c>
      <c r="S182" s="3" t="s">
        <v>867</v>
      </c>
      <c r="T182" s="3" t="s">
        <v>867</v>
      </c>
      <c r="U182" s="3" t="s">
        <v>867</v>
      </c>
      <c r="V182" s="3" t="s">
        <v>867</v>
      </c>
      <c r="W182" s="3" t="s">
        <v>867</v>
      </c>
      <c r="X182" s="3" t="s">
        <v>867</v>
      </c>
      <c r="Y182" s="3" t="s">
        <v>867</v>
      </c>
      <c r="Z182" s="3" t="s">
        <v>867</v>
      </c>
      <c r="AA182" s="3" t="s">
        <v>867</v>
      </c>
      <c r="AB182" s="3" t="s">
        <v>867</v>
      </c>
      <c r="AC182" s="3" t="s">
        <v>867</v>
      </c>
      <c r="AD182" s="3" t="s">
        <v>867</v>
      </c>
      <c r="AE182" s="3" t="s">
        <v>97</v>
      </c>
      <c r="AF182" s="3" t="s">
        <v>828</v>
      </c>
      <c r="AG182" s="3" t="s">
        <v>828</v>
      </c>
      <c r="AH182" s="3" t="s">
        <v>99</v>
      </c>
    </row>
    <row r="183" spans="1:34" ht="45" customHeight="1" x14ac:dyDescent="0.25">
      <c r="A183" s="3" t="s">
        <v>868</v>
      </c>
      <c r="B183" s="3" t="s">
        <v>82</v>
      </c>
      <c r="C183" s="3" t="s">
        <v>825</v>
      </c>
      <c r="D183" s="3" t="s">
        <v>826</v>
      </c>
      <c r="E183" s="3" t="s">
        <v>85</v>
      </c>
      <c r="F183" s="3" t="s">
        <v>86</v>
      </c>
      <c r="G183" s="3" t="s">
        <v>87</v>
      </c>
      <c r="H183" s="3" t="s">
        <v>87</v>
      </c>
      <c r="I183" s="3" t="s">
        <v>116</v>
      </c>
      <c r="J183" s="3" t="s">
        <v>439</v>
      </c>
      <c r="K183" s="3" t="s">
        <v>440</v>
      </c>
      <c r="L183" s="3" t="s">
        <v>441</v>
      </c>
      <c r="M183" s="3" t="s">
        <v>147</v>
      </c>
      <c r="N183" s="3" t="s">
        <v>93</v>
      </c>
      <c r="O183" s="3" t="s">
        <v>94</v>
      </c>
      <c r="P183" s="3" t="s">
        <v>95</v>
      </c>
      <c r="Q183" s="3" t="s">
        <v>94</v>
      </c>
      <c r="R183" s="3" t="s">
        <v>869</v>
      </c>
      <c r="S183" s="3" t="s">
        <v>869</v>
      </c>
      <c r="T183" s="3" t="s">
        <v>869</v>
      </c>
      <c r="U183" s="3" t="s">
        <v>869</v>
      </c>
      <c r="V183" s="3" t="s">
        <v>869</v>
      </c>
      <c r="W183" s="3" t="s">
        <v>869</v>
      </c>
      <c r="X183" s="3" t="s">
        <v>869</v>
      </c>
      <c r="Y183" s="3" t="s">
        <v>869</v>
      </c>
      <c r="Z183" s="3" t="s">
        <v>869</v>
      </c>
      <c r="AA183" s="3" t="s">
        <v>869</v>
      </c>
      <c r="AB183" s="3" t="s">
        <v>869</v>
      </c>
      <c r="AC183" s="3" t="s">
        <v>869</v>
      </c>
      <c r="AD183" s="3" t="s">
        <v>869</v>
      </c>
      <c r="AE183" s="3" t="s">
        <v>97</v>
      </c>
      <c r="AF183" s="3" t="s">
        <v>828</v>
      </c>
      <c r="AG183" s="3" t="s">
        <v>828</v>
      </c>
      <c r="AH183" s="3" t="s">
        <v>99</v>
      </c>
    </row>
    <row r="184" spans="1:34" ht="45" customHeight="1" x14ac:dyDescent="0.25">
      <c r="A184" s="3" t="s">
        <v>870</v>
      </c>
      <c r="B184" s="3" t="s">
        <v>82</v>
      </c>
      <c r="C184" s="3" t="s">
        <v>825</v>
      </c>
      <c r="D184" s="3" t="s">
        <v>826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116</v>
      </c>
      <c r="J184" s="3" t="s">
        <v>871</v>
      </c>
      <c r="K184" s="3" t="s">
        <v>872</v>
      </c>
      <c r="L184" s="3" t="s">
        <v>873</v>
      </c>
      <c r="M184" s="3" t="s">
        <v>92</v>
      </c>
      <c r="N184" s="3" t="s">
        <v>93</v>
      </c>
      <c r="O184" s="3" t="s">
        <v>94</v>
      </c>
      <c r="P184" s="3" t="s">
        <v>95</v>
      </c>
      <c r="Q184" s="3" t="s">
        <v>94</v>
      </c>
      <c r="R184" s="3" t="s">
        <v>874</v>
      </c>
      <c r="S184" s="3" t="s">
        <v>874</v>
      </c>
      <c r="T184" s="3" t="s">
        <v>874</v>
      </c>
      <c r="U184" s="3" t="s">
        <v>874</v>
      </c>
      <c r="V184" s="3" t="s">
        <v>874</v>
      </c>
      <c r="W184" s="3" t="s">
        <v>874</v>
      </c>
      <c r="X184" s="3" t="s">
        <v>874</v>
      </c>
      <c r="Y184" s="3" t="s">
        <v>874</v>
      </c>
      <c r="Z184" s="3" t="s">
        <v>874</v>
      </c>
      <c r="AA184" s="3" t="s">
        <v>874</v>
      </c>
      <c r="AB184" s="3" t="s">
        <v>874</v>
      </c>
      <c r="AC184" s="3" t="s">
        <v>874</v>
      </c>
      <c r="AD184" s="3" t="s">
        <v>874</v>
      </c>
      <c r="AE184" s="3" t="s">
        <v>97</v>
      </c>
      <c r="AF184" s="3" t="s">
        <v>828</v>
      </c>
      <c r="AG184" s="3" t="s">
        <v>828</v>
      </c>
      <c r="AH184" s="3" t="s">
        <v>99</v>
      </c>
    </row>
    <row r="185" spans="1:34" ht="45" customHeight="1" x14ac:dyDescent="0.25">
      <c r="A185" s="3" t="s">
        <v>875</v>
      </c>
      <c r="B185" s="3" t="s">
        <v>82</v>
      </c>
      <c r="C185" s="3" t="s">
        <v>825</v>
      </c>
      <c r="D185" s="3" t="s">
        <v>826</v>
      </c>
      <c r="E185" s="3" t="s">
        <v>844</v>
      </c>
      <c r="F185" s="3" t="s">
        <v>165</v>
      </c>
      <c r="G185" s="3" t="s">
        <v>166</v>
      </c>
      <c r="H185" s="3" t="s">
        <v>166</v>
      </c>
      <c r="I185" s="3" t="s">
        <v>214</v>
      </c>
      <c r="J185" s="3" t="s">
        <v>215</v>
      </c>
      <c r="K185" s="3" t="s">
        <v>216</v>
      </c>
      <c r="L185" s="3" t="s">
        <v>107</v>
      </c>
      <c r="M185" s="3" t="s">
        <v>147</v>
      </c>
      <c r="N185" s="3" t="s">
        <v>155</v>
      </c>
      <c r="O185" s="3" t="s">
        <v>94</v>
      </c>
      <c r="P185" s="3" t="s">
        <v>156</v>
      </c>
      <c r="Q185" s="3" t="s">
        <v>94</v>
      </c>
      <c r="R185" s="3" t="s">
        <v>876</v>
      </c>
      <c r="S185" s="3" t="s">
        <v>876</v>
      </c>
      <c r="T185" s="3" t="s">
        <v>876</v>
      </c>
      <c r="U185" s="3" t="s">
        <v>876</v>
      </c>
      <c r="V185" s="3" t="s">
        <v>876</v>
      </c>
      <c r="W185" s="3" t="s">
        <v>876</v>
      </c>
      <c r="X185" s="3" t="s">
        <v>876</v>
      </c>
      <c r="Y185" s="3" t="s">
        <v>876</v>
      </c>
      <c r="Z185" s="3" t="s">
        <v>876</v>
      </c>
      <c r="AA185" s="3" t="s">
        <v>876</v>
      </c>
      <c r="AB185" s="3" t="s">
        <v>876</v>
      </c>
      <c r="AC185" s="3" t="s">
        <v>876</v>
      </c>
      <c r="AD185" s="3" t="s">
        <v>876</v>
      </c>
      <c r="AE185" s="3" t="s">
        <v>97</v>
      </c>
      <c r="AF185" s="3" t="s">
        <v>828</v>
      </c>
      <c r="AG185" s="3" t="s">
        <v>828</v>
      </c>
      <c r="AH185" s="3" t="s">
        <v>99</v>
      </c>
    </row>
    <row r="186" spans="1:34" ht="45" customHeight="1" x14ac:dyDescent="0.25">
      <c r="A186" s="3" t="s">
        <v>877</v>
      </c>
      <c r="B186" s="3" t="s">
        <v>82</v>
      </c>
      <c r="C186" s="3" t="s">
        <v>825</v>
      </c>
      <c r="D186" s="3" t="s">
        <v>826</v>
      </c>
      <c r="E186" s="3" t="s">
        <v>844</v>
      </c>
      <c r="F186" s="3" t="s">
        <v>165</v>
      </c>
      <c r="G186" s="3" t="s">
        <v>166</v>
      </c>
      <c r="H186" s="3" t="s">
        <v>166</v>
      </c>
      <c r="I186" s="3" t="s">
        <v>159</v>
      </c>
      <c r="J186" s="3" t="s">
        <v>224</v>
      </c>
      <c r="K186" s="3" t="s">
        <v>225</v>
      </c>
      <c r="L186" s="3" t="s">
        <v>107</v>
      </c>
      <c r="M186" s="3" t="s">
        <v>92</v>
      </c>
      <c r="N186" s="3" t="s">
        <v>155</v>
      </c>
      <c r="O186" s="3" t="s">
        <v>94</v>
      </c>
      <c r="P186" s="3" t="s">
        <v>156</v>
      </c>
      <c r="Q186" s="3" t="s">
        <v>94</v>
      </c>
      <c r="R186" s="3" t="s">
        <v>878</v>
      </c>
      <c r="S186" s="3" t="s">
        <v>878</v>
      </c>
      <c r="T186" s="3" t="s">
        <v>878</v>
      </c>
      <c r="U186" s="3" t="s">
        <v>878</v>
      </c>
      <c r="V186" s="3" t="s">
        <v>878</v>
      </c>
      <c r="W186" s="3" t="s">
        <v>878</v>
      </c>
      <c r="X186" s="3" t="s">
        <v>878</v>
      </c>
      <c r="Y186" s="3" t="s">
        <v>878</v>
      </c>
      <c r="Z186" s="3" t="s">
        <v>878</v>
      </c>
      <c r="AA186" s="3" t="s">
        <v>878</v>
      </c>
      <c r="AB186" s="3" t="s">
        <v>878</v>
      </c>
      <c r="AC186" s="3" t="s">
        <v>878</v>
      </c>
      <c r="AD186" s="3" t="s">
        <v>878</v>
      </c>
      <c r="AE186" s="3" t="s">
        <v>97</v>
      </c>
      <c r="AF186" s="3" t="s">
        <v>828</v>
      </c>
      <c r="AG186" s="3" t="s">
        <v>828</v>
      </c>
      <c r="AH186" s="3" t="s">
        <v>99</v>
      </c>
    </row>
    <row r="187" spans="1:34" ht="45" customHeight="1" x14ac:dyDescent="0.25">
      <c r="A187" s="3" t="s">
        <v>879</v>
      </c>
      <c r="B187" s="3" t="s">
        <v>82</v>
      </c>
      <c r="C187" s="3" t="s">
        <v>825</v>
      </c>
      <c r="D187" s="3" t="s">
        <v>826</v>
      </c>
      <c r="E187" s="3" t="s">
        <v>844</v>
      </c>
      <c r="F187" s="3" t="s">
        <v>165</v>
      </c>
      <c r="G187" s="3" t="s">
        <v>166</v>
      </c>
      <c r="H187" s="3" t="s">
        <v>166</v>
      </c>
      <c r="I187" s="3" t="s">
        <v>159</v>
      </c>
      <c r="J187" s="3" t="s">
        <v>253</v>
      </c>
      <c r="K187" s="3" t="s">
        <v>174</v>
      </c>
      <c r="L187" s="3" t="s">
        <v>254</v>
      </c>
      <c r="M187" s="3" t="s">
        <v>147</v>
      </c>
      <c r="N187" s="3" t="s">
        <v>155</v>
      </c>
      <c r="O187" s="3" t="s">
        <v>94</v>
      </c>
      <c r="P187" s="3" t="s">
        <v>156</v>
      </c>
      <c r="Q187" s="3" t="s">
        <v>94</v>
      </c>
      <c r="R187" s="3" t="s">
        <v>880</v>
      </c>
      <c r="S187" s="3" t="s">
        <v>880</v>
      </c>
      <c r="T187" s="3" t="s">
        <v>880</v>
      </c>
      <c r="U187" s="3" t="s">
        <v>880</v>
      </c>
      <c r="V187" s="3" t="s">
        <v>880</v>
      </c>
      <c r="W187" s="3" t="s">
        <v>880</v>
      </c>
      <c r="X187" s="3" t="s">
        <v>880</v>
      </c>
      <c r="Y187" s="3" t="s">
        <v>880</v>
      </c>
      <c r="Z187" s="3" t="s">
        <v>880</v>
      </c>
      <c r="AA187" s="3" t="s">
        <v>880</v>
      </c>
      <c r="AB187" s="3" t="s">
        <v>880</v>
      </c>
      <c r="AC187" s="3" t="s">
        <v>880</v>
      </c>
      <c r="AD187" s="3" t="s">
        <v>880</v>
      </c>
      <c r="AE187" s="3" t="s">
        <v>97</v>
      </c>
      <c r="AF187" s="3" t="s">
        <v>828</v>
      </c>
      <c r="AG187" s="3" t="s">
        <v>828</v>
      </c>
      <c r="AH187" s="3" t="s">
        <v>99</v>
      </c>
    </row>
    <row r="188" spans="1:34" ht="45" customHeight="1" x14ac:dyDescent="0.25">
      <c r="A188" s="3" t="s">
        <v>881</v>
      </c>
      <c r="B188" s="3" t="s">
        <v>82</v>
      </c>
      <c r="C188" s="3" t="s">
        <v>825</v>
      </c>
      <c r="D188" s="3" t="s">
        <v>826</v>
      </c>
      <c r="E188" s="3" t="s">
        <v>844</v>
      </c>
      <c r="F188" s="3" t="s">
        <v>165</v>
      </c>
      <c r="G188" s="3" t="s">
        <v>166</v>
      </c>
      <c r="H188" s="3" t="s">
        <v>166</v>
      </c>
      <c r="I188" s="3" t="s">
        <v>159</v>
      </c>
      <c r="J188" s="3" t="s">
        <v>882</v>
      </c>
      <c r="K188" s="3" t="s">
        <v>229</v>
      </c>
      <c r="L188" s="3" t="s">
        <v>883</v>
      </c>
      <c r="M188" s="3" t="s">
        <v>147</v>
      </c>
      <c r="N188" s="3" t="s">
        <v>155</v>
      </c>
      <c r="O188" s="3" t="s">
        <v>94</v>
      </c>
      <c r="P188" s="3" t="s">
        <v>156</v>
      </c>
      <c r="Q188" s="3" t="s">
        <v>94</v>
      </c>
      <c r="R188" s="3" t="s">
        <v>884</v>
      </c>
      <c r="S188" s="3" t="s">
        <v>884</v>
      </c>
      <c r="T188" s="3" t="s">
        <v>884</v>
      </c>
      <c r="U188" s="3" t="s">
        <v>884</v>
      </c>
      <c r="V188" s="3" t="s">
        <v>884</v>
      </c>
      <c r="W188" s="3" t="s">
        <v>884</v>
      </c>
      <c r="X188" s="3" t="s">
        <v>884</v>
      </c>
      <c r="Y188" s="3" t="s">
        <v>884</v>
      </c>
      <c r="Z188" s="3" t="s">
        <v>884</v>
      </c>
      <c r="AA188" s="3" t="s">
        <v>884</v>
      </c>
      <c r="AB188" s="3" t="s">
        <v>884</v>
      </c>
      <c r="AC188" s="3" t="s">
        <v>884</v>
      </c>
      <c r="AD188" s="3" t="s">
        <v>884</v>
      </c>
      <c r="AE188" s="3" t="s">
        <v>97</v>
      </c>
      <c r="AF188" s="3" t="s">
        <v>828</v>
      </c>
      <c r="AG188" s="3" t="s">
        <v>828</v>
      </c>
      <c r="AH188" s="3" t="s">
        <v>99</v>
      </c>
    </row>
    <row r="189" spans="1:34" ht="45" customHeight="1" x14ac:dyDescent="0.25">
      <c r="A189" s="3" t="s">
        <v>885</v>
      </c>
      <c r="B189" s="3" t="s">
        <v>82</v>
      </c>
      <c r="C189" s="3" t="s">
        <v>825</v>
      </c>
      <c r="D189" s="3" t="s">
        <v>826</v>
      </c>
      <c r="E189" s="3" t="s">
        <v>844</v>
      </c>
      <c r="F189" s="3" t="s">
        <v>165</v>
      </c>
      <c r="G189" s="3" t="s">
        <v>166</v>
      </c>
      <c r="H189" s="3" t="s">
        <v>166</v>
      </c>
      <c r="I189" s="3" t="s">
        <v>257</v>
      </c>
      <c r="J189" s="3" t="s">
        <v>258</v>
      </c>
      <c r="K189" s="3" t="s">
        <v>259</v>
      </c>
      <c r="L189" s="3" t="s">
        <v>260</v>
      </c>
      <c r="M189" s="3" t="s">
        <v>92</v>
      </c>
      <c r="N189" s="3" t="s">
        <v>155</v>
      </c>
      <c r="O189" s="3" t="s">
        <v>94</v>
      </c>
      <c r="P189" s="3" t="s">
        <v>156</v>
      </c>
      <c r="Q189" s="3" t="s">
        <v>94</v>
      </c>
      <c r="R189" s="3" t="s">
        <v>886</v>
      </c>
      <c r="S189" s="3" t="s">
        <v>886</v>
      </c>
      <c r="T189" s="3" t="s">
        <v>886</v>
      </c>
      <c r="U189" s="3" t="s">
        <v>886</v>
      </c>
      <c r="V189" s="3" t="s">
        <v>886</v>
      </c>
      <c r="W189" s="3" t="s">
        <v>886</v>
      </c>
      <c r="X189" s="3" t="s">
        <v>886</v>
      </c>
      <c r="Y189" s="3" t="s">
        <v>886</v>
      </c>
      <c r="Z189" s="3" t="s">
        <v>886</v>
      </c>
      <c r="AA189" s="3" t="s">
        <v>886</v>
      </c>
      <c r="AB189" s="3" t="s">
        <v>886</v>
      </c>
      <c r="AC189" s="3" t="s">
        <v>886</v>
      </c>
      <c r="AD189" s="3" t="s">
        <v>886</v>
      </c>
      <c r="AE189" s="3" t="s">
        <v>97</v>
      </c>
      <c r="AF189" s="3" t="s">
        <v>828</v>
      </c>
      <c r="AG189" s="3" t="s">
        <v>828</v>
      </c>
      <c r="AH189" s="3" t="s">
        <v>99</v>
      </c>
    </row>
    <row r="190" spans="1:34" ht="45" customHeight="1" x14ac:dyDescent="0.25">
      <c r="A190" s="3" t="s">
        <v>887</v>
      </c>
      <c r="B190" s="3" t="s">
        <v>82</v>
      </c>
      <c r="C190" s="3" t="s">
        <v>825</v>
      </c>
      <c r="D190" s="3" t="s">
        <v>826</v>
      </c>
      <c r="E190" s="3" t="s">
        <v>844</v>
      </c>
      <c r="F190" s="3" t="s">
        <v>165</v>
      </c>
      <c r="G190" s="3" t="s">
        <v>166</v>
      </c>
      <c r="H190" s="3" t="s">
        <v>166</v>
      </c>
      <c r="I190" s="3" t="s">
        <v>88</v>
      </c>
      <c r="J190" s="3" t="s">
        <v>888</v>
      </c>
      <c r="K190" s="3" t="s">
        <v>206</v>
      </c>
      <c r="L190" s="3" t="s">
        <v>889</v>
      </c>
      <c r="M190" s="3" t="s">
        <v>147</v>
      </c>
      <c r="N190" s="3" t="s">
        <v>155</v>
      </c>
      <c r="O190" s="3" t="s">
        <v>94</v>
      </c>
      <c r="P190" s="3" t="s">
        <v>156</v>
      </c>
      <c r="Q190" s="3" t="s">
        <v>94</v>
      </c>
      <c r="R190" s="3" t="s">
        <v>890</v>
      </c>
      <c r="S190" s="3" t="s">
        <v>890</v>
      </c>
      <c r="T190" s="3" t="s">
        <v>890</v>
      </c>
      <c r="U190" s="3" t="s">
        <v>890</v>
      </c>
      <c r="V190" s="3" t="s">
        <v>890</v>
      </c>
      <c r="W190" s="3" t="s">
        <v>890</v>
      </c>
      <c r="X190" s="3" t="s">
        <v>890</v>
      </c>
      <c r="Y190" s="3" t="s">
        <v>890</v>
      </c>
      <c r="Z190" s="3" t="s">
        <v>890</v>
      </c>
      <c r="AA190" s="3" t="s">
        <v>890</v>
      </c>
      <c r="AB190" s="3" t="s">
        <v>890</v>
      </c>
      <c r="AC190" s="3" t="s">
        <v>890</v>
      </c>
      <c r="AD190" s="3" t="s">
        <v>890</v>
      </c>
      <c r="AE190" s="3" t="s">
        <v>97</v>
      </c>
      <c r="AF190" s="3" t="s">
        <v>828</v>
      </c>
      <c r="AG190" s="3" t="s">
        <v>828</v>
      </c>
      <c r="AH190" s="3" t="s">
        <v>99</v>
      </c>
    </row>
    <row r="191" spans="1:34" ht="45" customHeight="1" x14ac:dyDescent="0.25">
      <c r="A191" s="3" t="s">
        <v>891</v>
      </c>
      <c r="B191" s="3" t="s">
        <v>82</v>
      </c>
      <c r="C191" s="3" t="s">
        <v>825</v>
      </c>
      <c r="D191" s="3" t="s">
        <v>826</v>
      </c>
      <c r="E191" s="3" t="s">
        <v>85</v>
      </c>
      <c r="F191" s="3" t="s">
        <v>86</v>
      </c>
      <c r="G191" s="3" t="s">
        <v>87</v>
      </c>
      <c r="H191" s="3" t="s">
        <v>87</v>
      </c>
      <c r="I191" s="3" t="s">
        <v>122</v>
      </c>
      <c r="J191" s="3" t="s">
        <v>237</v>
      </c>
      <c r="K191" s="3" t="s">
        <v>892</v>
      </c>
      <c r="L191" s="3" t="s">
        <v>444</v>
      </c>
      <c r="M191" s="3" t="s">
        <v>92</v>
      </c>
      <c r="N191" s="3" t="s">
        <v>93</v>
      </c>
      <c r="O191" s="3" t="s">
        <v>94</v>
      </c>
      <c r="P191" s="3" t="s">
        <v>95</v>
      </c>
      <c r="Q191" s="3" t="s">
        <v>94</v>
      </c>
      <c r="R191" s="3" t="s">
        <v>893</v>
      </c>
      <c r="S191" s="3" t="s">
        <v>893</v>
      </c>
      <c r="T191" s="3" t="s">
        <v>893</v>
      </c>
      <c r="U191" s="3" t="s">
        <v>893</v>
      </c>
      <c r="V191" s="3" t="s">
        <v>893</v>
      </c>
      <c r="W191" s="3" t="s">
        <v>893</v>
      </c>
      <c r="X191" s="3" t="s">
        <v>893</v>
      </c>
      <c r="Y191" s="3" t="s">
        <v>893</v>
      </c>
      <c r="Z191" s="3" t="s">
        <v>893</v>
      </c>
      <c r="AA191" s="3" t="s">
        <v>893</v>
      </c>
      <c r="AB191" s="3" t="s">
        <v>893</v>
      </c>
      <c r="AC191" s="3" t="s">
        <v>893</v>
      </c>
      <c r="AD191" s="3" t="s">
        <v>893</v>
      </c>
      <c r="AE191" s="3" t="s">
        <v>97</v>
      </c>
      <c r="AF191" s="3" t="s">
        <v>828</v>
      </c>
      <c r="AG191" s="3" t="s">
        <v>828</v>
      </c>
      <c r="AH191" s="3" t="s">
        <v>99</v>
      </c>
    </row>
    <row r="192" spans="1:34" ht="45" customHeight="1" x14ac:dyDescent="0.25">
      <c r="A192" s="3" t="s">
        <v>894</v>
      </c>
      <c r="B192" s="3" t="s">
        <v>82</v>
      </c>
      <c r="C192" s="3" t="s">
        <v>825</v>
      </c>
      <c r="D192" s="3" t="s">
        <v>826</v>
      </c>
      <c r="E192" s="3" t="s">
        <v>85</v>
      </c>
      <c r="F192" s="3" t="s">
        <v>86</v>
      </c>
      <c r="G192" s="3" t="s">
        <v>87</v>
      </c>
      <c r="H192" s="3" t="s">
        <v>87</v>
      </c>
      <c r="I192" s="3" t="s">
        <v>122</v>
      </c>
      <c r="J192" s="3" t="s">
        <v>447</v>
      </c>
      <c r="K192" s="3" t="s">
        <v>895</v>
      </c>
      <c r="L192" s="3" t="s">
        <v>860</v>
      </c>
      <c r="M192" s="3" t="s">
        <v>92</v>
      </c>
      <c r="N192" s="3" t="s">
        <v>93</v>
      </c>
      <c r="O192" s="3" t="s">
        <v>94</v>
      </c>
      <c r="P192" s="3" t="s">
        <v>95</v>
      </c>
      <c r="Q192" s="3" t="s">
        <v>94</v>
      </c>
      <c r="R192" s="3" t="s">
        <v>896</v>
      </c>
      <c r="S192" s="3" t="s">
        <v>896</v>
      </c>
      <c r="T192" s="3" t="s">
        <v>896</v>
      </c>
      <c r="U192" s="3" t="s">
        <v>896</v>
      </c>
      <c r="V192" s="3" t="s">
        <v>896</v>
      </c>
      <c r="W192" s="3" t="s">
        <v>896</v>
      </c>
      <c r="X192" s="3" t="s">
        <v>896</v>
      </c>
      <c r="Y192" s="3" t="s">
        <v>896</v>
      </c>
      <c r="Z192" s="3" t="s">
        <v>896</v>
      </c>
      <c r="AA192" s="3" t="s">
        <v>896</v>
      </c>
      <c r="AB192" s="3" t="s">
        <v>896</v>
      </c>
      <c r="AC192" s="3" t="s">
        <v>896</v>
      </c>
      <c r="AD192" s="3" t="s">
        <v>896</v>
      </c>
      <c r="AE192" s="3" t="s">
        <v>97</v>
      </c>
      <c r="AF192" s="3" t="s">
        <v>828</v>
      </c>
      <c r="AG192" s="3" t="s">
        <v>828</v>
      </c>
      <c r="AH192" s="3" t="s">
        <v>99</v>
      </c>
    </row>
    <row r="193" spans="1:34" ht="45" customHeight="1" x14ac:dyDescent="0.25">
      <c r="A193" s="3" t="s">
        <v>897</v>
      </c>
      <c r="B193" s="3" t="s">
        <v>82</v>
      </c>
      <c r="C193" s="3" t="s">
        <v>825</v>
      </c>
      <c r="D193" s="3" t="s">
        <v>826</v>
      </c>
      <c r="E193" s="3" t="s">
        <v>85</v>
      </c>
      <c r="F193" s="3" t="s">
        <v>86</v>
      </c>
      <c r="G193" s="3" t="s">
        <v>87</v>
      </c>
      <c r="H193" s="3" t="s">
        <v>87</v>
      </c>
      <c r="I193" s="3" t="s">
        <v>122</v>
      </c>
      <c r="J193" s="3" t="s">
        <v>111</v>
      </c>
      <c r="K193" s="3" t="s">
        <v>895</v>
      </c>
      <c r="L193" s="3" t="s">
        <v>860</v>
      </c>
      <c r="M193" s="3" t="s">
        <v>92</v>
      </c>
      <c r="N193" s="3" t="s">
        <v>93</v>
      </c>
      <c r="O193" s="3" t="s">
        <v>94</v>
      </c>
      <c r="P193" s="3" t="s">
        <v>95</v>
      </c>
      <c r="Q193" s="3" t="s">
        <v>94</v>
      </c>
      <c r="R193" s="3" t="s">
        <v>898</v>
      </c>
      <c r="S193" s="3" t="s">
        <v>898</v>
      </c>
      <c r="T193" s="3" t="s">
        <v>898</v>
      </c>
      <c r="U193" s="3" t="s">
        <v>898</v>
      </c>
      <c r="V193" s="3" t="s">
        <v>898</v>
      </c>
      <c r="W193" s="3" t="s">
        <v>898</v>
      </c>
      <c r="X193" s="3" t="s">
        <v>898</v>
      </c>
      <c r="Y193" s="3" t="s">
        <v>898</v>
      </c>
      <c r="Z193" s="3" t="s">
        <v>898</v>
      </c>
      <c r="AA193" s="3" t="s">
        <v>898</v>
      </c>
      <c r="AB193" s="3" t="s">
        <v>898</v>
      </c>
      <c r="AC193" s="3" t="s">
        <v>898</v>
      </c>
      <c r="AD193" s="3" t="s">
        <v>898</v>
      </c>
      <c r="AE193" s="3" t="s">
        <v>97</v>
      </c>
      <c r="AF193" s="3" t="s">
        <v>828</v>
      </c>
      <c r="AG193" s="3" t="s">
        <v>828</v>
      </c>
      <c r="AH193" s="3" t="s">
        <v>99</v>
      </c>
    </row>
    <row r="194" spans="1:34" ht="45" customHeight="1" x14ac:dyDescent="0.25">
      <c r="A194" s="3" t="s">
        <v>899</v>
      </c>
      <c r="B194" s="3" t="s">
        <v>82</v>
      </c>
      <c r="C194" s="3" t="s">
        <v>825</v>
      </c>
      <c r="D194" s="3" t="s">
        <v>826</v>
      </c>
      <c r="E194" s="3" t="s">
        <v>85</v>
      </c>
      <c r="F194" s="3" t="s">
        <v>86</v>
      </c>
      <c r="G194" s="3" t="s">
        <v>87</v>
      </c>
      <c r="H194" s="3" t="s">
        <v>87</v>
      </c>
      <c r="I194" s="3" t="s">
        <v>122</v>
      </c>
      <c r="J194" s="3" t="s">
        <v>900</v>
      </c>
      <c r="K194" s="3" t="s">
        <v>901</v>
      </c>
      <c r="L194" s="3" t="s">
        <v>902</v>
      </c>
      <c r="M194" s="3" t="s">
        <v>92</v>
      </c>
      <c r="N194" s="3" t="s">
        <v>93</v>
      </c>
      <c r="O194" s="3" t="s">
        <v>94</v>
      </c>
      <c r="P194" s="3" t="s">
        <v>95</v>
      </c>
      <c r="Q194" s="3" t="s">
        <v>94</v>
      </c>
      <c r="R194" s="3" t="s">
        <v>903</v>
      </c>
      <c r="S194" s="3" t="s">
        <v>903</v>
      </c>
      <c r="T194" s="3" t="s">
        <v>903</v>
      </c>
      <c r="U194" s="3" t="s">
        <v>903</v>
      </c>
      <c r="V194" s="3" t="s">
        <v>903</v>
      </c>
      <c r="W194" s="3" t="s">
        <v>903</v>
      </c>
      <c r="X194" s="3" t="s">
        <v>903</v>
      </c>
      <c r="Y194" s="3" t="s">
        <v>903</v>
      </c>
      <c r="Z194" s="3" t="s">
        <v>903</v>
      </c>
      <c r="AA194" s="3" t="s">
        <v>903</v>
      </c>
      <c r="AB194" s="3" t="s">
        <v>903</v>
      </c>
      <c r="AC194" s="3" t="s">
        <v>903</v>
      </c>
      <c r="AD194" s="3" t="s">
        <v>903</v>
      </c>
      <c r="AE194" s="3" t="s">
        <v>97</v>
      </c>
      <c r="AF194" s="3" t="s">
        <v>828</v>
      </c>
      <c r="AG194" s="3" t="s">
        <v>828</v>
      </c>
      <c r="AH194" s="3" t="s">
        <v>99</v>
      </c>
    </row>
    <row r="195" spans="1:34" ht="45" customHeight="1" x14ac:dyDescent="0.25">
      <c r="A195" s="3" t="s">
        <v>904</v>
      </c>
      <c r="B195" s="3" t="s">
        <v>82</v>
      </c>
      <c r="C195" s="3" t="s">
        <v>825</v>
      </c>
      <c r="D195" s="3" t="s">
        <v>826</v>
      </c>
      <c r="E195" s="3" t="s">
        <v>85</v>
      </c>
      <c r="F195" s="3" t="s">
        <v>86</v>
      </c>
      <c r="G195" s="3" t="s">
        <v>87</v>
      </c>
      <c r="H195" s="3" t="s">
        <v>87</v>
      </c>
      <c r="I195" s="3" t="s">
        <v>122</v>
      </c>
      <c r="J195" s="3" t="s">
        <v>456</v>
      </c>
      <c r="K195" s="3" t="s">
        <v>125</v>
      </c>
      <c r="L195" s="3" t="s">
        <v>457</v>
      </c>
      <c r="M195" s="3" t="s">
        <v>92</v>
      </c>
      <c r="N195" s="3" t="s">
        <v>93</v>
      </c>
      <c r="O195" s="3" t="s">
        <v>94</v>
      </c>
      <c r="P195" s="3" t="s">
        <v>95</v>
      </c>
      <c r="Q195" s="3" t="s">
        <v>94</v>
      </c>
      <c r="R195" s="3" t="s">
        <v>905</v>
      </c>
      <c r="S195" s="3" t="s">
        <v>905</v>
      </c>
      <c r="T195" s="3" t="s">
        <v>905</v>
      </c>
      <c r="U195" s="3" t="s">
        <v>905</v>
      </c>
      <c r="V195" s="3" t="s">
        <v>905</v>
      </c>
      <c r="W195" s="3" t="s">
        <v>905</v>
      </c>
      <c r="X195" s="3" t="s">
        <v>905</v>
      </c>
      <c r="Y195" s="3" t="s">
        <v>905</v>
      </c>
      <c r="Z195" s="3" t="s">
        <v>905</v>
      </c>
      <c r="AA195" s="3" t="s">
        <v>905</v>
      </c>
      <c r="AB195" s="3" t="s">
        <v>905</v>
      </c>
      <c r="AC195" s="3" t="s">
        <v>905</v>
      </c>
      <c r="AD195" s="3" t="s">
        <v>905</v>
      </c>
      <c r="AE195" s="3" t="s">
        <v>97</v>
      </c>
      <c r="AF195" s="3" t="s">
        <v>828</v>
      </c>
      <c r="AG195" s="3" t="s">
        <v>828</v>
      </c>
      <c r="AH195" s="3" t="s">
        <v>99</v>
      </c>
    </row>
    <row r="196" spans="1:34" ht="45" customHeight="1" x14ac:dyDescent="0.25">
      <c r="A196" s="3" t="s">
        <v>906</v>
      </c>
      <c r="B196" s="3" t="s">
        <v>82</v>
      </c>
      <c r="C196" s="3" t="s">
        <v>825</v>
      </c>
      <c r="D196" s="3" t="s">
        <v>826</v>
      </c>
      <c r="E196" s="3" t="s">
        <v>85</v>
      </c>
      <c r="F196" s="3" t="s">
        <v>86</v>
      </c>
      <c r="G196" s="3" t="s">
        <v>87</v>
      </c>
      <c r="H196" s="3" t="s">
        <v>87</v>
      </c>
      <c r="I196" s="3" t="s">
        <v>122</v>
      </c>
      <c r="J196" s="3" t="s">
        <v>485</v>
      </c>
      <c r="K196" s="3" t="s">
        <v>486</v>
      </c>
      <c r="L196" s="3" t="s">
        <v>487</v>
      </c>
      <c r="M196" s="3" t="s">
        <v>92</v>
      </c>
      <c r="N196" s="3" t="s">
        <v>93</v>
      </c>
      <c r="O196" s="3" t="s">
        <v>94</v>
      </c>
      <c r="P196" s="3" t="s">
        <v>95</v>
      </c>
      <c r="Q196" s="3" t="s">
        <v>94</v>
      </c>
      <c r="R196" s="3" t="s">
        <v>907</v>
      </c>
      <c r="S196" s="3" t="s">
        <v>907</v>
      </c>
      <c r="T196" s="3" t="s">
        <v>907</v>
      </c>
      <c r="U196" s="3" t="s">
        <v>907</v>
      </c>
      <c r="V196" s="3" t="s">
        <v>907</v>
      </c>
      <c r="W196" s="3" t="s">
        <v>907</v>
      </c>
      <c r="X196" s="3" t="s">
        <v>907</v>
      </c>
      <c r="Y196" s="3" t="s">
        <v>907</v>
      </c>
      <c r="Z196" s="3" t="s">
        <v>907</v>
      </c>
      <c r="AA196" s="3" t="s">
        <v>907</v>
      </c>
      <c r="AB196" s="3" t="s">
        <v>907</v>
      </c>
      <c r="AC196" s="3" t="s">
        <v>907</v>
      </c>
      <c r="AD196" s="3" t="s">
        <v>907</v>
      </c>
      <c r="AE196" s="3" t="s">
        <v>97</v>
      </c>
      <c r="AF196" s="3" t="s">
        <v>828</v>
      </c>
      <c r="AG196" s="3" t="s">
        <v>828</v>
      </c>
      <c r="AH196" s="3" t="s">
        <v>99</v>
      </c>
    </row>
    <row r="197" spans="1:34" ht="45" customHeight="1" x14ac:dyDescent="0.25">
      <c r="A197" s="3" t="s">
        <v>908</v>
      </c>
      <c r="B197" s="3" t="s">
        <v>82</v>
      </c>
      <c r="C197" s="3" t="s">
        <v>825</v>
      </c>
      <c r="D197" s="3" t="s">
        <v>826</v>
      </c>
      <c r="E197" s="3" t="s">
        <v>844</v>
      </c>
      <c r="F197" s="3" t="s">
        <v>272</v>
      </c>
      <c r="G197" s="3" t="s">
        <v>273</v>
      </c>
      <c r="H197" s="3" t="s">
        <v>273</v>
      </c>
      <c r="I197" s="3" t="s">
        <v>167</v>
      </c>
      <c r="J197" s="3" t="s">
        <v>274</v>
      </c>
      <c r="K197" s="3" t="s">
        <v>275</v>
      </c>
      <c r="L197" s="3" t="s">
        <v>107</v>
      </c>
      <c r="M197" s="3" t="s">
        <v>147</v>
      </c>
      <c r="N197" s="3" t="s">
        <v>276</v>
      </c>
      <c r="O197" s="3" t="s">
        <v>94</v>
      </c>
      <c r="P197" s="3" t="s">
        <v>277</v>
      </c>
      <c r="Q197" s="3" t="s">
        <v>94</v>
      </c>
      <c r="R197" s="3" t="s">
        <v>909</v>
      </c>
      <c r="S197" s="3" t="s">
        <v>909</v>
      </c>
      <c r="T197" s="3" t="s">
        <v>909</v>
      </c>
      <c r="U197" s="3" t="s">
        <v>909</v>
      </c>
      <c r="V197" s="3" t="s">
        <v>909</v>
      </c>
      <c r="W197" s="3" t="s">
        <v>909</v>
      </c>
      <c r="X197" s="3" t="s">
        <v>909</v>
      </c>
      <c r="Y197" s="3" t="s">
        <v>909</v>
      </c>
      <c r="Z197" s="3" t="s">
        <v>909</v>
      </c>
      <c r="AA197" s="3" t="s">
        <v>909</v>
      </c>
      <c r="AB197" s="3" t="s">
        <v>909</v>
      </c>
      <c r="AC197" s="3" t="s">
        <v>909</v>
      </c>
      <c r="AD197" s="3" t="s">
        <v>909</v>
      </c>
      <c r="AE197" s="3" t="s">
        <v>97</v>
      </c>
      <c r="AF197" s="3" t="s">
        <v>828</v>
      </c>
      <c r="AG197" s="3" t="s">
        <v>828</v>
      </c>
      <c r="AH197" s="3" t="s">
        <v>99</v>
      </c>
    </row>
    <row r="198" spans="1:34" ht="45" customHeight="1" x14ac:dyDescent="0.25">
      <c r="A198" s="3" t="s">
        <v>910</v>
      </c>
      <c r="B198" s="3" t="s">
        <v>82</v>
      </c>
      <c r="C198" s="3" t="s">
        <v>825</v>
      </c>
      <c r="D198" s="3" t="s">
        <v>826</v>
      </c>
      <c r="E198" s="3" t="s">
        <v>844</v>
      </c>
      <c r="F198" s="3" t="s">
        <v>272</v>
      </c>
      <c r="G198" s="3" t="s">
        <v>273</v>
      </c>
      <c r="H198" s="3" t="s">
        <v>273</v>
      </c>
      <c r="I198" s="3" t="s">
        <v>167</v>
      </c>
      <c r="J198" s="3" t="s">
        <v>911</v>
      </c>
      <c r="K198" s="3" t="s">
        <v>200</v>
      </c>
      <c r="L198" s="3" t="s">
        <v>174</v>
      </c>
      <c r="M198" s="3" t="s">
        <v>147</v>
      </c>
      <c r="N198" s="3" t="s">
        <v>276</v>
      </c>
      <c r="O198" s="3" t="s">
        <v>94</v>
      </c>
      <c r="P198" s="3" t="s">
        <v>277</v>
      </c>
      <c r="Q198" s="3" t="s">
        <v>94</v>
      </c>
      <c r="R198" s="3" t="s">
        <v>912</v>
      </c>
      <c r="S198" s="3" t="s">
        <v>912</v>
      </c>
      <c r="T198" s="3" t="s">
        <v>912</v>
      </c>
      <c r="U198" s="3" t="s">
        <v>912</v>
      </c>
      <c r="V198" s="3" t="s">
        <v>912</v>
      </c>
      <c r="W198" s="3" t="s">
        <v>912</v>
      </c>
      <c r="X198" s="3" t="s">
        <v>912</v>
      </c>
      <c r="Y198" s="3" t="s">
        <v>912</v>
      </c>
      <c r="Z198" s="3" t="s">
        <v>912</v>
      </c>
      <c r="AA198" s="3" t="s">
        <v>912</v>
      </c>
      <c r="AB198" s="3" t="s">
        <v>912</v>
      </c>
      <c r="AC198" s="3" t="s">
        <v>912</v>
      </c>
      <c r="AD198" s="3" t="s">
        <v>912</v>
      </c>
      <c r="AE198" s="3" t="s">
        <v>97</v>
      </c>
      <c r="AF198" s="3" t="s">
        <v>828</v>
      </c>
      <c r="AG198" s="3" t="s">
        <v>828</v>
      </c>
      <c r="AH198" s="3" t="s">
        <v>99</v>
      </c>
    </row>
    <row r="199" spans="1:34" ht="45" customHeight="1" x14ac:dyDescent="0.25">
      <c r="A199" s="3" t="s">
        <v>913</v>
      </c>
      <c r="B199" s="3" t="s">
        <v>82</v>
      </c>
      <c r="C199" s="3" t="s">
        <v>825</v>
      </c>
      <c r="D199" s="3" t="s">
        <v>826</v>
      </c>
      <c r="E199" s="3" t="s">
        <v>844</v>
      </c>
      <c r="F199" s="3" t="s">
        <v>272</v>
      </c>
      <c r="G199" s="3" t="s">
        <v>273</v>
      </c>
      <c r="H199" s="3" t="s">
        <v>273</v>
      </c>
      <c r="I199" s="3" t="s">
        <v>167</v>
      </c>
      <c r="J199" s="3" t="s">
        <v>310</v>
      </c>
      <c r="K199" s="3" t="s">
        <v>311</v>
      </c>
      <c r="L199" s="3" t="s">
        <v>312</v>
      </c>
      <c r="M199" s="3" t="s">
        <v>92</v>
      </c>
      <c r="N199" s="3" t="s">
        <v>276</v>
      </c>
      <c r="O199" s="3" t="s">
        <v>94</v>
      </c>
      <c r="P199" s="3" t="s">
        <v>277</v>
      </c>
      <c r="Q199" s="3" t="s">
        <v>94</v>
      </c>
      <c r="R199" s="3" t="s">
        <v>914</v>
      </c>
      <c r="S199" s="3" t="s">
        <v>914</v>
      </c>
      <c r="T199" s="3" t="s">
        <v>914</v>
      </c>
      <c r="U199" s="3" t="s">
        <v>914</v>
      </c>
      <c r="V199" s="3" t="s">
        <v>914</v>
      </c>
      <c r="W199" s="3" t="s">
        <v>914</v>
      </c>
      <c r="X199" s="3" t="s">
        <v>914</v>
      </c>
      <c r="Y199" s="3" t="s">
        <v>914</v>
      </c>
      <c r="Z199" s="3" t="s">
        <v>914</v>
      </c>
      <c r="AA199" s="3" t="s">
        <v>914</v>
      </c>
      <c r="AB199" s="3" t="s">
        <v>914</v>
      </c>
      <c r="AC199" s="3" t="s">
        <v>914</v>
      </c>
      <c r="AD199" s="3" t="s">
        <v>914</v>
      </c>
      <c r="AE199" s="3" t="s">
        <v>97</v>
      </c>
      <c r="AF199" s="3" t="s">
        <v>828</v>
      </c>
      <c r="AG199" s="3" t="s">
        <v>828</v>
      </c>
      <c r="AH199" s="3" t="s">
        <v>99</v>
      </c>
    </row>
    <row r="200" spans="1:34" ht="45" customHeight="1" x14ac:dyDescent="0.25">
      <c r="A200" s="3" t="s">
        <v>915</v>
      </c>
      <c r="B200" s="3" t="s">
        <v>82</v>
      </c>
      <c r="C200" s="3" t="s">
        <v>825</v>
      </c>
      <c r="D200" s="3" t="s">
        <v>826</v>
      </c>
      <c r="E200" s="3" t="s">
        <v>844</v>
      </c>
      <c r="F200" s="3" t="s">
        <v>272</v>
      </c>
      <c r="G200" s="3" t="s">
        <v>273</v>
      </c>
      <c r="H200" s="3" t="s">
        <v>273</v>
      </c>
      <c r="I200" s="3" t="s">
        <v>167</v>
      </c>
      <c r="J200" s="3" t="s">
        <v>315</v>
      </c>
      <c r="K200" s="3" t="s">
        <v>107</v>
      </c>
      <c r="L200" s="3" t="s">
        <v>196</v>
      </c>
      <c r="M200" s="3" t="s">
        <v>147</v>
      </c>
      <c r="N200" s="3" t="s">
        <v>276</v>
      </c>
      <c r="O200" s="3" t="s">
        <v>94</v>
      </c>
      <c r="P200" s="3" t="s">
        <v>277</v>
      </c>
      <c r="Q200" s="3" t="s">
        <v>94</v>
      </c>
      <c r="R200" s="3" t="s">
        <v>916</v>
      </c>
      <c r="S200" s="3" t="s">
        <v>916</v>
      </c>
      <c r="T200" s="3" t="s">
        <v>916</v>
      </c>
      <c r="U200" s="3" t="s">
        <v>916</v>
      </c>
      <c r="V200" s="3" t="s">
        <v>916</v>
      </c>
      <c r="W200" s="3" t="s">
        <v>916</v>
      </c>
      <c r="X200" s="3" t="s">
        <v>916</v>
      </c>
      <c r="Y200" s="3" t="s">
        <v>916</v>
      </c>
      <c r="Z200" s="3" t="s">
        <v>916</v>
      </c>
      <c r="AA200" s="3" t="s">
        <v>916</v>
      </c>
      <c r="AB200" s="3" t="s">
        <v>916</v>
      </c>
      <c r="AC200" s="3" t="s">
        <v>916</v>
      </c>
      <c r="AD200" s="3" t="s">
        <v>916</v>
      </c>
      <c r="AE200" s="3" t="s">
        <v>97</v>
      </c>
      <c r="AF200" s="3" t="s">
        <v>828</v>
      </c>
      <c r="AG200" s="3" t="s">
        <v>828</v>
      </c>
      <c r="AH200" s="3" t="s">
        <v>99</v>
      </c>
    </row>
    <row r="201" spans="1:34" ht="45" customHeight="1" x14ac:dyDescent="0.25">
      <c r="A201" s="3" t="s">
        <v>917</v>
      </c>
      <c r="B201" s="3" t="s">
        <v>82</v>
      </c>
      <c r="C201" s="3" t="s">
        <v>825</v>
      </c>
      <c r="D201" s="3" t="s">
        <v>826</v>
      </c>
      <c r="E201" s="3" t="s">
        <v>844</v>
      </c>
      <c r="F201" s="3" t="s">
        <v>272</v>
      </c>
      <c r="G201" s="3" t="s">
        <v>273</v>
      </c>
      <c r="H201" s="3" t="s">
        <v>273</v>
      </c>
      <c r="I201" s="3" t="s">
        <v>318</v>
      </c>
      <c r="J201" s="3" t="s">
        <v>274</v>
      </c>
      <c r="K201" s="3" t="s">
        <v>319</v>
      </c>
      <c r="L201" s="3" t="s">
        <v>320</v>
      </c>
      <c r="M201" s="3" t="s">
        <v>147</v>
      </c>
      <c r="N201" s="3" t="s">
        <v>276</v>
      </c>
      <c r="O201" s="3" t="s">
        <v>94</v>
      </c>
      <c r="P201" s="3" t="s">
        <v>277</v>
      </c>
      <c r="Q201" s="3" t="s">
        <v>94</v>
      </c>
      <c r="R201" s="3" t="s">
        <v>918</v>
      </c>
      <c r="S201" s="3" t="s">
        <v>918</v>
      </c>
      <c r="T201" s="3" t="s">
        <v>918</v>
      </c>
      <c r="U201" s="3" t="s">
        <v>918</v>
      </c>
      <c r="V201" s="3" t="s">
        <v>918</v>
      </c>
      <c r="W201" s="3" t="s">
        <v>918</v>
      </c>
      <c r="X201" s="3" t="s">
        <v>918</v>
      </c>
      <c r="Y201" s="3" t="s">
        <v>918</v>
      </c>
      <c r="Z201" s="3" t="s">
        <v>918</v>
      </c>
      <c r="AA201" s="3" t="s">
        <v>918</v>
      </c>
      <c r="AB201" s="3" t="s">
        <v>918</v>
      </c>
      <c r="AC201" s="3" t="s">
        <v>918</v>
      </c>
      <c r="AD201" s="3" t="s">
        <v>918</v>
      </c>
      <c r="AE201" s="3" t="s">
        <v>97</v>
      </c>
      <c r="AF201" s="3" t="s">
        <v>828</v>
      </c>
      <c r="AG201" s="3" t="s">
        <v>828</v>
      </c>
      <c r="AH201" s="3" t="s">
        <v>99</v>
      </c>
    </row>
    <row r="202" spans="1:34" ht="45" customHeight="1" x14ac:dyDescent="0.25">
      <c r="A202" s="3" t="s">
        <v>919</v>
      </c>
      <c r="B202" s="3" t="s">
        <v>82</v>
      </c>
      <c r="C202" s="3" t="s">
        <v>825</v>
      </c>
      <c r="D202" s="3" t="s">
        <v>826</v>
      </c>
      <c r="E202" s="3" t="s">
        <v>844</v>
      </c>
      <c r="F202" s="3" t="s">
        <v>272</v>
      </c>
      <c r="G202" s="3" t="s">
        <v>273</v>
      </c>
      <c r="H202" s="3" t="s">
        <v>273</v>
      </c>
      <c r="I202" s="3" t="s">
        <v>151</v>
      </c>
      <c r="J202" s="3" t="s">
        <v>323</v>
      </c>
      <c r="K202" s="3" t="s">
        <v>324</v>
      </c>
      <c r="L202" s="3" t="s">
        <v>325</v>
      </c>
      <c r="M202" s="3" t="s">
        <v>92</v>
      </c>
      <c r="N202" s="3" t="s">
        <v>276</v>
      </c>
      <c r="O202" s="3" t="s">
        <v>94</v>
      </c>
      <c r="P202" s="3" t="s">
        <v>277</v>
      </c>
      <c r="Q202" s="3" t="s">
        <v>94</v>
      </c>
      <c r="R202" s="3" t="s">
        <v>920</v>
      </c>
      <c r="S202" s="3" t="s">
        <v>920</v>
      </c>
      <c r="T202" s="3" t="s">
        <v>920</v>
      </c>
      <c r="U202" s="3" t="s">
        <v>920</v>
      </c>
      <c r="V202" s="3" t="s">
        <v>920</v>
      </c>
      <c r="W202" s="3" t="s">
        <v>920</v>
      </c>
      <c r="X202" s="3" t="s">
        <v>920</v>
      </c>
      <c r="Y202" s="3" t="s">
        <v>920</v>
      </c>
      <c r="Z202" s="3" t="s">
        <v>920</v>
      </c>
      <c r="AA202" s="3" t="s">
        <v>920</v>
      </c>
      <c r="AB202" s="3" t="s">
        <v>920</v>
      </c>
      <c r="AC202" s="3" t="s">
        <v>920</v>
      </c>
      <c r="AD202" s="3" t="s">
        <v>920</v>
      </c>
      <c r="AE202" s="3" t="s">
        <v>97</v>
      </c>
      <c r="AF202" s="3" t="s">
        <v>828</v>
      </c>
      <c r="AG202" s="3" t="s">
        <v>828</v>
      </c>
      <c r="AH202" s="3" t="s">
        <v>99</v>
      </c>
    </row>
    <row r="203" spans="1:34" ht="45" customHeight="1" x14ac:dyDescent="0.25">
      <c r="A203" s="3" t="s">
        <v>921</v>
      </c>
      <c r="B203" s="3" t="s">
        <v>82</v>
      </c>
      <c r="C203" s="3" t="s">
        <v>825</v>
      </c>
      <c r="D203" s="3" t="s">
        <v>826</v>
      </c>
      <c r="E203" s="3" t="s">
        <v>844</v>
      </c>
      <c r="F203" s="3" t="s">
        <v>490</v>
      </c>
      <c r="G203" s="3" t="s">
        <v>491</v>
      </c>
      <c r="H203" s="3" t="s">
        <v>491</v>
      </c>
      <c r="I203" s="3" t="s">
        <v>203</v>
      </c>
      <c r="J203" s="3" t="s">
        <v>219</v>
      </c>
      <c r="K203" s="3" t="s">
        <v>407</v>
      </c>
      <c r="L203" s="3" t="s">
        <v>102</v>
      </c>
      <c r="M203" s="3" t="s">
        <v>92</v>
      </c>
      <c r="N203" s="3" t="s">
        <v>492</v>
      </c>
      <c r="O203" s="3" t="s">
        <v>94</v>
      </c>
      <c r="P203" s="3" t="s">
        <v>493</v>
      </c>
      <c r="Q203" s="3" t="s">
        <v>94</v>
      </c>
      <c r="R203" s="3" t="s">
        <v>922</v>
      </c>
      <c r="S203" s="3" t="s">
        <v>922</v>
      </c>
      <c r="T203" s="3" t="s">
        <v>922</v>
      </c>
      <c r="U203" s="3" t="s">
        <v>922</v>
      </c>
      <c r="V203" s="3" t="s">
        <v>922</v>
      </c>
      <c r="W203" s="3" t="s">
        <v>922</v>
      </c>
      <c r="X203" s="3" t="s">
        <v>922</v>
      </c>
      <c r="Y203" s="3" t="s">
        <v>922</v>
      </c>
      <c r="Z203" s="3" t="s">
        <v>922</v>
      </c>
      <c r="AA203" s="3" t="s">
        <v>922</v>
      </c>
      <c r="AB203" s="3" t="s">
        <v>922</v>
      </c>
      <c r="AC203" s="3" t="s">
        <v>922</v>
      </c>
      <c r="AD203" s="3" t="s">
        <v>922</v>
      </c>
      <c r="AE203" s="3" t="s">
        <v>97</v>
      </c>
      <c r="AF203" s="3" t="s">
        <v>828</v>
      </c>
      <c r="AG203" s="3" t="s">
        <v>828</v>
      </c>
      <c r="AH203" s="3" t="s">
        <v>99</v>
      </c>
    </row>
    <row r="204" spans="1:34" ht="45" customHeight="1" x14ac:dyDescent="0.25">
      <c r="A204" s="3" t="s">
        <v>923</v>
      </c>
      <c r="B204" s="3" t="s">
        <v>82</v>
      </c>
      <c r="C204" s="3" t="s">
        <v>825</v>
      </c>
      <c r="D204" s="3" t="s">
        <v>826</v>
      </c>
      <c r="E204" s="3" t="s">
        <v>844</v>
      </c>
      <c r="F204" s="3" t="s">
        <v>490</v>
      </c>
      <c r="G204" s="3" t="s">
        <v>491</v>
      </c>
      <c r="H204" s="3" t="s">
        <v>491</v>
      </c>
      <c r="I204" s="3" t="s">
        <v>214</v>
      </c>
      <c r="J204" s="3" t="s">
        <v>496</v>
      </c>
      <c r="K204" s="3" t="s">
        <v>497</v>
      </c>
      <c r="L204" s="3" t="s">
        <v>498</v>
      </c>
      <c r="M204" s="3" t="s">
        <v>92</v>
      </c>
      <c r="N204" s="3" t="s">
        <v>492</v>
      </c>
      <c r="O204" s="3" t="s">
        <v>94</v>
      </c>
      <c r="P204" s="3" t="s">
        <v>493</v>
      </c>
      <c r="Q204" s="3" t="s">
        <v>94</v>
      </c>
      <c r="R204" s="3" t="s">
        <v>924</v>
      </c>
      <c r="S204" s="3" t="s">
        <v>924</v>
      </c>
      <c r="T204" s="3" t="s">
        <v>924</v>
      </c>
      <c r="U204" s="3" t="s">
        <v>924</v>
      </c>
      <c r="V204" s="3" t="s">
        <v>924</v>
      </c>
      <c r="W204" s="3" t="s">
        <v>924</v>
      </c>
      <c r="X204" s="3" t="s">
        <v>924</v>
      </c>
      <c r="Y204" s="3" t="s">
        <v>924</v>
      </c>
      <c r="Z204" s="3" t="s">
        <v>924</v>
      </c>
      <c r="AA204" s="3" t="s">
        <v>924</v>
      </c>
      <c r="AB204" s="3" t="s">
        <v>924</v>
      </c>
      <c r="AC204" s="3" t="s">
        <v>924</v>
      </c>
      <c r="AD204" s="3" t="s">
        <v>924</v>
      </c>
      <c r="AE204" s="3" t="s">
        <v>97</v>
      </c>
      <c r="AF204" s="3" t="s">
        <v>828</v>
      </c>
      <c r="AG204" s="3" t="s">
        <v>828</v>
      </c>
      <c r="AH204" s="3" t="s">
        <v>99</v>
      </c>
    </row>
    <row r="205" spans="1:34" ht="45" customHeight="1" x14ac:dyDescent="0.25">
      <c r="A205" s="3" t="s">
        <v>925</v>
      </c>
      <c r="B205" s="3" t="s">
        <v>82</v>
      </c>
      <c r="C205" s="3" t="s">
        <v>825</v>
      </c>
      <c r="D205" s="3" t="s">
        <v>826</v>
      </c>
      <c r="E205" s="3" t="s">
        <v>844</v>
      </c>
      <c r="F205" s="3" t="s">
        <v>490</v>
      </c>
      <c r="G205" s="3" t="s">
        <v>491</v>
      </c>
      <c r="H205" s="3" t="s">
        <v>491</v>
      </c>
      <c r="I205" s="3" t="s">
        <v>130</v>
      </c>
      <c r="J205" s="3" t="s">
        <v>219</v>
      </c>
      <c r="K205" s="3" t="s">
        <v>233</v>
      </c>
      <c r="L205" s="3" t="s">
        <v>501</v>
      </c>
      <c r="M205" s="3" t="s">
        <v>92</v>
      </c>
      <c r="N205" s="3" t="s">
        <v>492</v>
      </c>
      <c r="O205" s="3" t="s">
        <v>94</v>
      </c>
      <c r="P205" s="3" t="s">
        <v>493</v>
      </c>
      <c r="Q205" s="3" t="s">
        <v>94</v>
      </c>
      <c r="R205" s="3" t="s">
        <v>926</v>
      </c>
      <c r="S205" s="3" t="s">
        <v>926</v>
      </c>
      <c r="T205" s="3" t="s">
        <v>926</v>
      </c>
      <c r="U205" s="3" t="s">
        <v>926</v>
      </c>
      <c r="V205" s="3" t="s">
        <v>926</v>
      </c>
      <c r="W205" s="3" t="s">
        <v>926</v>
      </c>
      <c r="X205" s="3" t="s">
        <v>926</v>
      </c>
      <c r="Y205" s="3" t="s">
        <v>926</v>
      </c>
      <c r="Z205" s="3" t="s">
        <v>926</v>
      </c>
      <c r="AA205" s="3" t="s">
        <v>926</v>
      </c>
      <c r="AB205" s="3" t="s">
        <v>926</v>
      </c>
      <c r="AC205" s="3" t="s">
        <v>926</v>
      </c>
      <c r="AD205" s="3" t="s">
        <v>926</v>
      </c>
      <c r="AE205" s="3" t="s">
        <v>97</v>
      </c>
      <c r="AF205" s="3" t="s">
        <v>828</v>
      </c>
      <c r="AG205" s="3" t="s">
        <v>828</v>
      </c>
      <c r="AH205" s="3" t="s">
        <v>99</v>
      </c>
    </row>
    <row r="206" spans="1:34" ht="45" customHeight="1" x14ac:dyDescent="0.25">
      <c r="A206" s="3" t="s">
        <v>927</v>
      </c>
      <c r="B206" s="3" t="s">
        <v>82</v>
      </c>
      <c r="C206" s="3" t="s">
        <v>825</v>
      </c>
      <c r="D206" s="3" t="s">
        <v>826</v>
      </c>
      <c r="E206" s="3" t="s">
        <v>844</v>
      </c>
      <c r="F206" s="3" t="s">
        <v>504</v>
      </c>
      <c r="G206" s="3" t="s">
        <v>505</v>
      </c>
      <c r="H206" s="3" t="s">
        <v>505</v>
      </c>
      <c r="I206" s="3" t="s">
        <v>167</v>
      </c>
      <c r="J206" s="3" t="s">
        <v>928</v>
      </c>
      <c r="K206" s="3" t="s">
        <v>507</v>
      </c>
      <c r="L206" s="3" t="s">
        <v>107</v>
      </c>
      <c r="M206" s="3" t="s">
        <v>147</v>
      </c>
      <c r="N206" s="3" t="s">
        <v>508</v>
      </c>
      <c r="O206" s="3" t="s">
        <v>94</v>
      </c>
      <c r="P206" s="3" t="s">
        <v>509</v>
      </c>
      <c r="Q206" s="3" t="s">
        <v>94</v>
      </c>
      <c r="R206" s="3" t="s">
        <v>929</v>
      </c>
      <c r="S206" s="3" t="s">
        <v>929</v>
      </c>
      <c r="T206" s="3" t="s">
        <v>929</v>
      </c>
      <c r="U206" s="3" t="s">
        <v>929</v>
      </c>
      <c r="V206" s="3" t="s">
        <v>929</v>
      </c>
      <c r="W206" s="3" t="s">
        <v>929</v>
      </c>
      <c r="X206" s="3" t="s">
        <v>929</v>
      </c>
      <c r="Y206" s="3" t="s">
        <v>929</v>
      </c>
      <c r="Z206" s="3" t="s">
        <v>929</v>
      </c>
      <c r="AA206" s="3" t="s">
        <v>929</v>
      </c>
      <c r="AB206" s="3" t="s">
        <v>929</v>
      </c>
      <c r="AC206" s="3" t="s">
        <v>929</v>
      </c>
      <c r="AD206" s="3" t="s">
        <v>929</v>
      </c>
      <c r="AE206" s="3" t="s">
        <v>97</v>
      </c>
      <c r="AF206" s="3" t="s">
        <v>828</v>
      </c>
      <c r="AG206" s="3" t="s">
        <v>828</v>
      </c>
      <c r="AH206" s="3" t="s">
        <v>99</v>
      </c>
    </row>
    <row r="207" spans="1:34" ht="45" customHeight="1" x14ac:dyDescent="0.25">
      <c r="A207" s="3" t="s">
        <v>930</v>
      </c>
      <c r="B207" s="3" t="s">
        <v>82</v>
      </c>
      <c r="C207" s="3" t="s">
        <v>825</v>
      </c>
      <c r="D207" s="3" t="s">
        <v>826</v>
      </c>
      <c r="E207" s="3" t="s">
        <v>844</v>
      </c>
      <c r="F207" s="3" t="s">
        <v>512</v>
      </c>
      <c r="G207" s="3" t="s">
        <v>513</v>
      </c>
      <c r="H207" s="3" t="s">
        <v>513</v>
      </c>
      <c r="I207" s="3" t="s">
        <v>167</v>
      </c>
      <c r="J207" s="3" t="s">
        <v>931</v>
      </c>
      <c r="K207" s="3" t="s">
        <v>441</v>
      </c>
      <c r="L207" s="3" t="s">
        <v>932</v>
      </c>
      <c r="M207" s="3" t="s">
        <v>147</v>
      </c>
      <c r="N207" s="3" t="s">
        <v>516</v>
      </c>
      <c r="O207" s="3" t="s">
        <v>94</v>
      </c>
      <c r="P207" s="3" t="s">
        <v>517</v>
      </c>
      <c r="Q207" s="3" t="s">
        <v>94</v>
      </c>
      <c r="R207" s="3" t="s">
        <v>933</v>
      </c>
      <c r="S207" s="3" t="s">
        <v>933</v>
      </c>
      <c r="T207" s="3" t="s">
        <v>933</v>
      </c>
      <c r="U207" s="3" t="s">
        <v>933</v>
      </c>
      <c r="V207" s="3" t="s">
        <v>933</v>
      </c>
      <c r="W207" s="3" t="s">
        <v>933</v>
      </c>
      <c r="X207" s="3" t="s">
        <v>933</v>
      </c>
      <c r="Y207" s="3" t="s">
        <v>933</v>
      </c>
      <c r="Z207" s="3" t="s">
        <v>933</v>
      </c>
      <c r="AA207" s="3" t="s">
        <v>933</v>
      </c>
      <c r="AB207" s="3" t="s">
        <v>933</v>
      </c>
      <c r="AC207" s="3" t="s">
        <v>933</v>
      </c>
      <c r="AD207" s="3" t="s">
        <v>933</v>
      </c>
      <c r="AE207" s="3" t="s">
        <v>97</v>
      </c>
      <c r="AF207" s="3" t="s">
        <v>828</v>
      </c>
      <c r="AG207" s="3" t="s">
        <v>828</v>
      </c>
      <c r="AH207" s="3" t="s">
        <v>99</v>
      </c>
    </row>
    <row r="208" spans="1:34" ht="45" customHeight="1" x14ac:dyDescent="0.25">
      <c r="A208" s="3" t="s">
        <v>934</v>
      </c>
      <c r="B208" s="3" t="s">
        <v>82</v>
      </c>
      <c r="C208" s="3" t="s">
        <v>825</v>
      </c>
      <c r="D208" s="3" t="s">
        <v>826</v>
      </c>
      <c r="E208" s="3" t="s">
        <v>844</v>
      </c>
      <c r="F208" s="3" t="s">
        <v>520</v>
      </c>
      <c r="G208" s="3" t="s">
        <v>521</v>
      </c>
      <c r="H208" s="3" t="s">
        <v>521</v>
      </c>
      <c r="I208" s="3" t="s">
        <v>159</v>
      </c>
      <c r="J208" s="3" t="s">
        <v>522</v>
      </c>
      <c r="K208" s="3" t="s">
        <v>935</v>
      </c>
      <c r="L208" s="3" t="s">
        <v>524</v>
      </c>
      <c r="M208" s="3" t="s">
        <v>147</v>
      </c>
      <c r="N208" s="3" t="s">
        <v>525</v>
      </c>
      <c r="O208" s="3" t="s">
        <v>94</v>
      </c>
      <c r="P208" s="3" t="s">
        <v>526</v>
      </c>
      <c r="Q208" s="3" t="s">
        <v>94</v>
      </c>
      <c r="R208" s="3" t="s">
        <v>936</v>
      </c>
      <c r="S208" s="3" t="s">
        <v>936</v>
      </c>
      <c r="T208" s="3" t="s">
        <v>936</v>
      </c>
      <c r="U208" s="3" t="s">
        <v>936</v>
      </c>
      <c r="V208" s="3" t="s">
        <v>936</v>
      </c>
      <c r="W208" s="3" t="s">
        <v>936</v>
      </c>
      <c r="X208" s="3" t="s">
        <v>936</v>
      </c>
      <c r="Y208" s="3" t="s">
        <v>936</v>
      </c>
      <c r="Z208" s="3" t="s">
        <v>936</v>
      </c>
      <c r="AA208" s="3" t="s">
        <v>936</v>
      </c>
      <c r="AB208" s="3" t="s">
        <v>936</v>
      </c>
      <c r="AC208" s="3" t="s">
        <v>936</v>
      </c>
      <c r="AD208" s="3" t="s">
        <v>936</v>
      </c>
      <c r="AE208" s="3" t="s">
        <v>97</v>
      </c>
      <c r="AF208" s="3" t="s">
        <v>828</v>
      </c>
      <c r="AG208" s="3" t="s">
        <v>828</v>
      </c>
      <c r="AH208" s="3" t="s">
        <v>99</v>
      </c>
    </row>
    <row r="209" spans="1:34" ht="45" customHeight="1" x14ac:dyDescent="0.25">
      <c r="A209" s="3" t="s">
        <v>937</v>
      </c>
      <c r="B209" s="3" t="s">
        <v>82</v>
      </c>
      <c r="C209" s="3" t="s">
        <v>825</v>
      </c>
      <c r="D209" s="3" t="s">
        <v>826</v>
      </c>
      <c r="E209" s="3" t="s">
        <v>844</v>
      </c>
      <c r="F209" s="3" t="s">
        <v>272</v>
      </c>
      <c r="G209" s="3" t="s">
        <v>273</v>
      </c>
      <c r="H209" s="3" t="s">
        <v>273</v>
      </c>
      <c r="I209" s="3" t="s">
        <v>203</v>
      </c>
      <c r="J209" s="3" t="s">
        <v>328</v>
      </c>
      <c r="K209" s="3" t="s">
        <v>233</v>
      </c>
      <c r="L209" s="3" t="s">
        <v>329</v>
      </c>
      <c r="M209" s="3" t="s">
        <v>147</v>
      </c>
      <c r="N209" s="3" t="s">
        <v>276</v>
      </c>
      <c r="O209" s="3" t="s">
        <v>94</v>
      </c>
      <c r="P209" s="3" t="s">
        <v>277</v>
      </c>
      <c r="Q209" s="3" t="s">
        <v>94</v>
      </c>
      <c r="R209" s="3" t="s">
        <v>938</v>
      </c>
      <c r="S209" s="3" t="s">
        <v>938</v>
      </c>
      <c r="T209" s="3" t="s">
        <v>938</v>
      </c>
      <c r="U209" s="3" t="s">
        <v>938</v>
      </c>
      <c r="V209" s="3" t="s">
        <v>938</v>
      </c>
      <c r="W209" s="3" t="s">
        <v>938</v>
      </c>
      <c r="X209" s="3" t="s">
        <v>938</v>
      </c>
      <c r="Y209" s="3" t="s">
        <v>938</v>
      </c>
      <c r="Z209" s="3" t="s">
        <v>938</v>
      </c>
      <c r="AA209" s="3" t="s">
        <v>938</v>
      </c>
      <c r="AB209" s="3" t="s">
        <v>938</v>
      </c>
      <c r="AC209" s="3" t="s">
        <v>938</v>
      </c>
      <c r="AD209" s="3" t="s">
        <v>938</v>
      </c>
      <c r="AE209" s="3" t="s">
        <v>97</v>
      </c>
      <c r="AF209" s="3" t="s">
        <v>828</v>
      </c>
      <c r="AG209" s="3" t="s">
        <v>828</v>
      </c>
      <c r="AH209" s="3" t="s">
        <v>99</v>
      </c>
    </row>
    <row r="210" spans="1:34" ht="45" customHeight="1" x14ac:dyDescent="0.25">
      <c r="A210" s="3" t="s">
        <v>939</v>
      </c>
      <c r="B210" s="3" t="s">
        <v>82</v>
      </c>
      <c r="C210" s="3" t="s">
        <v>825</v>
      </c>
      <c r="D210" s="3" t="s">
        <v>826</v>
      </c>
      <c r="E210" s="3" t="s">
        <v>844</v>
      </c>
      <c r="F210" s="3" t="s">
        <v>272</v>
      </c>
      <c r="G210" s="3" t="s">
        <v>273</v>
      </c>
      <c r="H210" s="3" t="s">
        <v>273</v>
      </c>
      <c r="I210" s="3" t="s">
        <v>209</v>
      </c>
      <c r="J210" s="3" t="s">
        <v>940</v>
      </c>
      <c r="K210" s="3" t="s">
        <v>466</v>
      </c>
      <c r="L210" s="3" t="s">
        <v>883</v>
      </c>
      <c r="M210" s="3" t="s">
        <v>92</v>
      </c>
      <c r="N210" s="3" t="s">
        <v>276</v>
      </c>
      <c r="O210" s="3" t="s">
        <v>94</v>
      </c>
      <c r="P210" s="3" t="s">
        <v>277</v>
      </c>
      <c r="Q210" s="3" t="s">
        <v>94</v>
      </c>
      <c r="R210" s="3" t="s">
        <v>941</v>
      </c>
      <c r="S210" s="3" t="s">
        <v>941</v>
      </c>
      <c r="T210" s="3" t="s">
        <v>941</v>
      </c>
      <c r="U210" s="3" t="s">
        <v>941</v>
      </c>
      <c r="V210" s="3" t="s">
        <v>941</v>
      </c>
      <c r="W210" s="3" t="s">
        <v>941</v>
      </c>
      <c r="X210" s="3" t="s">
        <v>941</v>
      </c>
      <c r="Y210" s="3" t="s">
        <v>941</v>
      </c>
      <c r="Z210" s="3" t="s">
        <v>941</v>
      </c>
      <c r="AA210" s="3" t="s">
        <v>941</v>
      </c>
      <c r="AB210" s="3" t="s">
        <v>941</v>
      </c>
      <c r="AC210" s="3" t="s">
        <v>941</v>
      </c>
      <c r="AD210" s="3" t="s">
        <v>941</v>
      </c>
      <c r="AE210" s="3" t="s">
        <v>97</v>
      </c>
      <c r="AF210" s="3" t="s">
        <v>828</v>
      </c>
      <c r="AG210" s="3" t="s">
        <v>828</v>
      </c>
      <c r="AH210" s="3" t="s">
        <v>99</v>
      </c>
    </row>
    <row r="211" spans="1:34" ht="45" customHeight="1" x14ac:dyDescent="0.25">
      <c r="A211" s="3" t="s">
        <v>942</v>
      </c>
      <c r="B211" s="3" t="s">
        <v>82</v>
      </c>
      <c r="C211" s="3" t="s">
        <v>825</v>
      </c>
      <c r="D211" s="3" t="s">
        <v>826</v>
      </c>
      <c r="E211" s="3" t="s">
        <v>844</v>
      </c>
      <c r="F211" s="3" t="s">
        <v>272</v>
      </c>
      <c r="G211" s="3" t="s">
        <v>273</v>
      </c>
      <c r="H211" s="3" t="s">
        <v>273</v>
      </c>
      <c r="I211" s="3" t="s">
        <v>130</v>
      </c>
      <c r="J211" s="3" t="s">
        <v>368</v>
      </c>
      <c r="K211" s="3" t="s">
        <v>190</v>
      </c>
      <c r="L211" s="3" t="s">
        <v>369</v>
      </c>
      <c r="M211" s="3" t="s">
        <v>92</v>
      </c>
      <c r="N211" s="3" t="s">
        <v>276</v>
      </c>
      <c r="O211" s="3" t="s">
        <v>94</v>
      </c>
      <c r="P211" s="3" t="s">
        <v>277</v>
      </c>
      <c r="Q211" s="3" t="s">
        <v>94</v>
      </c>
      <c r="R211" s="3" t="s">
        <v>943</v>
      </c>
      <c r="S211" s="3" t="s">
        <v>943</v>
      </c>
      <c r="T211" s="3" t="s">
        <v>943</v>
      </c>
      <c r="U211" s="3" t="s">
        <v>943</v>
      </c>
      <c r="V211" s="3" t="s">
        <v>943</v>
      </c>
      <c r="W211" s="3" t="s">
        <v>943</v>
      </c>
      <c r="X211" s="3" t="s">
        <v>943</v>
      </c>
      <c r="Y211" s="3" t="s">
        <v>943</v>
      </c>
      <c r="Z211" s="3" t="s">
        <v>943</v>
      </c>
      <c r="AA211" s="3" t="s">
        <v>943</v>
      </c>
      <c r="AB211" s="3" t="s">
        <v>943</v>
      </c>
      <c r="AC211" s="3" t="s">
        <v>943</v>
      </c>
      <c r="AD211" s="3" t="s">
        <v>943</v>
      </c>
      <c r="AE211" s="3" t="s">
        <v>97</v>
      </c>
      <c r="AF211" s="3" t="s">
        <v>828</v>
      </c>
      <c r="AG211" s="3" t="s">
        <v>828</v>
      </c>
      <c r="AH211" s="3" t="s">
        <v>99</v>
      </c>
    </row>
    <row r="212" spans="1:34" ht="45" customHeight="1" x14ac:dyDescent="0.25">
      <c r="A212" s="3" t="s">
        <v>944</v>
      </c>
      <c r="B212" s="3" t="s">
        <v>82</v>
      </c>
      <c r="C212" s="3" t="s">
        <v>825</v>
      </c>
      <c r="D212" s="3" t="s">
        <v>826</v>
      </c>
      <c r="E212" s="3" t="s">
        <v>844</v>
      </c>
      <c r="F212" s="3" t="s">
        <v>272</v>
      </c>
      <c r="G212" s="3" t="s">
        <v>273</v>
      </c>
      <c r="H212" s="3" t="s">
        <v>273</v>
      </c>
      <c r="I212" s="3" t="s">
        <v>372</v>
      </c>
      <c r="J212" s="3" t="s">
        <v>945</v>
      </c>
      <c r="K212" s="3" t="s">
        <v>119</v>
      </c>
      <c r="L212" s="3" t="s">
        <v>364</v>
      </c>
      <c r="M212" s="3" t="s">
        <v>147</v>
      </c>
      <c r="N212" s="3" t="s">
        <v>276</v>
      </c>
      <c r="O212" s="3" t="s">
        <v>94</v>
      </c>
      <c r="P212" s="3" t="s">
        <v>277</v>
      </c>
      <c r="Q212" s="3" t="s">
        <v>94</v>
      </c>
      <c r="R212" s="3" t="s">
        <v>946</v>
      </c>
      <c r="S212" s="3" t="s">
        <v>946</v>
      </c>
      <c r="T212" s="3" t="s">
        <v>946</v>
      </c>
      <c r="U212" s="3" t="s">
        <v>946</v>
      </c>
      <c r="V212" s="3" t="s">
        <v>946</v>
      </c>
      <c r="W212" s="3" t="s">
        <v>946</v>
      </c>
      <c r="X212" s="3" t="s">
        <v>946</v>
      </c>
      <c r="Y212" s="3" t="s">
        <v>946</v>
      </c>
      <c r="Z212" s="3" t="s">
        <v>946</v>
      </c>
      <c r="AA212" s="3" t="s">
        <v>946</v>
      </c>
      <c r="AB212" s="3" t="s">
        <v>946</v>
      </c>
      <c r="AC212" s="3" t="s">
        <v>946</v>
      </c>
      <c r="AD212" s="3" t="s">
        <v>946</v>
      </c>
      <c r="AE212" s="3" t="s">
        <v>97</v>
      </c>
      <c r="AF212" s="3" t="s">
        <v>828</v>
      </c>
      <c r="AG212" s="3" t="s">
        <v>828</v>
      </c>
      <c r="AH212" s="3" t="s">
        <v>99</v>
      </c>
    </row>
    <row r="213" spans="1:34" ht="45" customHeight="1" x14ac:dyDescent="0.25">
      <c r="A213" s="3" t="s">
        <v>947</v>
      </c>
      <c r="B213" s="3" t="s">
        <v>82</v>
      </c>
      <c r="C213" s="3" t="s">
        <v>825</v>
      </c>
      <c r="D213" s="3" t="s">
        <v>826</v>
      </c>
      <c r="E213" s="3" t="s">
        <v>844</v>
      </c>
      <c r="F213" s="3" t="s">
        <v>272</v>
      </c>
      <c r="G213" s="3" t="s">
        <v>273</v>
      </c>
      <c r="H213" s="3" t="s">
        <v>273</v>
      </c>
      <c r="I213" s="3" t="s">
        <v>257</v>
      </c>
      <c r="J213" s="3" t="s">
        <v>376</v>
      </c>
      <c r="K213" s="3" t="s">
        <v>275</v>
      </c>
      <c r="L213" s="3" t="s">
        <v>254</v>
      </c>
      <c r="M213" s="3" t="s">
        <v>92</v>
      </c>
      <c r="N213" s="3" t="s">
        <v>276</v>
      </c>
      <c r="O213" s="3" t="s">
        <v>94</v>
      </c>
      <c r="P213" s="3" t="s">
        <v>277</v>
      </c>
      <c r="Q213" s="3" t="s">
        <v>94</v>
      </c>
      <c r="R213" s="3" t="s">
        <v>948</v>
      </c>
      <c r="S213" s="3" t="s">
        <v>948</v>
      </c>
      <c r="T213" s="3" t="s">
        <v>948</v>
      </c>
      <c r="U213" s="3" t="s">
        <v>948</v>
      </c>
      <c r="V213" s="3" t="s">
        <v>948</v>
      </c>
      <c r="W213" s="3" t="s">
        <v>948</v>
      </c>
      <c r="X213" s="3" t="s">
        <v>948</v>
      </c>
      <c r="Y213" s="3" t="s">
        <v>948</v>
      </c>
      <c r="Z213" s="3" t="s">
        <v>948</v>
      </c>
      <c r="AA213" s="3" t="s">
        <v>948</v>
      </c>
      <c r="AB213" s="3" t="s">
        <v>948</v>
      </c>
      <c r="AC213" s="3" t="s">
        <v>948</v>
      </c>
      <c r="AD213" s="3" t="s">
        <v>948</v>
      </c>
      <c r="AE213" s="3" t="s">
        <v>97</v>
      </c>
      <c r="AF213" s="3" t="s">
        <v>828</v>
      </c>
      <c r="AG213" s="3" t="s">
        <v>828</v>
      </c>
      <c r="AH213" s="3" t="s">
        <v>99</v>
      </c>
    </row>
    <row r="214" spans="1:34" ht="45" customHeight="1" x14ac:dyDescent="0.25">
      <c r="A214" s="3" t="s">
        <v>949</v>
      </c>
      <c r="B214" s="3" t="s">
        <v>82</v>
      </c>
      <c r="C214" s="3" t="s">
        <v>825</v>
      </c>
      <c r="D214" s="3" t="s">
        <v>826</v>
      </c>
      <c r="E214" s="3" t="s">
        <v>844</v>
      </c>
      <c r="F214" s="3" t="s">
        <v>272</v>
      </c>
      <c r="G214" s="3" t="s">
        <v>273</v>
      </c>
      <c r="H214" s="3" t="s">
        <v>273</v>
      </c>
      <c r="I214" s="3" t="s">
        <v>257</v>
      </c>
      <c r="J214" s="3" t="s">
        <v>379</v>
      </c>
      <c r="K214" s="3" t="s">
        <v>380</v>
      </c>
      <c r="L214" s="3" t="s">
        <v>196</v>
      </c>
      <c r="M214" s="3" t="s">
        <v>92</v>
      </c>
      <c r="N214" s="3" t="s">
        <v>276</v>
      </c>
      <c r="O214" s="3" t="s">
        <v>94</v>
      </c>
      <c r="P214" s="3" t="s">
        <v>277</v>
      </c>
      <c r="Q214" s="3" t="s">
        <v>94</v>
      </c>
      <c r="R214" s="3" t="s">
        <v>950</v>
      </c>
      <c r="S214" s="3" t="s">
        <v>950</v>
      </c>
      <c r="T214" s="3" t="s">
        <v>950</v>
      </c>
      <c r="U214" s="3" t="s">
        <v>950</v>
      </c>
      <c r="V214" s="3" t="s">
        <v>950</v>
      </c>
      <c r="W214" s="3" t="s">
        <v>950</v>
      </c>
      <c r="X214" s="3" t="s">
        <v>950</v>
      </c>
      <c r="Y214" s="3" t="s">
        <v>950</v>
      </c>
      <c r="Z214" s="3" t="s">
        <v>950</v>
      </c>
      <c r="AA214" s="3" t="s">
        <v>950</v>
      </c>
      <c r="AB214" s="3" t="s">
        <v>950</v>
      </c>
      <c r="AC214" s="3" t="s">
        <v>950</v>
      </c>
      <c r="AD214" s="3" t="s">
        <v>950</v>
      </c>
      <c r="AE214" s="3" t="s">
        <v>97</v>
      </c>
      <c r="AF214" s="3" t="s">
        <v>828</v>
      </c>
      <c r="AG214" s="3" t="s">
        <v>828</v>
      </c>
      <c r="AH214" s="3" t="s">
        <v>99</v>
      </c>
    </row>
    <row r="215" spans="1:34" ht="45" customHeight="1" x14ac:dyDescent="0.25">
      <c r="A215" s="3" t="s">
        <v>951</v>
      </c>
      <c r="B215" s="3" t="s">
        <v>82</v>
      </c>
      <c r="C215" s="3" t="s">
        <v>825</v>
      </c>
      <c r="D215" s="3" t="s">
        <v>826</v>
      </c>
      <c r="E215" s="3" t="s">
        <v>844</v>
      </c>
      <c r="F215" s="3" t="s">
        <v>529</v>
      </c>
      <c r="G215" s="3" t="s">
        <v>530</v>
      </c>
      <c r="H215" s="3" t="s">
        <v>530</v>
      </c>
      <c r="I215" s="3" t="s">
        <v>151</v>
      </c>
      <c r="J215" s="3" t="s">
        <v>531</v>
      </c>
      <c r="K215" s="3" t="s">
        <v>532</v>
      </c>
      <c r="L215" s="3" t="s">
        <v>533</v>
      </c>
      <c r="M215" s="3" t="s">
        <v>92</v>
      </c>
      <c r="N215" s="3" t="s">
        <v>534</v>
      </c>
      <c r="O215" s="3" t="s">
        <v>94</v>
      </c>
      <c r="P215" s="3" t="s">
        <v>535</v>
      </c>
      <c r="Q215" s="3" t="s">
        <v>94</v>
      </c>
      <c r="R215" s="3" t="s">
        <v>952</v>
      </c>
      <c r="S215" s="3" t="s">
        <v>952</v>
      </c>
      <c r="T215" s="3" t="s">
        <v>952</v>
      </c>
      <c r="U215" s="3" t="s">
        <v>952</v>
      </c>
      <c r="V215" s="3" t="s">
        <v>952</v>
      </c>
      <c r="W215" s="3" t="s">
        <v>952</v>
      </c>
      <c r="X215" s="3" t="s">
        <v>952</v>
      </c>
      <c r="Y215" s="3" t="s">
        <v>952</v>
      </c>
      <c r="Z215" s="3" t="s">
        <v>952</v>
      </c>
      <c r="AA215" s="3" t="s">
        <v>952</v>
      </c>
      <c r="AB215" s="3" t="s">
        <v>952</v>
      </c>
      <c r="AC215" s="3" t="s">
        <v>952</v>
      </c>
      <c r="AD215" s="3" t="s">
        <v>952</v>
      </c>
      <c r="AE215" s="3" t="s">
        <v>97</v>
      </c>
      <c r="AF215" s="3" t="s">
        <v>828</v>
      </c>
      <c r="AG215" s="3" t="s">
        <v>828</v>
      </c>
      <c r="AH215" s="3" t="s">
        <v>99</v>
      </c>
    </row>
    <row r="216" spans="1:34" ht="45" customHeight="1" x14ac:dyDescent="0.25">
      <c r="A216" s="3" t="s">
        <v>953</v>
      </c>
      <c r="B216" s="3" t="s">
        <v>82</v>
      </c>
      <c r="C216" s="3" t="s">
        <v>825</v>
      </c>
      <c r="D216" s="3" t="s">
        <v>826</v>
      </c>
      <c r="E216" s="3" t="s">
        <v>844</v>
      </c>
      <c r="F216" s="3" t="s">
        <v>529</v>
      </c>
      <c r="G216" s="3" t="s">
        <v>530</v>
      </c>
      <c r="H216" s="3" t="s">
        <v>530</v>
      </c>
      <c r="I216" s="3" t="s">
        <v>130</v>
      </c>
      <c r="J216" s="3" t="s">
        <v>538</v>
      </c>
      <c r="K216" s="3" t="s">
        <v>539</v>
      </c>
      <c r="L216" s="3" t="s">
        <v>540</v>
      </c>
      <c r="M216" s="3" t="s">
        <v>92</v>
      </c>
      <c r="N216" s="3" t="s">
        <v>534</v>
      </c>
      <c r="O216" s="3" t="s">
        <v>94</v>
      </c>
      <c r="P216" s="3" t="s">
        <v>535</v>
      </c>
      <c r="Q216" s="3" t="s">
        <v>94</v>
      </c>
      <c r="R216" s="3" t="s">
        <v>954</v>
      </c>
      <c r="S216" s="3" t="s">
        <v>954</v>
      </c>
      <c r="T216" s="3" t="s">
        <v>954</v>
      </c>
      <c r="U216" s="3" t="s">
        <v>954</v>
      </c>
      <c r="V216" s="3" t="s">
        <v>954</v>
      </c>
      <c r="W216" s="3" t="s">
        <v>954</v>
      </c>
      <c r="X216" s="3" t="s">
        <v>954</v>
      </c>
      <c r="Y216" s="3" t="s">
        <v>954</v>
      </c>
      <c r="Z216" s="3" t="s">
        <v>954</v>
      </c>
      <c r="AA216" s="3" t="s">
        <v>954</v>
      </c>
      <c r="AB216" s="3" t="s">
        <v>954</v>
      </c>
      <c r="AC216" s="3" t="s">
        <v>954</v>
      </c>
      <c r="AD216" s="3" t="s">
        <v>954</v>
      </c>
      <c r="AE216" s="3" t="s">
        <v>97</v>
      </c>
      <c r="AF216" s="3" t="s">
        <v>828</v>
      </c>
      <c r="AG216" s="3" t="s">
        <v>828</v>
      </c>
      <c r="AH216" s="3" t="s">
        <v>99</v>
      </c>
    </row>
    <row r="217" spans="1:34" ht="45" customHeight="1" x14ac:dyDescent="0.25">
      <c r="A217" s="3" t="s">
        <v>955</v>
      </c>
      <c r="B217" s="3" t="s">
        <v>82</v>
      </c>
      <c r="C217" s="3" t="s">
        <v>825</v>
      </c>
      <c r="D217" s="3" t="s">
        <v>826</v>
      </c>
      <c r="E217" s="3" t="s">
        <v>844</v>
      </c>
      <c r="F217" s="3" t="s">
        <v>272</v>
      </c>
      <c r="G217" s="3" t="s">
        <v>273</v>
      </c>
      <c r="H217" s="3" t="s">
        <v>273</v>
      </c>
      <c r="I217" s="3" t="s">
        <v>257</v>
      </c>
      <c r="J217" s="3" t="s">
        <v>383</v>
      </c>
      <c r="K217" s="3" t="s">
        <v>233</v>
      </c>
      <c r="L217" s="3" t="s">
        <v>384</v>
      </c>
      <c r="M217" s="3" t="s">
        <v>147</v>
      </c>
      <c r="N217" s="3" t="s">
        <v>276</v>
      </c>
      <c r="O217" s="3" t="s">
        <v>94</v>
      </c>
      <c r="P217" s="3" t="s">
        <v>277</v>
      </c>
      <c r="Q217" s="3" t="s">
        <v>94</v>
      </c>
      <c r="R217" s="3" t="s">
        <v>956</v>
      </c>
      <c r="S217" s="3" t="s">
        <v>956</v>
      </c>
      <c r="T217" s="3" t="s">
        <v>956</v>
      </c>
      <c r="U217" s="3" t="s">
        <v>956</v>
      </c>
      <c r="V217" s="3" t="s">
        <v>956</v>
      </c>
      <c r="W217" s="3" t="s">
        <v>956</v>
      </c>
      <c r="X217" s="3" t="s">
        <v>956</v>
      </c>
      <c r="Y217" s="3" t="s">
        <v>956</v>
      </c>
      <c r="Z217" s="3" t="s">
        <v>956</v>
      </c>
      <c r="AA217" s="3" t="s">
        <v>956</v>
      </c>
      <c r="AB217" s="3" t="s">
        <v>956</v>
      </c>
      <c r="AC217" s="3" t="s">
        <v>956</v>
      </c>
      <c r="AD217" s="3" t="s">
        <v>956</v>
      </c>
      <c r="AE217" s="3" t="s">
        <v>97</v>
      </c>
      <c r="AF217" s="3" t="s">
        <v>828</v>
      </c>
      <c r="AG217" s="3" t="s">
        <v>828</v>
      </c>
      <c r="AH217" s="3" t="s">
        <v>99</v>
      </c>
    </row>
    <row r="218" spans="1:34" ht="45" customHeight="1" x14ac:dyDescent="0.25">
      <c r="A218" s="3" t="s">
        <v>957</v>
      </c>
      <c r="B218" s="3" t="s">
        <v>82</v>
      </c>
      <c r="C218" s="3" t="s">
        <v>825</v>
      </c>
      <c r="D218" s="3" t="s">
        <v>826</v>
      </c>
      <c r="E218" s="3" t="s">
        <v>844</v>
      </c>
      <c r="F218" s="3" t="s">
        <v>272</v>
      </c>
      <c r="G218" s="3" t="s">
        <v>273</v>
      </c>
      <c r="H218" s="3" t="s">
        <v>273</v>
      </c>
      <c r="I218" s="3" t="s">
        <v>257</v>
      </c>
      <c r="J218" s="3" t="s">
        <v>410</v>
      </c>
      <c r="K218" s="3" t="s">
        <v>132</v>
      </c>
      <c r="L218" s="3" t="s">
        <v>411</v>
      </c>
      <c r="M218" s="3" t="s">
        <v>147</v>
      </c>
      <c r="N218" s="3" t="s">
        <v>276</v>
      </c>
      <c r="O218" s="3" t="s">
        <v>94</v>
      </c>
      <c r="P218" s="3" t="s">
        <v>277</v>
      </c>
      <c r="Q218" s="3" t="s">
        <v>94</v>
      </c>
      <c r="R218" s="3" t="s">
        <v>958</v>
      </c>
      <c r="S218" s="3" t="s">
        <v>958</v>
      </c>
      <c r="T218" s="3" t="s">
        <v>958</v>
      </c>
      <c r="U218" s="3" t="s">
        <v>958</v>
      </c>
      <c r="V218" s="3" t="s">
        <v>958</v>
      </c>
      <c r="W218" s="3" t="s">
        <v>958</v>
      </c>
      <c r="X218" s="3" t="s">
        <v>958</v>
      </c>
      <c r="Y218" s="3" t="s">
        <v>958</v>
      </c>
      <c r="Z218" s="3" t="s">
        <v>958</v>
      </c>
      <c r="AA218" s="3" t="s">
        <v>958</v>
      </c>
      <c r="AB218" s="3" t="s">
        <v>958</v>
      </c>
      <c r="AC218" s="3" t="s">
        <v>958</v>
      </c>
      <c r="AD218" s="3" t="s">
        <v>958</v>
      </c>
      <c r="AE218" s="3" t="s">
        <v>97</v>
      </c>
      <c r="AF218" s="3" t="s">
        <v>828</v>
      </c>
      <c r="AG218" s="3" t="s">
        <v>828</v>
      </c>
      <c r="AH218" s="3" t="s">
        <v>99</v>
      </c>
    </row>
    <row r="219" spans="1:34" ht="45" customHeight="1" x14ac:dyDescent="0.25">
      <c r="A219" s="3" t="s">
        <v>959</v>
      </c>
      <c r="B219" s="3" t="s">
        <v>82</v>
      </c>
      <c r="C219" s="3" t="s">
        <v>825</v>
      </c>
      <c r="D219" s="3" t="s">
        <v>826</v>
      </c>
      <c r="E219" s="3" t="s">
        <v>844</v>
      </c>
      <c r="F219" s="3" t="s">
        <v>272</v>
      </c>
      <c r="G219" s="3" t="s">
        <v>273</v>
      </c>
      <c r="H219" s="3" t="s">
        <v>273</v>
      </c>
      <c r="I219" s="3" t="s">
        <v>267</v>
      </c>
      <c r="J219" s="3" t="s">
        <v>469</v>
      </c>
      <c r="K219" s="3" t="s">
        <v>470</v>
      </c>
      <c r="L219" s="3" t="s">
        <v>471</v>
      </c>
      <c r="M219" s="3" t="s">
        <v>92</v>
      </c>
      <c r="N219" s="3" t="s">
        <v>276</v>
      </c>
      <c r="O219" s="3" t="s">
        <v>94</v>
      </c>
      <c r="P219" s="3" t="s">
        <v>277</v>
      </c>
      <c r="Q219" s="3" t="s">
        <v>94</v>
      </c>
      <c r="R219" s="3" t="s">
        <v>960</v>
      </c>
      <c r="S219" s="3" t="s">
        <v>960</v>
      </c>
      <c r="T219" s="3" t="s">
        <v>960</v>
      </c>
      <c r="U219" s="3" t="s">
        <v>960</v>
      </c>
      <c r="V219" s="3" t="s">
        <v>960</v>
      </c>
      <c r="W219" s="3" t="s">
        <v>960</v>
      </c>
      <c r="X219" s="3" t="s">
        <v>960</v>
      </c>
      <c r="Y219" s="3" t="s">
        <v>960</v>
      </c>
      <c r="Z219" s="3" t="s">
        <v>960</v>
      </c>
      <c r="AA219" s="3" t="s">
        <v>960</v>
      </c>
      <c r="AB219" s="3" t="s">
        <v>960</v>
      </c>
      <c r="AC219" s="3" t="s">
        <v>960</v>
      </c>
      <c r="AD219" s="3" t="s">
        <v>960</v>
      </c>
      <c r="AE219" s="3" t="s">
        <v>97</v>
      </c>
      <c r="AF219" s="3" t="s">
        <v>828</v>
      </c>
      <c r="AG219" s="3" t="s">
        <v>828</v>
      </c>
      <c r="AH219" s="3" t="s">
        <v>99</v>
      </c>
    </row>
    <row r="220" spans="1:34" ht="45" customHeight="1" x14ac:dyDescent="0.25">
      <c r="A220" s="3" t="s">
        <v>961</v>
      </c>
      <c r="B220" s="3" t="s">
        <v>82</v>
      </c>
      <c r="C220" s="3" t="s">
        <v>825</v>
      </c>
      <c r="D220" s="3" t="s">
        <v>826</v>
      </c>
      <c r="E220" s="3" t="s">
        <v>844</v>
      </c>
      <c r="F220" s="3" t="s">
        <v>10</v>
      </c>
      <c r="G220" s="3" t="s">
        <v>414</v>
      </c>
      <c r="H220" s="3" t="s">
        <v>414</v>
      </c>
      <c r="I220" s="3" t="s">
        <v>167</v>
      </c>
      <c r="J220" s="3" t="s">
        <v>415</v>
      </c>
      <c r="K220" s="3" t="s">
        <v>118</v>
      </c>
      <c r="L220" s="3" t="s">
        <v>162</v>
      </c>
      <c r="M220" s="3" t="s">
        <v>147</v>
      </c>
      <c r="N220" s="3" t="s">
        <v>416</v>
      </c>
      <c r="O220" s="3" t="s">
        <v>94</v>
      </c>
      <c r="P220" s="3" t="s">
        <v>417</v>
      </c>
      <c r="Q220" s="3" t="s">
        <v>94</v>
      </c>
      <c r="R220" s="3" t="s">
        <v>962</v>
      </c>
      <c r="S220" s="3" t="s">
        <v>962</v>
      </c>
      <c r="T220" s="3" t="s">
        <v>962</v>
      </c>
      <c r="U220" s="3" t="s">
        <v>962</v>
      </c>
      <c r="V220" s="3" t="s">
        <v>962</v>
      </c>
      <c r="W220" s="3" t="s">
        <v>962</v>
      </c>
      <c r="X220" s="3" t="s">
        <v>962</v>
      </c>
      <c r="Y220" s="3" t="s">
        <v>962</v>
      </c>
      <c r="Z220" s="3" t="s">
        <v>962</v>
      </c>
      <c r="AA220" s="3" t="s">
        <v>962</v>
      </c>
      <c r="AB220" s="3" t="s">
        <v>962</v>
      </c>
      <c r="AC220" s="3" t="s">
        <v>962</v>
      </c>
      <c r="AD220" s="3" t="s">
        <v>962</v>
      </c>
      <c r="AE220" s="3" t="s">
        <v>97</v>
      </c>
      <c r="AF220" s="3" t="s">
        <v>828</v>
      </c>
      <c r="AG220" s="3" t="s">
        <v>828</v>
      </c>
      <c r="AH220" s="3" t="s">
        <v>99</v>
      </c>
    </row>
    <row r="221" spans="1:34" ht="45" customHeight="1" x14ac:dyDescent="0.25">
      <c r="A221" s="3" t="s">
        <v>963</v>
      </c>
      <c r="B221" s="3" t="s">
        <v>82</v>
      </c>
      <c r="C221" s="3" t="s">
        <v>825</v>
      </c>
      <c r="D221" s="3" t="s">
        <v>826</v>
      </c>
      <c r="E221" s="3" t="s">
        <v>844</v>
      </c>
      <c r="F221" s="3" t="s">
        <v>10</v>
      </c>
      <c r="G221" s="3" t="s">
        <v>414</v>
      </c>
      <c r="H221" s="3" t="s">
        <v>414</v>
      </c>
      <c r="I221" s="3" t="s">
        <v>151</v>
      </c>
      <c r="J221" s="3" t="s">
        <v>420</v>
      </c>
      <c r="K221" s="3" t="s">
        <v>421</v>
      </c>
      <c r="L221" s="3" t="s">
        <v>422</v>
      </c>
      <c r="M221" s="3" t="s">
        <v>147</v>
      </c>
      <c r="N221" s="3" t="s">
        <v>416</v>
      </c>
      <c r="O221" s="3" t="s">
        <v>94</v>
      </c>
      <c r="P221" s="3" t="s">
        <v>417</v>
      </c>
      <c r="Q221" s="3" t="s">
        <v>94</v>
      </c>
      <c r="R221" s="3" t="s">
        <v>964</v>
      </c>
      <c r="S221" s="3" t="s">
        <v>964</v>
      </c>
      <c r="T221" s="3" t="s">
        <v>964</v>
      </c>
      <c r="U221" s="3" t="s">
        <v>964</v>
      </c>
      <c r="V221" s="3" t="s">
        <v>964</v>
      </c>
      <c r="W221" s="3" t="s">
        <v>964</v>
      </c>
      <c r="X221" s="3" t="s">
        <v>964</v>
      </c>
      <c r="Y221" s="3" t="s">
        <v>964</v>
      </c>
      <c r="Z221" s="3" t="s">
        <v>964</v>
      </c>
      <c r="AA221" s="3" t="s">
        <v>964</v>
      </c>
      <c r="AB221" s="3" t="s">
        <v>964</v>
      </c>
      <c r="AC221" s="3" t="s">
        <v>964</v>
      </c>
      <c r="AD221" s="3" t="s">
        <v>964</v>
      </c>
      <c r="AE221" s="3" t="s">
        <v>97</v>
      </c>
      <c r="AF221" s="3" t="s">
        <v>828</v>
      </c>
      <c r="AG221" s="3" t="s">
        <v>828</v>
      </c>
      <c r="AH221" s="3" t="s">
        <v>99</v>
      </c>
    </row>
    <row r="222" spans="1:34" ht="45" customHeight="1" x14ac:dyDescent="0.25">
      <c r="A222" s="3" t="s">
        <v>965</v>
      </c>
      <c r="B222" s="3" t="s">
        <v>82</v>
      </c>
      <c r="C222" s="3" t="s">
        <v>825</v>
      </c>
      <c r="D222" s="3" t="s">
        <v>826</v>
      </c>
      <c r="E222" s="3" t="s">
        <v>844</v>
      </c>
      <c r="F222" s="3" t="s">
        <v>10</v>
      </c>
      <c r="G222" s="3" t="s">
        <v>414</v>
      </c>
      <c r="H222" s="3" t="s">
        <v>414</v>
      </c>
      <c r="I222" s="3" t="s">
        <v>151</v>
      </c>
      <c r="J222" s="3" t="s">
        <v>425</v>
      </c>
      <c r="K222" s="3" t="s">
        <v>426</v>
      </c>
      <c r="L222" s="3" t="s">
        <v>132</v>
      </c>
      <c r="M222" s="3" t="s">
        <v>147</v>
      </c>
      <c r="N222" s="3" t="s">
        <v>416</v>
      </c>
      <c r="O222" s="3" t="s">
        <v>94</v>
      </c>
      <c r="P222" s="3" t="s">
        <v>417</v>
      </c>
      <c r="Q222" s="3" t="s">
        <v>94</v>
      </c>
      <c r="R222" s="3" t="s">
        <v>966</v>
      </c>
      <c r="S222" s="3" t="s">
        <v>966</v>
      </c>
      <c r="T222" s="3" t="s">
        <v>966</v>
      </c>
      <c r="U222" s="3" t="s">
        <v>966</v>
      </c>
      <c r="V222" s="3" t="s">
        <v>966</v>
      </c>
      <c r="W222" s="3" t="s">
        <v>966</v>
      </c>
      <c r="X222" s="3" t="s">
        <v>966</v>
      </c>
      <c r="Y222" s="3" t="s">
        <v>966</v>
      </c>
      <c r="Z222" s="3" t="s">
        <v>966</v>
      </c>
      <c r="AA222" s="3" t="s">
        <v>966</v>
      </c>
      <c r="AB222" s="3" t="s">
        <v>966</v>
      </c>
      <c r="AC222" s="3" t="s">
        <v>966</v>
      </c>
      <c r="AD222" s="3" t="s">
        <v>966</v>
      </c>
      <c r="AE222" s="3" t="s">
        <v>97</v>
      </c>
      <c r="AF222" s="3" t="s">
        <v>828</v>
      </c>
      <c r="AG222" s="3" t="s">
        <v>828</v>
      </c>
      <c r="AH222" s="3" t="s">
        <v>99</v>
      </c>
    </row>
    <row r="223" spans="1:34" ht="45" customHeight="1" x14ac:dyDescent="0.25">
      <c r="A223" s="3" t="s">
        <v>967</v>
      </c>
      <c r="B223" s="3" t="s">
        <v>82</v>
      </c>
      <c r="C223" s="3" t="s">
        <v>825</v>
      </c>
      <c r="D223" s="3" t="s">
        <v>826</v>
      </c>
      <c r="E223" s="3" t="s">
        <v>844</v>
      </c>
      <c r="F223" s="3" t="s">
        <v>10</v>
      </c>
      <c r="G223" s="3" t="s">
        <v>414</v>
      </c>
      <c r="H223" s="3" t="s">
        <v>414</v>
      </c>
      <c r="I223" s="3" t="s">
        <v>203</v>
      </c>
      <c r="J223" s="3" t="s">
        <v>968</v>
      </c>
      <c r="K223" s="3" t="s">
        <v>125</v>
      </c>
      <c r="L223" s="3" t="s">
        <v>329</v>
      </c>
      <c r="M223" s="3" t="s">
        <v>147</v>
      </c>
      <c r="N223" s="3" t="s">
        <v>416</v>
      </c>
      <c r="O223" s="3" t="s">
        <v>94</v>
      </c>
      <c r="P223" s="3" t="s">
        <v>417</v>
      </c>
      <c r="Q223" s="3" t="s">
        <v>94</v>
      </c>
      <c r="R223" s="3" t="s">
        <v>969</v>
      </c>
      <c r="S223" s="3" t="s">
        <v>969</v>
      </c>
      <c r="T223" s="3" t="s">
        <v>969</v>
      </c>
      <c r="U223" s="3" t="s">
        <v>969</v>
      </c>
      <c r="V223" s="3" t="s">
        <v>969</v>
      </c>
      <c r="W223" s="3" t="s">
        <v>969</v>
      </c>
      <c r="X223" s="3" t="s">
        <v>969</v>
      </c>
      <c r="Y223" s="3" t="s">
        <v>969</v>
      </c>
      <c r="Z223" s="3" t="s">
        <v>969</v>
      </c>
      <c r="AA223" s="3" t="s">
        <v>969</v>
      </c>
      <c r="AB223" s="3" t="s">
        <v>969</v>
      </c>
      <c r="AC223" s="3" t="s">
        <v>969</v>
      </c>
      <c r="AD223" s="3" t="s">
        <v>969</v>
      </c>
      <c r="AE223" s="3" t="s">
        <v>97</v>
      </c>
      <c r="AF223" s="3" t="s">
        <v>828</v>
      </c>
      <c r="AG223" s="3" t="s">
        <v>828</v>
      </c>
      <c r="AH223" s="3" t="s">
        <v>99</v>
      </c>
    </row>
    <row r="224" spans="1:34" ht="45" customHeight="1" x14ac:dyDescent="0.25">
      <c r="A224" s="3" t="s">
        <v>970</v>
      </c>
      <c r="B224" s="3" t="s">
        <v>82</v>
      </c>
      <c r="C224" s="3" t="s">
        <v>825</v>
      </c>
      <c r="D224" s="3" t="s">
        <v>826</v>
      </c>
      <c r="E224" s="3" t="s">
        <v>844</v>
      </c>
      <c r="F224" s="3" t="s">
        <v>10</v>
      </c>
      <c r="G224" s="3" t="s">
        <v>414</v>
      </c>
      <c r="H224" s="3" t="s">
        <v>414</v>
      </c>
      <c r="I224" s="3" t="s">
        <v>429</v>
      </c>
      <c r="J224" s="3" t="s">
        <v>430</v>
      </c>
      <c r="K224" s="3" t="s">
        <v>431</v>
      </c>
      <c r="L224" s="3" t="s">
        <v>432</v>
      </c>
      <c r="M224" s="3" t="s">
        <v>147</v>
      </c>
      <c r="N224" s="3" t="s">
        <v>416</v>
      </c>
      <c r="O224" s="3" t="s">
        <v>94</v>
      </c>
      <c r="P224" s="3" t="s">
        <v>417</v>
      </c>
      <c r="Q224" s="3" t="s">
        <v>94</v>
      </c>
      <c r="R224" s="3" t="s">
        <v>971</v>
      </c>
      <c r="S224" s="3" t="s">
        <v>971</v>
      </c>
      <c r="T224" s="3" t="s">
        <v>971</v>
      </c>
      <c r="U224" s="3" t="s">
        <v>971</v>
      </c>
      <c r="V224" s="3" t="s">
        <v>971</v>
      </c>
      <c r="W224" s="3" t="s">
        <v>971</v>
      </c>
      <c r="X224" s="3" t="s">
        <v>971</v>
      </c>
      <c r="Y224" s="3" t="s">
        <v>971</v>
      </c>
      <c r="Z224" s="3" t="s">
        <v>971</v>
      </c>
      <c r="AA224" s="3" t="s">
        <v>971</v>
      </c>
      <c r="AB224" s="3" t="s">
        <v>971</v>
      </c>
      <c r="AC224" s="3" t="s">
        <v>971</v>
      </c>
      <c r="AD224" s="3" t="s">
        <v>971</v>
      </c>
      <c r="AE224" s="3" t="s">
        <v>97</v>
      </c>
      <c r="AF224" s="3" t="s">
        <v>828</v>
      </c>
      <c r="AG224" s="3" t="s">
        <v>828</v>
      </c>
      <c r="AH224" s="3" t="s">
        <v>99</v>
      </c>
    </row>
    <row r="225" spans="1:34" ht="45" customHeight="1" x14ac:dyDescent="0.25">
      <c r="A225" s="3" t="s">
        <v>972</v>
      </c>
      <c r="B225" s="3" t="s">
        <v>82</v>
      </c>
      <c r="C225" s="3" t="s">
        <v>825</v>
      </c>
      <c r="D225" s="3" t="s">
        <v>826</v>
      </c>
      <c r="E225" s="3" t="s">
        <v>844</v>
      </c>
      <c r="F225" s="3" t="s">
        <v>10</v>
      </c>
      <c r="G225" s="3" t="s">
        <v>414</v>
      </c>
      <c r="H225" s="3" t="s">
        <v>414</v>
      </c>
      <c r="I225" s="3" t="s">
        <v>122</v>
      </c>
      <c r="J225" s="3" t="s">
        <v>363</v>
      </c>
      <c r="K225" s="3" t="s">
        <v>364</v>
      </c>
      <c r="L225" s="3" t="s">
        <v>365</v>
      </c>
      <c r="M225" s="3" t="s">
        <v>147</v>
      </c>
      <c r="N225" s="3" t="s">
        <v>416</v>
      </c>
      <c r="O225" s="3" t="s">
        <v>94</v>
      </c>
      <c r="P225" s="3" t="s">
        <v>417</v>
      </c>
      <c r="Q225" s="3" t="s">
        <v>94</v>
      </c>
      <c r="R225" s="3" t="s">
        <v>973</v>
      </c>
      <c r="S225" s="3" t="s">
        <v>973</v>
      </c>
      <c r="T225" s="3" t="s">
        <v>973</v>
      </c>
      <c r="U225" s="3" t="s">
        <v>973</v>
      </c>
      <c r="V225" s="3" t="s">
        <v>973</v>
      </c>
      <c r="W225" s="3" t="s">
        <v>973</v>
      </c>
      <c r="X225" s="3" t="s">
        <v>973</v>
      </c>
      <c r="Y225" s="3" t="s">
        <v>973</v>
      </c>
      <c r="Z225" s="3" t="s">
        <v>973</v>
      </c>
      <c r="AA225" s="3" t="s">
        <v>973</v>
      </c>
      <c r="AB225" s="3" t="s">
        <v>973</v>
      </c>
      <c r="AC225" s="3" t="s">
        <v>973</v>
      </c>
      <c r="AD225" s="3" t="s">
        <v>973</v>
      </c>
      <c r="AE225" s="3" t="s">
        <v>97</v>
      </c>
      <c r="AF225" s="3" t="s">
        <v>828</v>
      </c>
      <c r="AG225" s="3" t="s">
        <v>828</v>
      </c>
      <c r="AH225" s="3" t="s">
        <v>99</v>
      </c>
    </row>
    <row r="226" spans="1:34" ht="45" customHeight="1" x14ac:dyDescent="0.25">
      <c r="A226" s="3" t="s">
        <v>974</v>
      </c>
      <c r="B226" s="3" t="s">
        <v>82</v>
      </c>
      <c r="C226" s="3" t="s">
        <v>825</v>
      </c>
      <c r="D226" s="3" t="s">
        <v>826</v>
      </c>
      <c r="E226" s="3" t="s">
        <v>844</v>
      </c>
      <c r="F226" s="3" t="s">
        <v>10</v>
      </c>
      <c r="G226" s="3" t="s">
        <v>414</v>
      </c>
      <c r="H226" s="3" t="s">
        <v>414</v>
      </c>
      <c r="I226" s="3" t="s">
        <v>159</v>
      </c>
      <c r="J226" s="3" t="s">
        <v>543</v>
      </c>
      <c r="K226" s="3" t="s">
        <v>125</v>
      </c>
      <c r="L226" s="3" t="s">
        <v>544</v>
      </c>
      <c r="M226" s="3" t="s">
        <v>147</v>
      </c>
      <c r="N226" s="3" t="s">
        <v>416</v>
      </c>
      <c r="O226" s="3" t="s">
        <v>94</v>
      </c>
      <c r="P226" s="3" t="s">
        <v>417</v>
      </c>
      <c r="Q226" s="3" t="s">
        <v>94</v>
      </c>
      <c r="R226" s="3" t="s">
        <v>975</v>
      </c>
      <c r="S226" s="3" t="s">
        <v>975</v>
      </c>
      <c r="T226" s="3" t="s">
        <v>975</v>
      </c>
      <c r="U226" s="3" t="s">
        <v>975</v>
      </c>
      <c r="V226" s="3" t="s">
        <v>975</v>
      </c>
      <c r="W226" s="3" t="s">
        <v>975</v>
      </c>
      <c r="X226" s="3" t="s">
        <v>975</v>
      </c>
      <c r="Y226" s="3" t="s">
        <v>975</v>
      </c>
      <c r="Z226" s="3" t="s">
        <v>975</v>
      </c>
      <c r="AA226" s="3" t="s">
        <v>975</v>
      </c>
      <c r="AB226" s="3" t="s">
        <v>975</v>
      </c>
      <c r="AC226" s="3" t="s">
        <v>975</v>
      </c>
      <c r="AD226" s="3" t="s">
        <v>975</v>
      </c>
      <c r="AE226" s="3" t="s">
        <v>97</v>
      </c>
      <c r="AF226" s="3" t="s">
        <v>828</v>
      </c>
      <c r="AG226" s="3" t="s">
        <v>828</v>
      </c>
      <c r="AH226" s="3" t="s">
        <v>99</v>
      </c>
    </row>
    <row r="227" spans="1:34" ht="45" customHeight="1" x14ac:dyDescent="0.25">
      <c r="A227" s="3" t="s">
        <v>976</v>
      </c>
      <c r="B227" s="3" t="s">
        <v>82</v>
      </c>
      <c r="C227" s="3" t="s">
        <v>825</v>
      </c>
      <c r="D227" s="3" t="s">
        <v>826</v>
      </c>
      <c r="E227" s="3" t="s">
        <v>844</v>
      </c>
      <c r="F227" s="3" t="s">
        <v>10</v>
      </c>
      <c r="G227" s="3" t="s">
        <v>414</v>
      </c>
      <c r="H227" s="3" t="s">
        <v>414</v>
      </c>
      <c r="I227" s="3" t="s">
        <v>257</v>
      </c>
      <c r="J227" s="3" t="s">
        <v>460</v>
      </c>
      <c r="K227" s="3" t="s">
        <v>461</v>
      </c>
      <c r="L227" s="3" t="s">
        <v>125</v>
      </c>
      <c r="M227" s="3" t="s">
        <v>147</v>
      </c>
      <c r="N227" s="3" t="s">
        <v>416</v>
      </c>
      <c r="O227" s="3" t="s">
        <v>94</v>
      </c>
      <c r="P227" s="3" t="s">
        <v>417</v>
      </c>
      <c r="Q227" s="3" t="s">
        <v>94</v>
      </c>
      <c r="R227" s="3" t="s">
        <v>977</v>
      </c>
      <c r="S227" s="3" t="s">
        <v>977</v>
      </c>
      <c r="T227" s="3" t="s">
        <v>977</v>
      </c>
      <c r="U227" s="3" t="s">
        <v>977</v>
      </c>
      <c r="V227" s="3" t="s">
        <v>977</v>
      </c>
      <c r="W227" s="3" t="s">
        <v>977</v>
      </c>
      <c r="X227" s="3" t="s">
        <v>977</v>
      </c>
      <c r="Y227" s="3" t="s">
        <v>977</v>
      </c>
      <c r="Z227" s="3" t="s">
        <v>977</v>
      </c>
      <c r="AA227" s="3" t="s">
        <v>977</v>
      </c>
      <c r="AB227" s="3" t="s">
        <v>977</v>
      </c>
      <c r="AC227" s="3" t="s">
        <v>977</v>
      </c>
      <c r="AD227" s="3" t="s">
        <v>977</v>
      </c>
      <c r="AE227" s="3" t="s">
        <v>97</v>
      </c>
      <c r="AF227" s="3" t="s">
        <v>828</v>
      </c>
      <c r="AG227" s="3" t="s">
        <v>828</v>
      </c>
      <c r="AH227" s="3" t="s">
        <v>99</v>
      </c>
    </row>
    <row r="228" spans="1:34" ht="45" customHeight="1" x14ac:dyDescent="0.25">
      <c r="A228" s="3" t="s">
        <v>978</v>
      </c>
      <c r="B228" s="3" t="s">
        <v>82</v>
      </c>
      <c r="C228" s="3" t="s">
        <v>825</v>
      </c>
      <c r="D228" s="3" t="s">
        <v>826</v>
      </c>
      <c r="E228" s="3" t="s">
        <v>128</v>
      </c>
      <c r="F228" s="3" t="s">
        <v>474</v>
      </c>
      <c r="G228" s="3" t="s">
        <v>167</v>
      </c>
      <c r="H228" s="3" t="s">
        <v>167</v>
      </c>
      <c r="I228" s="3" t="s">
        <v>122</v>
      </c>
      <c r="J228" s="3" t="s">
        <v>475</v>
      </c>
      <c r="K228" s="3" t="s">
        <v>107</v>
      </c>
      <c r="L228" s="3" t="s">
        <v>174</v>
      </c>
      <c r="M228" s="3" t="s">
        <v>147</v>
      </c>
      <c r="N228" s="3" t="s">
        <v>476</v>
      </c>
      <c r="O228" s="3" t="s">
        <v>94</v>
      </c>
      <c r="P228" s="3" t="s">
        <v>477</v>
      </c>
      <c r="Q228" s="3" t="s">
        <v>94</v>
      </c>
      <c r="R228" s="3" t="s">
        <v>979</v>
      </c>
      <c r="S228" s="3" t="s">
        <v>979</v>
      </c>
      <c r="T228" s="3" t="s">
        <v>979</v>
      </c>
      <c r="U228" s="3" t="s">
        <v>979</v>
      </c>
      <c r="V228" s="3" t="s">
        <v>979</v>
      </c>
      <c r="W228" s="3" t="s">
        <v>979</v>
      </c>
      <c r="X228" s="3" t="s">
        <v>979</v>
      </c>
      <c r="Y228" s="3" t="s">
        <v>979</v>
      </c>
      <c r="Z228" s="3" t="s">
        <v>979</v>
      </c>
      <c r="AA228" s="3" t="s">
        <v>979</v>
      </c>
      <c r="AB228" s="3" t="s">
        <v>979</v>
      </c>
      <c r="AC228" s="3" t="s">
        <v>979</v>
      </c>
      <c r="AD228" s="3" t="s">
        <v>979</v>
      </c>
      <c r="AE228" s="3" t="s">
        <v>97</v>
      </c>
      <c r="AF228" s="3" t="s">
        <v>828</v>
      </c>
      <c r="AG228" s="3" t="s">
        <v>828</v>
      </c>
      <c r="AH228" s="3" t="s">
        <v>99</v>
      </c>
    </row>
    <row r="229" spans="1:34" ht="45" customHeight="1" x14ac:dyDescent="0.25">
      <c r="A229" s="3" t="s">
        <v>980</v>
      </c>
      <c r="B229" s="3" t="s">
        <v>82</v>
      </c>
      <c r="C229" s="3" t="s">
        <v>825</v>
      </c>
      <c r="D229" s="3" t="s">
        <v>826</v>
      </c>
      <c r="E229" s="3" t="s">
        <v>128</v>
      </c>
      <c r="F229" s="3" t="s">
        <v>474</v>
      </c>
      <c r="G229" s="3" t="s">
        <v>318</v>
      </c>
      <c r="H229" s="3" t="s">
        <v>318</v>
      </c>
      <c r="I229" s="3" t="s">
        <v>122</v>
      </c>
      <c r="J229" s="3" t="s">
        <v>480</v>
      </c>
      <c r="K229" s="3" t="s">
        <v>481</v>
      </c>
      <c r="L229" s="3" t="s">
        <v>482</v>
      </c>
      <c r="M229" s="3" t="s">
        <v>147</v>
      </c>
      <c r="N229" s="3" t="s">
        <v>476</v>
      </c>
      <c r="O229" s="3" t="s">
        <v>94</v>
      </c>
      <c r="P229" s="3" t="s">
        <v>477</v>
      </c>
      <c r="Q229" s="3" t="s">
        <v>94</v>
      </c>
      <c r="R229" s="3" t="s">
        <v>981</v>
      </c>
      <c r="S229" s="3" t="s">
        <v>981</v>
      </c>
      <c r="T229" s="3" t="s">
        <v>981</v>
      </c>
      <c r="U229" s="3" t="s">
        <v>981</v>
      </c>
      <c r="V229" s="3" t="s">
        <v>981</v>
      </c>
      <c r="W229" s="3" t="s">
        <v>981</v>
      </c>
      <c r="X229" s="3" t="s">
        <v>981</v>
      </c>
      <c r="Y229" s="3" t="s">
        <v>981</v>
      </c>
      <c r="Z229" s="3" t="s">
        <v>981</v>
      </c>
      <c r="AA229" s="3" t="s">
        <v>981</v>
      </c>
      <c r="AB229" s="3" t="s">
        <v>981</v>
      </c>
      <c r="AC229" s="3" t="s">
        <v>981</v>
      </c>
      <c r="AD229" s="3" t="s">
        <v>981</v>
      </c>
      <c r="AE229" s="3" t="s">
        <v>97</v>
      </c>
      <c r="AF229" s="3" t="s">
        <v>828</v>
      </c>
      <c r="AG229" s="3" t="s">
        <v>828</v>
      </c>
      <c r="AH229" s="3" t="s">
        <v>99</v>
      </c>
    </row>
    <row r="230" spans="1:34" ht="45" customHeight="1" x14ac:dyDescent="0.25">
      <c r="A230" s="3" t="s">
        <v>982</v>
      </c>
      <c r="B230" s="3" t="s">
        <v>82</v>
      </c>
      <c r="C230" s="3" t="s">
        <v>825</v>
      </c>
      <c r="D230" s="3" t="s">
        <v>826</v>
      </c>
      <c r="E230" s="3" t="s">
        <v>128</v>
      </c>
      <c r="F230" s="3" t="s">
        <v>474</v>
      </c>
      <c r="G230" s="3" t="s">
        <v>203</v>
      </c>
      <c r="H230" s="3" t="s">
        <v>203</v>
      </c>
      <c r="I230" s="3" t="s">
        <v>122</v>
      </c>
      <c r="J230" s="3" t="s">
        <v>680</v>
      </c>
      <c r="K230" s="3" t="s">
        <v>681</v>
      </c>
      <c r="L230" s="3" t="s">
        <v>432</v>
      </c>
      <c r="M230" s="3" t="s">
        <v>92</v>
      </c>
      <c r="N230" s="3" t="s">
        <v>476</v>
      </c>
      <c r="O230" s="3" t="s">
        <v>94</v>
      </c>
      <c r="P230" s="3" t="s">
        <v>477</v>
      </c>
      <c r="Q230" s="3" t="s">
        <v>94</v>
      </c>
      <c r="R230" s="3" t="s">
        <v>983</v>
      </c>
      <c r="S230" s="3" t="s">
        <v>983</v>
      </c>
      <c r="T230" s="3" t="s">
        <v>983</v>
      </c>
      <c r="U230" s="3" t="s">
        <v>983</v>
      </c>
      <c r="V230" s="3" t="s">
        <v>983</v>
      </c>
      <c r="W230" s="3" t="s">
        <v>983</v>
      </c>
      <c r="X230" s="3" t="s">
        <v>983</v>
      </c>
      <c r="Y230" s="3" t="s">
        <v>983</v>
      </c>
      <c r="Z230" s="3" t="s">
        <v>983</v>
      </c>
      <c r="AA230" s="3" t="s">
        <v>983</v>
      </c>
      <c r="AB230" s="3" t="s">
        <v>983</v>
      </c>
      <c r="AC230" s="3" t="s">
        <v>983</v>
      </c>
      <c r="AD230" s="3" t="s">
        <v>983</v>
      </c>
      <c r="AE230" s="3" t="s">
        <v>97</v>
      </c>
      <c r="AF230" s="3" t="s">
        <v>828</v>
      </c>
      <c r="AG230" s="3" t="s">
        <v>828</v>
      </c>
      <c r="AH230" s="3" t="s">
        <v>99</v>
      </c>
    </row>
    <row r="231" spans="1:34" ht="45" customHeight="1" x14ac:dyDescent="0.25">
      <c r="A231" s="3" t="s">
        <v>984</v>
      </c>
      <c r="B231" s="3" t="s">
        <v>82</v>
      </c>
      <c r="C231" s="3" t="s">
        <v>825</v>
      </c>
      <c r="D231" s="3" t="s">
        <v>826</v>
      </c>
      <c r="E231" s="3" t="s">
        <v>128</v>
      </c>
      <c r="F231" s="3" t="s">
        <v>474</v>
      </c>
      <c r="G231" s="3" t="s">
        <v>209</v>
      </c>
      <c r="H231" s="3" t="s">
        <v>209</v>
      </c>
      <c r="I231" s="3" t="s">
        <v>122</v>
      </c>
      <c r="J231" s="3" t="s">
        <v>684</v>
      </c>
      <c r="K231" s="3" t="s">
        <v>191</v>
      </c>
      <c r="L231" s="3" t="s">
        <v>685</v>
      </c>
      <c r="M231" s="3" t="s">
        <v>147</v>
      </c>
      <c r="N231" s="3" t="s">
        <v>476</v>
      </c>
      <c r="O231" s="3" t="s">
        <v>94</v>
      </c>
      <c r="P231" s="3" t="s">
        <v>477</v>
      </c>
      <c r="Q231" s="3" t="s">
        <v>94</v>
      </c>
      <c r="R231" s="3" t="s">
        <v>985</v>
      </c>
      <c r="S231" s="3" t="s">
        <v>985</v>
      </c>
      <c r="T231" s="3" t="s">
        <v>985</v>
      </c>
      <c r="U231" s="3" t="s">
        <v>985</v>
      </c>
      <c r="V231" s="3" t="s">
        <v>985</v>
      </c>
      <c r="W231" s="3" t="s">
        <v>985</v>
      </c>
      <c r="X231" s="3" t="s">
        <v>985</v>
      </c>
      <c r="Y231" s="3" t="s">
        <v>985</v>
      </c>
      <c r="Z231" s="3" t="s">
        <v>985</v>
      </c>
      <c r="AA231" s="3" t="s">
        <v>985</v>
      </c>
      <c r="AB231" s="3" t="s">
        <v>985</v>
      </c>
      <c r="AC231" s="3" t="s">
        <v>985</v>
      </c>
      <c r="AD231" s="3" t="s">
        <v>985</v>
      </c>
      <c r="AE231" s="3" t="s">
        <v>97</v>
      </c>
      <c r="AF231" s="3" t="s">
        <v>828</v>
      </c>
      <c r="AG231" s="3" t="s">
        <v>828</v>
      </c>
      <c r="AH231" s="3" t="s">
        <v>99</v>
      </c>
    </row>
    <row r="232" spans="1:34" ht="45" customHeight="1" x14ac:dyDescent="0.25">
      <c r="A232" s="3" t="s">
        <v>986</v>
      </c>
      <c r="B232" s="3" t="s">
        <v>82</v>
      </c>
      <c r="C232" s="3" t="s">
        <v>825</v>
      </c>
      <c r="D232" s="3" t="s">
        <v>826</v>
      </c>
      <c r="E232" s="3" t="s">
        <v>128</v>
      </c>
      <c r="F232" s="3" t="s">
        <v>474</v>
      </c>
      <c r="G232" s="3" t="s">
        <v>214</v>
      </c>
      <c r="H232" s="3" t="s">
        <v>214</v>
      </c>
      <c r="I232" s="3" t="s">
        <v>372</v>
      </c>
      <c r="J232" s="3" t="s">
        <v>690</v>
      </c>
      <c r="K232" s="3" t="s">
        <v>691</v>
      </c>
      <c r="L232" s="3" t="s">
        <v>667</v>
      </c>
      <c r="M232" s="3" t="s">
        <v>147</v>
      </c>
      <c r="N232" s="3" t="s">
        <v>476</v>
      </c>
      <c r="O232" s="3" t="s">
        <v>94</v>
      </c>
      <c r="P232" s="3" t="s">
        <v>477</v>
      </c>
      <c r="Q232" s="3" t="s">
        <v>94</v>
      </c>
      <c r="R232" s="3" t="s">
        <v>987</v>
      </c>
      <c r="S232" s="3" t="s">
        <v>987</v>
      </c>
      <c r="T232" s="3" t="s">
        <v>987</v>
      </c>
      <c r="U232" s="3" t="s">
        <v>987</v>
      </c>
      <c r="V232" s="3" t="s">
        <v>987</v>
      </c>
      <c r="W232" s="3" t="s">
        <v>987</v>
      </c>
      <c r="X232" s="3" t="s">
        <v>987</v>
      </c>
      <c r="Y232" s="3" t="s">
        <v>987</v>
      </c>
      <c r="Z232" s="3" t="s">
        <v>987</v>
      </c>
      <c r="AA232" s="3" t="s">
        <v>987</v>
      </c>
      <c r="AB232" s="3" t="s">
        <v>987</v>
      </c>
      <c r="AC232" s="3" t="s">
        <v>987</v>
      </c>
      <c r="AD232" s="3" t="s">
        <v>987</v>
      </c>
      <c r="AE232" s="3" t="s">
        <v>97</v>
      </c>
      <c r="AF232" s="3" t="s">
        <v>828</v>
      </c>
      <c r="AG232" s="3" t="s">
        <v>828</v>
      </c>
      <c r="AH232" s="3" t="s">
        <v>99</v>
      </c>
    </row>
    <row r="233" spans="1:34" ht="45" customHeight="1" x14ac:dyDescent="0.25">
      <c r="A233" s="3" t="s">
        <v>988</v>
      </c>
      <c r="B233" s="3" t="s">
        <v>82</v>
      </c>
      <c r="C233" s="3" t="s">
        <v>825</v>
      </c>
      <c r="D233" s="3" t="s">
        <v>826</v>
      </c>
      <c r="E233" s="3" t="s">
        <v>128</v>
      </c>
      <c r="F233" s="3" t="s">
        <v>474</v>
      </c>
      <c r="G233" s="3" t="s">
        <v>130</v>
      </c>
      <c r="H233" s="3" t="s">
        <v>130</v>
      </c>
      <c r="I233" s="3" t="s">
        <v>372</v>
      </c>
      <c r="J233" s="3" t="s">
        <v>694</v>
      </c>
      <c r="K233" s="3" t="s">
        <v>119</v>
      </c>
      <c r="L233" s="3" t="s">
        <v>444</v>
      </c>
      <c r="M233" s="3" t="s">
        <v>92</v>
      </c>
      <c r="N233" s="3" t="s">
        <v>476</v>
      </c>
      <c r="O233" s="3" t="s">
        <v>94</v>
      </c>
      <c r="P233" s="3" t="s">
        <v>477</v>
      </c>
      <c r="Q233" s="3" t="s">
        <v>94</v>
      </c>
      <c r="R233" s="3" t="s">
        <v>989</v>
      </c>
      <c r="S233" s="3" t="s">
        <v>989</v>
      </c>
      <c r="T233" s="3" t="s">
        <v>989</v>
      </c>
      <c r="U233" s="3" t="s">
        <v>989</v>
      </c>
      <c r="V233" s="3" t="s">
        <v>989</v>
      </c>
      <c r="W233" s="3" t="s">
        <v>989</v>
      </c>
      <c r="X233" s="3" t="s">
        <v>989</v>
      </c>
      <c r="Y233" s="3" t="s">
        <v>989</v>
      </c>
      <c r="Z233" s="3" t="s">
        <v>989</v>
      </c>
      <c r="AA233" s="3" t="s">
        <v>989</v>
      </c>
      <c r="AB233" s="3" t="s">
        <v>989</v>
      </c>
      <c r="AC233" s="3" t="s">
        <v>989</v>
      </c>
      <c r="AD233" s="3" t="s">
        <v>989</v>
      </c>
      <c r="AE233" s="3" t="s">
        <v>97</v>
      </c>
      <c r="AF233" s="3" t="s">
        <v>828</v>
      </c>
      <c r="AG233" s="3" t="s">
        <v>828</v>
      </c>
      <c r="AH233" s="3" t="s">
        <v>99</v>
      </c>
    </row>
    <row r="234" spans="1:34" ht="45" customHeight="1" x14ac:dyDescent="0.25">
      <c r="A234" s="3" t="s">
        <v>990</v>
      </c>
      <c r="B234" s="3" t="s">
        <v>82</v>
      </c>
      <c r="C234" s="3" t="s">
        <v>825</v>
      </c>
      <c r="D234" s="3" t="s">
        <v>826</v>
      </c>
      <c r="E234" s="3" t="s">
        <v>128</v>
      </c>
      <c r="F234" s="3" t="s">
        <v>474</v>
      </c>
      <c r="G234" s="3" t="s">
        <v>159</v>
      </c>
      <c r="H234" s="3" t="s">
        <v>159</v>
      </c>
      <c r="I234" s="3" t="s">
        <v>88</v>
      </c>
      <c r="J234" s="3" t="s">
        <v>697</v>
      </c>
      <c r="K234" s="3" t="s">
        <v>396</v>
      </c>
      <c r="L234" s="3" t="s">
        <v>107</v>
      </c>
      <c r="M234" s="3" t="s">
        <v>147</v>
      </c>
      <c r="N234" s="3" t="s">
        <v>476</v>
      </c>
      <c r="O234" s="3" t="s">
        <v>94</v>
      </c>
      <c r="P234" s="3" t="s">
        <v>477</v>
      </c>
      <c r="Q234" s="3" t="s">
        <v>94</v>
      </c>
      <c r="R234" s="3" t="s">
        <v>991</v>
      </c>
      <c r="S234" s="3" t="s">
        <v>991</v>
      </c>
      <c r="T234" s="3" t="s">
        <v>991</v>
      </c>
      <c r="U234" s="3" t="s">
        <v>991</v>
      </c>
      <c r="V234" s="3" t="s">
        <v>991</v>
      </c>
      <c r="W234" s="3" t="s">
        <v>991</v>
      </c>
      <c r="X234" s="3" t="s">
        <v>991</v>
      </c>
      <c r="Y234" s="3" t="s">
        <v>991</v>
      </c>
      <c r="Z234" s="3" t="s">
        <v>991</v>
      </c>
      <c r="AA234" s="3" t="s">
        <v>991</v>
      </c>
      <c r="AB234" s="3" t="s">
        <v>991</v>
      </c>
      <c r="AC234" s="3" t="s">
        <v>991</v>
      </c>
      <c r="AD234" s="3" t="s">
        <v>991</v>
      </c>
      <c r="AE234" s="3" t="s">
        <v>97</v>
      </c>
      <c r="AF234" s="3" t="s">
        <v>828</v>
      </c>
      <c r="AG234" s="3" t="s">
        <v>828</v>
      </c>
      <c r="AH234" s="3" t="s">
        <v>99</v>
      </c>
    </row>
    <row r="235" spans="1:34" ht="45" customHeight="1" x14ac:dyDescent="0.25">
      <c r="A235" s="3" t="s">
        <v>992</v>
      </c>
      <c r="B235" s="3" t="s">
        <v>82</v>
      </c>
      <c r="C235" s="3" t="s">
        <v>825</v>
      </c>
      <c r="D235" s="3" t="s">
        <v>826</v>
      </c>
      <c r="E235" s="3" t="s">
        <v>128</v>
      </c>
      <c r="F235" s="3" t="s">
        <v>474</v>
      </c>
      <c r="G235" s="3" t="s">
        <v>257</v>
      </c>
      <c r="H235" s="3" t="s">
        <v>257</v>
      </c>
      <c r="I235" s="3" t="s">
        <v>88</v>
      </c>
      <c r="J235" s="3" t="s">
        <v>993</v>
      </c>
      <c r="K235" s="3" t="s">
        <v>994</v>
      </c>
      <c r="L235" s="3" t="s">
        <v>995</v>
      </c>
      <c r="M235" s="3" t="s">
        <v>92</v>
      </c>
      <c r="N235" s="3" t="s">
        <v>476</v>
      </c>
      <c r="O235" s="3" t="s">
        <v>94</v>
      </c>
      <c r="P235" s="3" t="s">
        <v>477</v>
      </c>
      <c r="Q235" s="3" t="s">
        <v>94</v>
      </c>
      <c r="R235" s="3" t="s">
        <v>996</v>
      </c>
      <c r="S235" s="3" t="s">
        <v>996</v>
      </c>
      <c r="T235" s="3" t="s">
        <v>996</v>
      </c>
      <c r="U235" s="3" t="s">
        <v>996</v>
      </c>
      <c r="V235" s="3" t="s">
        <v>996</v>
      </c>
      <c r="W235" s="3" t="s">
        <v>996</v>
      </c>
      <c r="X235" s="3" t="s">
        <v>996</v>
      </c>
      <c r="Y235" s="3" t="s">
        <v>996</v>
      </c>
      <c r="Z235" s="3" t="s">
        <v>996</v>
      </c>
      <c r="AA235" s="3" t="s">
        <v>996</v>
      </c>
      <c r="AB235" s="3" t="s">
        <v>996</v>
      </c>
      <c r="AC235" s="3" t="s">
        <v>996</v>
      </c>
      <c r="AD235" s="3" t="s">
        <v>996</v>
      </c>
      <c r="AE235" s="3" t="s">
        <v>97</v>
      </c>
      <c r="AF235" s="3" t="s">
        <v>828</v>
      </c>
      <c r="AG235" s="3" t="s">
        <v>828</v>
      </c>
      <c r="AH235" s="3" t="s">
        <v>99</v>
      </c>
    </row>
    <row r="236" spans="1:34" ht="45" customHeight="1" x14ac:dyDescent="0.25">
      <c r="A236" s="3" t="s">
        <v>997</v>
      </c>
      <c r="B236" s="3" t="s">
        <v>82</v>
      </c>
      <c r="C236" s="3" t="s">
        <v>825</v>
      </c>
      <c r="D236" s="3" t="s">
        <v>826</v>
      </c>
      <c r="E236" s="3" t="s">
        <v>128</v>
      </c>
      <c r="F236" s="3" t="s">
        <v>474</v>
      </c>
      <c r="G236" s="3" t="s">
        <v>610</v>
      </c>
      <c r="H236" s="3" t="s">
        <v>610</v>
      </c>
      <c r="I236" s="3" t="s">
        <v>116</v>
      </c>
      <c r="J236" s="3" t="s">
        <v>690</v>
      </c>
      <c r="K236" s="3" t="s">
        <v>407</v>
      </c>
      <c r="L236" s="3" t="s">
        <v>725</v>
      </c>
      <c r="M236" s="3" t="s">
        <v>147</v>
      </c>
      <c r="N236" s="3" t="s">
        <v>476</v>
      </c>
      <c r="O236" s="3" t="s">
        <v>94</v>
      </c>
      <c r="P236" s="3" t="s">
        <v>477</v>
      </c>
      <c r="Q236" s="3" t="s">
        <v>94</v>
      </c>
      <c r="R236" s="3" t="s">
        <v>998</v>
      </c>
      <c r="S236" s="3" t="s">
        <v>998</v>
      </c>
      <c r="T236" s="3" t="s">
        <v>998</v>
      </c>
      <c r="U236" s="3" t="s">
        <v>998</v>
      </c>
      <c r="V236" s="3" t="s">
        <v>998</v>
      </c>
      <c r="W236" s="3" t="s">
        <v>998</v>
      </c>
      <c r="X236" s="3" t="s">
        <v>998</v>
      </c>
      <c r="Y236" s="3" t="s">
        <v>998</v>
      </c>
      <c r="Z236" s="3" t="s">
        <v>998</v>
      </c>
      <c r="AA236" s="3" t="s">
        <v>998</v>
      </c>
      <c r="AB236" s="3" t="s">
        <v>998</v>
      </c>
      <c r="AC236" s="3" t="s">
        <v>998</v>
      </c>
      <c r="AD236" s="3" t="s">
        <v>998</v>
      </c>
      <c r="AE236" s="3" t="s">
        <v>97</v>
      </c>
      <c r="AF236" s="3" t="s">
        <v>828</v>
      </c>
      <c r="AG236" s="3" t="s">
        <v>828</v>
      </c>
      <c r="AH236" s="3" t="s">
        <v>99</v>
      </c>
    </row>
    <row r="237" spans="1:34" ht="45" customHeight="1" x14ac:dyDescent="0.25">
      <c r="A237" s="3" t="s">
        <v>999</v>
      </c>
      <c r="B237" s="3" t="s">
        <v>82</v>
      </c>
      <c r="C237" s="3" t="s">
        <v>825</v>
      </c>
      <c r="D237" s="3" t="s">
        <v>826</v>
      </c>
      <c r="E237" s="3" t="s">
        <v>128</v>
      </c>
      <c r="F237" s="3" t="s">
        <v>474</v>
      </c>
      <c r="G237" s="3" t="s">
        <v>1000</v>
      </c>
      <c r="H237" s="3" t="s">
        <v>1000</v>
      </c>
      <c r="I237" s="3" t="s">
        <v>584</v>
      </c>
      <c r="J237" s="3" t="s">
        <v>344</v>
      </c>
      <c r="K237" s="3" t="s">
        <v>718</v>
      </c>
      <c r="L237" s="3" t="s">
        <v>728</v>
      </c>
      <c r="M237" s="3" t="s">
        <v>92</v>
      </c>
      <c r="N237" s="3" t="s">
        <v>476</v>
      </c>
      <c r="O237" s="3" t="s">
        <v>94</v>
      </c>
      <c r="P237" s="3" t="s">
        <v>477</v>
      </c>
      <c r="Q237" s="3" t="s">
        <v>94</v>
      </c>
      <c r="R237" s="3" t="s">
        <v>1001</v>
      </c>
      <c r="S237" s="3" t="s">
        <v>1001</v>
      </c>
      <c r="T237" s="3" t="s">
        <v>1001</v>
      </c>
      <c r="U237" s="3" t="s">
        <v>1001</v>
      </c>
      <c r="V237" s="3" t="s">
        <v>1001</v>
      </c>
      <c r="W237" s="3" t="s">
        <v>1001</v>
      </c>
      <c r="X237" s="3" t="s">
        <v>1001</v>
      </c>
      <c r="Y237" s="3" t="s">
        <v>1001</v>
      </c>
      <c r="Z237" s="3" t="s">
        <v>1001</v>
      </c>
      <c r="AA237" s="3" t="s">
        <v>1001</v>
      </c>
      <c r="AB237" s="3" t="s">
        <v>1001</v>
      </c>
      <c r="AC237" s="3" t="s">
        <v>1001</v>
      </c>
      <c r="AD237" s="3" t="s">
        <v>1001</v>
      </c>
      <c r="AE237" s="3" t="s">
        <v>97</v>
      </c>
      <c r="AF237" s="3" t="s">
        <v>828</v>
      </c>
      <c r="AG237" s="3" t="s">
        <v>828</v>
      </c>
      <c r="AH237" s="3" t="s">
        <v>99</v>
      </c>
    </row>
    <row r="238" spans="1:34" ht="45" customHeight="1" x14ac:dyDescent="0.25">
      <c r="A238" s="3" t="s">
        <v>1002</v>
      </c>
      <c r="B238" s="3" t="s">
        <v>82</v>
      </c>
      <c r="C238" s="3" t="s">
        <v>825</v>
      </c>
      <c r="D238" s="3" t="s">
        <v>826</v>
      </c>
      <c r="E238" s="3" t="s">
        <v>128</v>
      </c>
      <c r="F238" s="3" t="s">
        <v>474</v>
      </c>
      <c r="G238" s="3" t="s">
        <v>144</v>
      </c>
      <c r="H238" s="3" t="s">
        <v>144</v>
      </c>
      <c r="I238" s="3" t="s">
        <v>584</v>
      </c>
      <c r="J238" s="3" t="s">
        <v>731</v>
      </c>
      <c r="K238" s="3" t="s">
        <v>233</v>
      </c>
      <c r="L238" s="3" t="s">
        <v>732</v>
      </c>
      <c r="M238" s="3" t="s">
        <v>147</v>
      </c>
      <c r="N238" s="3" t="s">
        <v>476</v>
      </c>
      <c r="O238" s="3" t="s">
        <v>94</v>
      </c>
      <c r="P238" s="3" t="s">
        <v>477</v>
      </c>
      <c r="Q238" s="3" t="s">
        <v>94</v>
      </c>
      <c r="R238" s="3" t="s">
        <v>1003</v>
      </c>
      <c r="S238" s="3" t="s">
        <v>1003</v>
      </c>
      <c r="T238" s="3" t="s">
        <v>1003</v>
      </c>
      <c r="U238" s="3" t="s">
        <v>1003</v>
      </c>
      <c r="V238" s="3" t="s">
        <v>1003</v>
      </c>
      <c r="W238" s="3" t="s">
        <v>1003</v>
      </c>
      <c r="X238" s="3" t="s">
        <v>1003</v>
      </c>
      <c r="Y238" s="3" t="s">
        <v>1003</v>
      </c>
      <c r="Z238" s="3" t="s">
        <v>1003</v>
      </c>
      <c r="AA238" s="3" t="s">
        <v>1003</v>
      </c>
      <c r="AB238" s="3" t="s">
        <v>1003</v>
      </c>
      <c r="AC238" s="3" t="s">
        <v>1003</v>
      </c>
      <c r="AD238" s="3" t="s">
        <v>1003</v>
      </c>
      <c r="AE238" s="3" t="s">
        <v>97</v>
      </c>
      <c r="AF238" s="3" t="s">
        <v>828</v>
      </c>
      <c r="AG238" s="3" t="s">
        <v>828</v>
      </c>
      <c r="AH238" s="3" t="s">
        <v>99</v>
      </c>
    </row>
    <row r="239" spans="1:34" ht="45" customHeight="1" x14ac:dyDescent="0.25">
      <c r="A239" s="3" t="s">
        <v>1004</v>
      </c>
      <c r="B239" s="3" t="s">
        <v>82</v>
      </c>
      <c r="C239" s="3" t="s">
        <v>825</v>
      </c>
      <c r="D239" s="3" t="s">
        <v>826</v>
      </c>
      <c r="E239" s="3" t="s">
        <v>128</v>
      </c>
      <c r="F239" s="3" t="s">
        <v>474</v>
      </c>
      <c r="G239" s="3" t="s">
        <v>735</v>
      </c>
      <c r="H239" s="3" t="s">
        <v>735</v>
      </c>
      <c r="I239" s="3" t="s">
        <v>267</v>
      </c>
      <c r="J239" s="3" t="s">
        <v>283</v>
      </c>
      <c r="K239" s="3" t="s">
        <v>225</v>
      </c>
      <c r="L239" s="3" t="s">
        <v>174</v>
      </c>
      <c r="M239" s="3" t="s">
        <v>92</v>
      </c>
      <c r="N239" s="3" t="s">
        <v>476</v>
      </c>
      <c r="O239" s="3" t="s">
        <v>94</v>
      </c>
      <c r="P239" s="3" t="s">
        <v>477</v>
      </c>
      <c r="Q239" s="3" t="s">
        <v>94</v>
      </c>
      <c r="R239" s="3" t="s">
        <v>1005</v>
      </c>
      <c r="S239" s="3" t="s">
        <v>1005</v>
      </c>
      <c r="T239" s="3" t="s">
        <v>1005</v>
      </c>
      <c r="U239" s="3" t="s">
        <v>1005</v>
      </c>
      <c r="V239" s="3" t="s">
        <v>1005</v>
      </c>
      <c r="W239" s="3" t="s">
        <v>1005</v>
      </c>
      <c r="X239" s="3" t="s">
        <v>1005</v>
      </c>
      <c r="Y239" s="3" t="s">
        <v>1005</v>
      </c>
      <c r="Z239" s="3" t="s">
        <v>1005</v>
      </c>
      <c r="AA239" s="3" t="s">
        <v>1005</v>
      </c>
      <c r="AB239" s="3" t="s">
        <v>1005</v>
      </c>
      <c r="AC239" s="3" t="s">
        <v>1005</v>
      </c>
      <c r="AD239" s="3" t="s">
        <v>1005</v>
      </c>
      <c r="AE239" s="3" t="s">
        <v>97</v>
      </c>
      <c r="AF239" s="3" t="s">
        <v>828</v>
      </c>
      <c r="AG239" s="3" t="s">
        <v>828</v>
      </c>
      <c r="AH239" s="3" t="s">
        <v>99</v>
      </c>
    </row>
    <row r="240" spans="1:34" ht="45" customHeight="1" x14ac:dyDescent="0.25">
      <c r="A240" s="3" t="s">
        <v>1006</v>
      </c>
      <c r="B240" s="3" t="s">
        <v>82</v>
      </c>
      <c r="C240" s="3" t="s">
        <v>825</v>
      </c>
      <c r="D240" s="3" t="s">
        <v>826</v>
      </c>
      <c r="E240" s="3" t="s">
        <v>128</v>
      </c>
      <c r="F240" s="3" t="s">
        <v>741</v>
      </c>
      <c r="G240" s="3" t="s">
        <v>742</v>
      </c>
      <c r="H240" s="3" t="s">
        <v>742</v>
      </c>
      <c r="I240" s="3" t="s">
        <v>88</v>
      </c>
      <c r="J240" s="3" t="s">
        <v>743</v>
      </c>
      <c r="K240" s="3" t="s">
        <v>744</v>
      </c>
      <c r="L240" s="3" t="s">
        <v>745</v>
      </c>
      <c r="M240" s="3" t="s">
        <v>92</v>
      </c>
      <c r="N240" s="3" t="s">
        <v>746</v>
      </c>
      <c r="O240" s="3" t="s">
        <v>94</v>
      </c>
      <c r="P240" s="3" t="s">
        <v>747</v>
      </c>
      <c r="Q240" s="3" t="s">
        <v>94</v>
      </c>
      <c r="R240" s="3" t="s">
        <v>1007</v>
      </c>
      <c r="S240" s="3" t="s">
        <v>1007</v>
      </c>
      <c r="T240" s="3" t="s">
        <v>1007</v>
      </c>
      <c r="U240" s="3" t="s">
        <v>1007</v>
      </c>
      <c r="V240" s="3" t="s">
        <v>1007</v>
      </c>
      <c r="W240" s="3" t="s">
        <v>1007</v>
      </c>
      <c r="X240" s="3" t="s">
        <v>1007</v>
      </c>
      <c r="Y240" s="3" t="s">
        <v>1007</v>
      </c>
      <c r="Z240" s="3" t="s">
        <v>1007</v>
      </c>
      <c r="AA240" s="3" t="s">
        <v>1007</v>
      </c>
      <c r="AB240" s="3" t="s">
        <v>1007</v>
      </c>
      <c r="AC240" s="3" t="s">
        <v>1007</v>
      </c>
      <c r="AD240" s="3" t="s">
        <v>1007</v>
      </c>
      <c r="AE240" s="3" t="s">
        <v>97</v>
      </c>
      <c r="AF240" s="3" t="s">
        <v>828</v>
      </c>
      <c r="AG240" s="3" t="s">
        <v>828</v>
      </c>
      <c r="AH240" s="3" t="s">
        <v>99</v>
      </c>
    </row>
    <row r="241" spans="1:34" ht="45" customHeight="1" x14ac:dyDescent="0.25">
      <c r="A241" s="3" t="s">
        <v>1008</v>
      </c>
      <c r="B241" s="3" t="s">
        <v>82</v>
      </c>
      <c r="C241" s="3" t="s">
        <v>825</v>
      </c>
      <c r="D241" s="3" t="s">
        <v>826</v>
      </c>
      <c r="E241" s="3" t="s">
        <v>844</v>
      </c>
      <c r="F241" s="3" t="s">
        <v>529</v>
      </c>
      <c r="G241" s="3" t="s">
        <v>530</v>
      </c>
      <c r="H241" s="3" t="s">
        <v>530</v>
      </c>
      <c r="I241" s="3" t="s">
        <v>159</v>
      </c>
      <c r="J241" s="3" t="s">
        <v>1009</v>
      </c>
      <c r="K241" s="3" t="s">
        <v>329</v>
      </c>
      <c r="L241" s="3" t="s">
        <v>636</v>
      </c>
      <c r="M241" s="3" t="s">
        <v>147</v>
      </c>
      <c r="N241" s="3" t="s">
        <v>534</v>
      </c>
      <c r="O241" s="3" t="s">
        <v>94</v>
      </c>
      <c r="P241" s="3" t="s">
        <v>535</v>
      </c>
      <c r="Q241" s="3" t="s">
        <v>94</v>
      </c>
      <c r="R241" s="3" t="s">
        <v>1010</v>
      </c>
      <c r="S241" s="3" t="s">
        <v>1010</v>
      </c>
      <c r="T241" s="3" t="s">
        <v>1010</v>
      </c>
      <c r="U241" s="3" t="s">
        <v>1010</v>
      </c>
      <c r="V241" s="3" t="s">
        <v>1010</v>
      </c>
      <c r="W241" s="3" t="s">
        <v>1010</v>
      </c>
      <c r="X241" s="3" t="s">
        <v>1010</v>
      </c>
      <c r="Y241" s="3" t="s">
        <v>1010</v>
      </c>
      <c r="Z241" s="3" t="s">
        <v>1010</v>
      </c>
      <c r="AA241" s="3" t="s">
        <v>1010</v>
      </c>
      <c r="AB241" s="3" t="s">
        <v>1010</v>
      </c>
      <c r="AC241" s="3" t="s">
        <v>1010</v>
      </c>
      <c r="AD241" s="3" t="s">
        <v>1010</v>
      </c>
      <c r="AE241" s="3" t="s">
        <v>97</v>
      </c>
      <c r="AF241" s="3" t="s">
        <v>828</v>
      </c>
      <c r="AG241" s="3" t="s">
        <v>828</v>
      </c>
      <c r="AH241" s="3" t="s">
        <v>99</v>
      </c>
    </row>
    <row r="242" spans="1:34" ht="45" customHeight="1" x14ac:dyDescent="0.25">
      <c r="A242" s="3" t="s">
        <v>1011</v>
      </c>
      <c r="B242" s="3" t="s">
        <v>82</v>
      </c>
      <c r="C242" s="3" t="s">
        <v>825</v>
      </c>
      <c r="D242" s="3" t="s">
        <v>826</v>
      </c>
      <c r="E242" s="3" t="s">
        <v>844</v>
      </c>
      <c r="F242" s="3" t="s">
        <v>529</v>
      </c>
      <c r="G242" s="3" t="s">
        <v>530</v>
      </c>
      <c r="H242" s="3" t="s">
        <v>530</v>
      </c>
      <c r="I242" s="3" t="s">
        <v>159</v>
      </c>
      <c r="J242" s="3" t="s">
        <v>547</v>
      </c>
      <c r="K242" s="3" t="s">
        <v>548</v>
      </c>
      <c r="L242" s="3" t="s">
        <v>174</v>
      </c>
      <c r="M242" s="3" t="s">
        <v>92</v>
      </c>
      <c r="N242" s="3" t="s">
        <v>534</v>
      </c>
      <c r="O242" s="3" t="s">
        <v>94</v>
      </c>
      <c r="P242" s="3" t="s">
        <v>535</v>
      </c>
      <c r="Q242" s="3" t="s">
        <v>94</v>
      </c>
      <c r="R242" s="3" t="s">
        <v>1012</v>
      </c>
      <c r="S242" s="3" t="s">
        <v>1012</v>
      </c>
      <c r="T242" s="3" t="s">
        <v>1012</v>
      </c>
      <c r="U242" s="3" t="s">
        <v>1012</v>
      </c>
      <c r="V242" s="3" t="s">
        <v>1012</v>
      </c>
      <c r="W242" s="3" t="s">
        <v>1012</v>
      </c>
      <c r="X242" s="3" t="s">
        <v>1012</v>
      </c>
      <c r="Y242" s="3" t="s">
        <v>1012</v>
      </c>
      <c r="Z242" s="3" t="s">
        <v>1012</v>
      </c>
      <c r="AA242" s="3" t="s">
        <v>1012</v>
      </c>
      <c r="AB242" s="3" t="s">
        <v>1012</v>
      </c>
      <c r="AC242" s="3" t="s">
        <v>1012</v>
      </c>
      <c r="AD242" s="3" t="s">
        <v>1012</v>
      </c>
      <c r="AE242" s="3" t="s">
        <v>97</v>
      </c>
      <c r="AF242" s="3" t="s">
        <v>828</v>
      </c>
      <c r="AG242" s="3" t="s">
        <v>828</v>
      </c>
      <c r="AH242" s="3" t="s">
        <v>99</v>
      </c>
    </row>
    <row r="243" spans="1:34" ht="45" customHeight="1" x14ac:dyDescent="0.25">
      <c r="A243" s="3" t="s">
        <v>1013</v>
      </c>
      <c r="B243" s="3" t="s">
        <v>82</v>
      </c>
      <c r="C243" s="3" t="s">
        <v>825</v>
      </c>
      <c r="D243" s="3" t="s">
        <v>826</v>
      </c>
      <c r="E243" s="3" t="s">
        <v>844</v>
      </c>
      <c r="F243" s="3" t="s">
        <v>529</v>
      </c>
      <c r="G243" s="3" t="s">
        <v>530</v>
      </c>
      <c r="H243" s="3" t="s">
        <v>530</v>
      </c>
      <c r="I243" s="3" t="s">
        <v>159</v>
      </c>
      <c r="J243" s="3" t="s">
        <v>551</v>
      </c>
      <c r="K243" s="3" t="s">
        <v>154</v>
      </c>
      <c r="L243" s="3" t="s">
        <v>552</v>
      </c>
      <c r="M243" s="3" t="s">
        <v>147</v>
      </c>
      <c r="N243" s="3" t="s">
        <v>534</v>
      </c>
      <c r="O243" s="3" t="s">
        <v>94</v>
      </c>
      <c r="P243" s="3" t="s">
        <v>535</v>
      </c>
      <c r="Q243" s="3" t="s">
        <v>94</v>
      </c>
      <c r="R243" s="3" t="s">
        <v>1014</v>
      </c>
      <c r="S243" s="3" t="s">
        <v>1014</v>
      </c>
      <c r="T243" s="3" t="s">
        <v>1014</v>
      </c>
      <c r="U243" s="3" t="s">
        <v>1014</v>
      </c>
      <c r="V243" s="3" t="s">
        <v>1014</v>
      </c>
      <c r="W243" s="3" t="s">
        <v>1014</v>
      </c>
      <c r="X243" s="3" t="s">
        <v>1014</v>
      </c>
      <c r="Y243" s="3" t="s">
        <v>1014</v>
      </c>
      <c r="Z243" s="3" t="s">
        <v>1014</v>
      </c>
      <c r="AA243" s="3" t="s">
        <v>1014</v>
      </c>
      <c r="AB243" s="3" t="s">
        <v>1014</v>
      </c>
      <c r="AC243" s="3" t="s">
        <v>1014</v>
      </c>
      <c r="AD243" s="3" t="s">
        <v>1014</v>
      </c>
      <c r="AE243" s="3" t="s">
        <v>97</v>
      </c>
      <c r="AF243" s="3" t="s">
        <v>828</v>
      </c>
      <c r="AG243" s="3" t="s">
        <v>828</v>
      </c>
      <c r="AH243" s="3" t="s">
        <v>99</v>
      </c>
    </row>
    <row r="244" spans="1:34" ht="45" customHeight="1" x14ac:dyDescent="0.25">
      <c r="A244" s="3" t="s">
        <v>1015</v>
      </c>
      <c r="B244" s="3" t="s">
        <v>82</v>
      </c>
      <c r="C244" s="3" t="s">
        <v>825</v>
      </c>
      <c r="D244" s="3" t="s">
        <v>826</v>
      </c>
      <c r="E244" s="3" t="s">
        <v>844</v>
      </c>
      <c r="F244" s="3" t="s">
        <v>529</v>
      </c>
      <c r="G244" s="3" t="s">
        <v>530</v>
      </c>
      <c r="H244" s="3" t="s">
        <v>530</v>
      </c>
      <c r="I244" s="3" t="s">
        <v>257</v>
      </c>
      <c r="J244" s="3" t="s">
        <v>558</v>
      </c>
      <c r="K244" s="3" t="s">
        <v>559</v>
      </c>
      <c r="L244" s="3" t="s">
        <v>91</v>
      </c>
      <c r="M244" s="3" t="s">
        <v>92</v>
      </c>
      <c r="N244" s="3" t="s">
        <v>534</v>
      </c>
      <c r="O244" s="3" t="s">
        <v>94</v>
      </c>
      <c r="P244" s="3" t="s">
        <v>535</v>
      </c>
      <c r="Q244" s="3" t="s">
        <v>94</v>
      </c>
      <c r="R244" s="3" t="s">
        <v>1016</v>
      </c>
      <c r="S244" s="3" t="s">
        <v>1016</v>
      </c>
      <c r="T244" s="3" t="s">
        <v>1016</v>
      </c>
      <c r="U244" s="3" t="s">
        <v>1016</v>
      </c>
      <c r="V244" s="3" t="s">
        <v>1016</v>
      </c>
      <c r="W244" s="3" t="s">
        <v>1016</v>
      </c>
      <c r="X244" s="3" t="s">
        <v>1016</v>
      </c>
      <c r="Y244" s="3" t="s">
        <v>1016</v>
      </c>
      <c r="Z244" s="3" t="s">
        <v>1016</v>
      </c>
      <c r="AA244" s="3" t="s">
        <v>1016</v>
      </c>
      <c r="AB244" s="3" t="s">
        <v>1016</v>
      </c>
      <c r="AC244" s="3" t="s">
        <v>1016</v>
      </c>
      <c r="AD244" s="3" t="s">
        <v>1016</v>
      </c>
      <c r="AE244" s="3" t="s">
        <v>97</v>
      </c>
      <c r="AF244" s="3" t="s">
        <v>828</v>
      </c>
      <c r="AG244" s="3" t="s">
        <v>828</v>
      </c>
      <c r="AH244" s="3" t="s">
        <v>99</v>
      </c>
    </row>
    <row r="245" spans="1:34" ht="45" customHeight="1" x14ac:dyDescent="0.25">
      <c r="A245" s="3" t="s">
        <v>1017</v>
      </c>
      <c r="B245" s="3" t="s">
        <v>82</v>
      </c>
      <c r="C245" s="3" t="s">
        <v>825</v>
      </c>
      <c r="D245" s="3" t="s">
        <v>826</v>
      </c>
      <c r="E245" s="3" t="s">
        <v>844</v>
      </c>
      <c r="F245" s="3" t="s">
        <v>562</v>
      </c>
      <c r="G245" s="3" t="s">
        <v>563</v>
      </c>
      <c r="H245" s="3" t="s">
        <v>563</v>
      </c>
      <c r="I245" s="3" t="s">
        <v>167</v>
      </c>
      <c r="J245" s="3" t="s">
        <v>452</v>
      </c>
      <c r="K245" s="3" t="s">
        <v>564</v>
      </c>
      <c r="L245" s="3" t="s">
        <v>564</v>
      </c>
      <c r="M245" s="3" t="s">
        <v>92</v>
      </c>
      <c r="N245" s="3" t="s">
        <v>565</v>
      </c>
      <c r="O245" s="3" t="s">
        <v>94</v>
      </c>
      <c r="P245" s="3" t="s">
        <v>566</v>
      </c>
      <c r="Q245" s="3" t="s">
        <v>94</v>
      </c>
      <c r="R245" s="3" t="s">
        <v>1018</v>
      </c>
      <c r="S245" s="3" t="s">
        <v>1018</v>
      </c>
      <c r="T245" s="3" t="s">
        <v>1018</v>
      </c>
      <c r="U245" s="3" t="s">
        <v>1018</v>
      </c>
      <c r="V245" s="3" t="s">
        <v>1018</v>
      </c>
      <c r="W245" s="3" t="s">
        <v>1018</v>
      </c>
      <c r="X245" s="3" t="s">
        <v>1018</v>
      </c>
      <c r="Y245" s="3" t="s">
        <v>1018</v>
      </c>
      <c r="Z245" s="3" t="s">
        <v>1018</v>
      </c>
      <c r="AA245" s="3" t="s">
        <v>1018</v>
      </c>
      <c r="AB245" s="3" t="s">
        <v>1018</v>
      </c>
      <c r="AC245" s="3" t="s">
        <v>1018</v>
      </c>
      <c r="AD245" s="3" t="s">
        <v>1018</v>
      </c>
      <c r="AE245" s="3" t="s">
        <v>97</v>
      </c>
      <c r="AF245" s="3" t="s">
        <v>828</v>
      </c>
      <c r="AG245" s="3" t="s">
        <v>828</v>
      </c>
      <c r="AH245" s="3" t="s">
        <v>99</v>
      </c>
    </row>
    <row r="246" spans="1:34" ht="45" customHeight="1" x14ac:dyDescent="0.25">
      <c r="A246" s="3" t="s">
        <v>1019</v>
      </c>
      <c r="B246" s="3" t="s">
        <v>82</v>
      </c>
      <c r="C246" s="3" t="s">
        <v>825</v>
      </c>
      <c r="D246" s="3" t="s">
        <v>826</v>
      </c>
      <c r="E246" s="3" t="s">
        <v>844</v>
      </c>
      <c r="F246" s="3" t="s">
        <v>562</v>
      </c>
      <c r="G246" s="3" t="s">
        <v>563</v>
      </c>
      <c r="H246" s="3" t="s">
        <v>563</v>
      </c>
      <c r="I246" s="3" t="s">
        <v>203</v>
      </c>
      <c r="J246" s="3" t="s">
        <v>569</v>
      </c>
      <c r="K246" s="3" t="s">
        <v>125</v>
      </c>
      <c r="L246" s="3" t="s">
        <v>432</v>
      </c>
      <c r="M246" s="3" t="s">
        <v>92</v>
      </c>
      <c r="N246" s="3" t="s">
        <v>565</v>
      </c>
      <c r="O246" s="3" t="s">
        <v>94</v>
      </c>
      <c r="P246" s="3" t="s">
        <v>566</v>
      </c>
      <c r="Q246" s="3" t="s">
        <v>94</v>
      </c>
      <c r="R246" s="3" t="s">
        <v>1020</v>
      </c>
      <c r="S246" s="3" t="s">
        <v>1020</v>
      </c>
      <c r="T246" s="3" t="s">
        <v>1020</v>
      </c>
      <c r="U246" s="3" t="s">
        <v>1020</v>
      </c>
      <c r="V246" s="3" t="s">
        <v>1020</v>
      </c>
      <c r="W246" s="3" t="s">
        <v>1020</v>
      </c>
      <c r="X246" s="3" t="s">
        <v>1020</v>
      </c>
      <c r="Y246" s="3" t="s">
        <v>1020</v>
      </c>
      <c r="Z246" s="3" t="s">
        <v>1020</v>
      </c>
      <c r="AA246" s="3" t="s">
        <v>1020</v>
      </c>
      <c r="AB246" s="3" t="s">
        <v>1020</v>
      </c>
      <c r="AC246" s="3" t="s">
        <v>1020</v>
      </c>
      <c r="AD246" s="3" t="s">
        <v>1020</v>
      </c>
      <c r="AE246" s="3" t="s">
        <v>97</v>
      </c>
      <c r="AF246" s="3" t="s">
        <v>828</v>
      </c>
      <c r="AG246" s="3" t="s">
        <v>828</v>
      </c>
      <c r="AH246" s="3" t="s">
        <v>99</v>
      </c>
    </row>
    <row r="247" spans="1:34" ht="45" customHeight="1" x14ac:dyDescent="0.25">
      <c r="A247" s="3" t="s">
        <v>1021</v>
      </c>
      <c r="B247" s="3" t="s">
        <v>82</v>
      </c>
      <c r="C247" s="3" t="s">
        <v>825</v>
      </c>
      <c r="D247" s="3" t="s">
        <v>826</v>
      </c>
      <c r="E247" s="3" t="s">
        <v>128</v>
      </c>
      <c r="F247" s="3" t="s">
        <v>741</v>
      </c>
      <c r="G247" s="3" t="s">
        <v>789</v>
      </c>
      <c r="H247" s="3" t="s">
        <v>789</v>
      </c>
      <c r="I247" s="3" t="s">
        <v>116</v>
      </c>
      <c r="J247" s="3" t="s">
        <v>1022</v>
      </c>
      <c r="K247" s="3" t="s">
        <v>285</v>
      </c>
      <c r="L247" s="3" t="s">
        <v>1023</v>
      </c>
      <c r="M247" s="3" t="s">
        <v>147</v>
      </c>
      <c r="N247" s="3" t="s">
        <v>746</v>
      </c>
      <c r="O247" s="3" t="s">
        <v>94</v>
      </c>
      <c r="P247" s="3" t="s">
        <v>747</v>
      </c>
      <c r="Q247" s="3" t="s">
        <v>94</v>
      </c>
      <c r="R247" s="3" t="s">
        <v>1024</v>
      </c>
      <c r="S247" s="3" t="s">
        <v>1024</v>
      </c>
      <c r="T247" s="3" t="s">
        <v>1024</v>
      </c>
      <c r="U247" s="3" t="s">
        <v>1024</v>
      </c>
      <c r="V247" s="3" t="s">
        <v>1024</v>
      </c>
      <c r="W247" s="3" t="s">
        <v>1024</v>
      </c>
      <c r="X247" s="3" t="s">
        <v>1024</v>
      </c>
      <c r="Y247" s="3" t="s">
        <v>1024</v>
      </c>
      <c r="Z247" s="3" t="s">
        <v>1024</v>
      </c>
      <c r="AA247" s="3" t="s">
        <v>1024</v>
      </c>
      <c r="AB247" s="3" t="s">
        <v>1024</v>
      </c>
      <c r="AC247" s="3" t="s">
        <v>1024</v>
      </c>
      <c r="AD247" s="3" t="s">
        <v>1024</v>
      </c>
      <c r="AE247" s="3" t="s">
        <v>97</v>
      </c>
      <c r="AF247" s="3" t="s">
        <v>828</v>
      </c>
      <c r="AG247" s="3" t="s">
        <v>828</v>
      </c>
      <c r="AH247" s="3" t="s">
        <v>99</v>
      </c>
    </row>
    <row r="248" spans="1:34" ht="45" customHeight="1" x14ac:dyDescent="0.25">
      <c r="A248" s="3" t="s">
        <v>1025</v>
      </c>
      <c r="B248" s="3" t="s">
        <v>82</v>
      </c>
      <c r="C248" s="3" t="s">
        <v>825</v>
      </c>
      <c r="D248" s="3" t="s">
        <v>826</v>
      </c>
      <c r="E248" s="3" t="s">
        <v>128</v>
      </c>
      <c r="F248" s="3" t="s">
        <v>793</v>
      </c>
      <c r="G248" s="3" t="s">
        <v>584</v>
      </c>
      <c r="H248" s="3" t="s">
        <v>584</v>
      </c>
      <c r="I248" s="3" t="s">
        <v>267</v>
      </c>
      <c r="J248" s="3" t="s">
        <v>794</v>
      </c>
      <c r="K248" s="3" t="s">
        <v>422</v>
      </c>
      <c r="L248" s="3" t="s">
        <v>795</v>
      </c>
      <c r="M248" s="3" t="s">
        <v>147</v>
      </c>
      <c r="N248" s="3" t="s">
        <v>796</v>
      </c>
      <c r="O248" s="3" t="s">
        <v>94</v>
      </c>
      <c r="P248" s="3" t="s">
        <v>797</v>
      </c>
      <c r="Q248" s="3" t="s">
        <v>94</v>
      </c>
      <c r="R248" s="3" t="s">
        <v>1026</v>
      </c>
      <c r="S248" s="3" t="s">
        <v>1026</v>
      </c>
      <c r="T248" s="3" t="s">
        <v>1026</v>
      </c>
      <c r="U248" s="3" t="s">
        <v>1026</v>
      </c>
      <c r="V248" s="3" t="s">
        <v>1026</v>
      </c>
      <c r="W248" s="3" t="s">
        <v>1026</v>
      </c>
      <c r="X248" s="3" t="s">
        <v>1026</v>
      </c>
      <c r="Y248" s="3" t="s">
        <v>1026</v>
      </c>
      <c r="Z248" s="3" t="s">
        <v>1026</v>
      </c>
      <c r="AA248" s="3" t="s">
        <v>1026</v>
      </c>
      <c r="AB248" s="3" t="s">
        <v>1026</v>
      </c>
      <c r="AC248" s="3" t="s">
        <v>1026</v>
      </c>
      <c r="AD248" s="3" t="s">
        <v>1026</v>
      </c>
      <c r="AE248" s="3" t="s">
        <v>97</v>
      </c>
      <c r="AF248" s="3" t="s">
        <v>828</v>
      </c>
      <c r="AG248" s="3" t="s">
        <v>828</v>
      </c>
      <c r="AH248" s="3" t="s">
        <v>99</v>
      </c>
    </row>
    <row r="249" spans="1:34" ht="45" customHeight="1" x14ac:dyDescent="0.25">
      <c r="A249" s="3" t="s">
        <v>1027</v>
      </c>
      <c r="B249" s="3" t="s">
        <v>82</v>
      </c>
      <c r="C249" s="3" t="s">
        <v>825</v>
      </c>
      <c r="D249" s="3" t="s">
        <v>826</v>
      </c>
      <c r="E249" s="3" t="s">
        <v>128</v>
      </c>
      <c r="F249" s="3" t="s">
        <v>800</v>
      </c>
      <c r="G249" s="3" t="s">
        <v>801</v>
      </c>
      <c r="H249" s="3" t="s">
        <v>801</v>
      </c>
      <c r="I249" s="3" t="s">
        <v>267</v>
      </c>
      <c r="J249" s="3" t="s">
        <v>802</v>
      </c>
      <c r="K249" s="3" t="s">
        <v>350</v>
      </c>
      <c r="L249" s="3" t="s">
        <v>803</v>
      </c>
      <c r="M249" s="3" t="s">
        <v>147</v>
      </c>
      <c r="N249" s="3" t="s">
        <v>804</v>
      </c>
      <c r="O249" s="3" t="s">
        <v>94</v>
      </c>
      <c r="P249" s="3" t="s">
        <v>805</v>
      </c>
      <c r="Q249" s="3" t="s">
        <v>94</v>
      </c>
      <c r="R249" s="3" t="s">
        <v>1028</v>
      </c>
      <c r="S249" s="3" t="s">
        <v>1028</v>
      </c>
      <c r="T249" s="3" t="s">
        <v>1028</v>
      </c>
      <c r="U249" s="3" t="s">
        <v>1028</v>
      </c>
      <c r="V249" s="3" t="s">
        <v>1028</v>
      </c>
      <c r="W249" s="3" t="s">
        <v>1028</v>
      </c>
      <c r="X249" s="3" t="s">
        <v>1028</v>
      </c>
      <c r="Y249" s="3" t="s">
        <v>1028</v>
      </c>
      <c r="Z249" s="3" t="s">
        <v>1028</v>
      </c>
      <c r="AA249" s="3" t="s">
        <v>1028</v>
      </c>
      <c r="AB249" s="3" t="s">
        <v>1028</v>
      </c>
      <c r="AC249" s="3" t="s">
        <v>1028</v>
      </c>
      <c r="AD249" s="3" t="s">
        <v>1028</v>
      </c>
      <c r="AE249" s="3" t="s">
        <v>97</v>
      </c>
      <c r="AF249" s="3" t="s">
        <v>828</v>
      </c>
      <c r="AG249" s="3" t="s">
        <v>828</v>
      </c>
      <c r="AH249" s="3" t="s">
        <v>99</v>
      </c>
    </row>
    <row r="250" spans="1:34" ht="45" customHeight="1" x14ac:dyDescent="0.25">
      <c r="A250" s="3" t="s">
        <v>1029</v>
      </c>
      <c r="B250" s="3" t="s">
        <v>82</v>
      </c>
      <c r="C250" s="3" t="s">
        <v>825</v>
      </c>
      <c r="D250" s="3" t="s">
        <v>826</v>
      </c>
      <c r="E250" s="3" t="s">
        <v>128</v>
      </c>
      <c r="F250" s="3" t="s">
        <v>800</v>
      </c>
      <c r="G250" s="3" t="s">
        <v>808</v>
      </c>
      <c r="H250" s="3" t="s">
        <v>808</v>
      </c>
      <c r="I250" s="3" t="s">
        <v>267</v>
      </c>
      <c r="J250" s="3" t="s">
        <v>809</v>
      </c>
      <c r="K250" s="3" t="s">
        <v>810</v>
      </c>
      <c r="L250" s="3" t="s">
        <v>196</v>
      </c>
      <c r="M250" s="3" t="s">
        <v>92</v>
      </c>
      <c r="N250" s="3" t="s">
        <v>804</v>
      </c>
      <c r="O250" s="3" t="s">
        <v>94</v>
      </c>
      <c r="P250" s="3" t="s">
        <v>805</v>
      </c>
      <c r="Q250" s="3" t="s">
        <v>94</v>
      </c>
      <c r="R250" s="3" t="s">
        <v>1030</v>
      </c>
      <c r="S250" s="3" t="s">
        <v>1030</v>
      </c>
      <c r="T250" s="3" t="s">
        <v>1030</v>
      </c>
      <c r="U250" s="3" t="s">
        <v>1030</v>
      </c>
      <c r="V250" s="3" t="s">
        <v>1030</v>
      </c>
      <c r="W250" s="3" t="s">
        <v>1030</v>
      </c>
      <c r="X250" s="3" t="s">
        <v>1030</v>
      </c>
      <c r="Y250" s="3" t="s">
        <v>1030</v>
      </c>
      <c r="Z250" s="3" t="s">
        <v>1030</v>
      </c>
      <c r="AA250" s="3" t="s">
        <v>1030</v>
      </c>
      <c r="AB250" s="3" t="s">
        <v>1030</v>
      </c>
      <c r="AC250" s="3" t="s">
        <v>1030</v>
      </c>
      <c r="AD250" s="3" t="s">
        <v>1030</v>
      </c>
      <c r="AE250" s="3" t="s">
        <v>97</v>
      </c>
      <c r="AF250" s="3" t="s">
        <v>828</v>
      </c>
      <c r="AG250" s="3" t="s">
        <v>828</v>
      </c>
      <c r="AH250" s="3" t="s">
        <v>99</v>
      </c>
    </row>
    <row r="251" spans="1:34" ht="45" customHeight="1" x14ac:dyDescent="0.25">
      <c r="A251" s="3" t="s">
        <v>1031</v>
      </c>
      <c r="B251" s="3" t="s">
        <v>82</v>
      </c>
      <c r="C251" s="3" t="s">
        <v>825</v>
      </c>
      <c r="D251" s="3" t="s">
        <v>826</v>
      </c>
      <c r="E251" s="3" t="s">
        <v>128</v>
      </c>
      <c r="F251" s="3" t="s">
        <v>818</v>
      </c>
      <c r="G251" s="3" t="s">
        <v>819</v>
      </c>
      <c r="H251" s="3" t="s">
        <v>819</v>
      </c>
      <c r="I251" s="3" t="s">
        <v>267</v>
      </c>
      <c r="J251" s="3" t="s">
        <v>820</v>
      </c>
      <c r="K251" s="3" t="s">
        <v>107</v>
      </c>
      <c r="L251" s="3" t="s">
        <v>586</v>
      </c>
      <c r="M251" s="3" t="s">
        <v>147</v>
      </c>
      <c r="N251" s="3" t="s">
        <v>821</v>
      </c>
      <c r="O251" s="3" t="s">
        <v>94</v>
      </c>
      <c r="P251" s="3" t="s">
        <v>822</v>
      </c>
      <c r="Q251" s="3" t="s">
        <v>94</v>
      </c>
      <c r="R251" s="3" t="s">
        <v>1032</v>
      </c>
      <c r="S251" s="3" t="s">
        <v>1032</v>
      </c>
      <c r="T251" s="3" t="s">
        <v>1032</v>
      </c>
      <c r="U251" s="3" t="s">
        <v>1032</v>
      </c>
      <c r="V251" s="3" t="s">
        <v>1032</v>
      </c>
      <c r="W251" s="3" t="s">
        <v>1032</v>
      </c>
      <c r="X251" s="3" t="s">
        <v>1032</v>
      </c>
      <c r="Y251" s="3" t="s">
        <v>1032</v>
      </c>
      <c r="Z251" s="3" t="s">
        <v>1032</v>
      </c>
      <c r="AA251" s="3" t="s">
        <v>1032</v>
      </c>
      <c r="AB251" s="3" t="s">
        <v>1032</v>
      </c>
      <c r="AC251" s="3" t="s">
        <v>1032</v>
      </c>
      <c r="AD251" s="3" t="s">
        <v>1032</v>
      </c>
      <c r="AE251" s="3" t="s">
        <v>97</v>
      </c>
      <c r="AF251" s="3" t="s">
        <v>828</v>
      </c>
      <c r="AG251" s="3" t="s">
        <v>828</v>
      </c>
      <c r="AH251" s="3" t="s">
        <v>99</v>
      </c>
    </row>
    <row r="252" spans="1:34" ht="45" customHeight="1" x14ac:dyDescent="0.25">
      <c r="A252" s="3" t="s">
        <v>1033</v>
      </c>
      <c r="B252" s="3" t="s">
        <v>82</v>
      </c>
      <c r="C252" s="3" t="s">
        <v>825</v>
      </c>
      <c r="D252" s="3" t="s">
        <v>826</v>
      </c>
      <c r="E252" s="3" t="s">
        <v>844</v>
      </c>
      <c r="F252" s="3" t="s">
        <v>562</v>
      </c>
      <c r="G252" s="3" t="s">
        <v>563</v>
      </c>
      <c r="H252" s="3" t="s">
        <v>563</v>
      </c>
      <c r="I252" s="3" t="s">
        <v>122</v>
      </c>
      <c r="J252" s="3" t="s">
        <v>572</v>
      </c>
      <c r="K252" s="3" t="s">
        <v>229</v>
      </c>
      <c r="L252" s="3" t="s">
        <v>573</v>
      </c>
      <c r="M252" s="3" t="s">
        <v>92</v>
      </c>
      <c r="N252" s="3" t="s">
        <v>565</v>
      </c>
      <c r="O252" s="3" t="s">
        <v>94</v>
      </c>
      <c r="P252" s="3" t="s">
        <v>566</v>
      </c>
      <c r="Q252" s="3" t="s">
        <v>94</v>
      </c>
      <c r="R252" s="3" t="s">
        <v>1034</v>
      </c>
      <c r="S252" s="3" t="s">
        <v>1034</v>
      </c>
      <c r="T252" s="3" t="s">
        <v>1034</v>
      </c>
      <c r="U252" s="3" t="s">
        <v>1034</v>
      </c>
      <c r="V252" s="3" t="s">
        <v>1034</v>
      </c>
      <c r="W252" s="3" t="s">
        <v>1034</v>
      </c>
      <c r="X252" s="3" t="s">
        <v>1034</v>
      </c>
      <c r="Y252" s="3" t="s">
        <v>1034</v>
      </c>
      <c r="Z252" s="3" t="s">
        <v>1034</v>
      </c>
      <c r="AA252" s="3" t="s">
        <v>1034</v>
      </c>
      <c r="AB252" s="3" t="s">
        <v>1034</v>
      </c>
      <c r="AC252" s="3" t="s">
        <v>1034</v>
      </c>
      <c r="AD252" s="3" t="s">
        <v>1034</v>
      </c>
      <c r="AE252" s="3" t="s">
        <v>97</v>
      </c>
      <c r="AF252" s="3" t="s">
        <v>828</v>
      </c>
      <c r="AG252" s="3" t="s">
        <v>828</v>
      </c>
      <c r="AH252" s="3" t="s">
        <v>99</v>
      </c>
    </row>
    <row r="253" spans="1:34" ht="45" customHeight="1" x14ac:dyDescent="0.25">
      <c r="A253" s="3" t="s">
        <v>1035</v>
      </c>
      <c r="B253" s="3" t="s">
        <v>82</v>
      </c>
      <c r="C253" s="3" t="s">
        <v>825</v>
      </c>
      <c r="D253" s="3" t="s">
        <v>826</v>
      </c>
      <c r="E253" s="3" t="s">
        <v>844</v>
      </c>
      <c r="F253" s="3" t="s">
        <v>562</v>
      </c>
      <c r="G253" s="3" t="s">
        <v>563</v>
      </c>
      <c r="H253" s="3" t="s">
        <v>563</v>
      </c>
      <c r="I253" s="3" t="s">
        <v>257</v>
      </c>
      <c r="J253" s="3" t="s">
        <v>576</v>
      </c>
      <c r="K253" s="3" t="s">
        <v>364</v>
      </c>
      <c r="L253" s="3" t="s">
        <v>444</v>
      </c>
      <c r="M253" s="3" t="s">
        <v>92</v>
      </c>
      <c r="N253" s="3" t="s">
        <v>565</v>
      </c>
      <c r="O253" s="3" t="s">
        <v>94</v>
      </c>
      <c r="P253" s="3" t="s">
        <v>566</v>
      </c>
      <c r="Q253" s="3" t="s">
        <v>94</v>
      </c>
      <c r="R253" s="3" t="s">
        <v>1036</v>
      </c>
      <c r="S253" s="3" t="s">
        <v>1036</v>
      </c>
      <c r="T253" s="3" t="s">
        <v>1036</v>
      </c>
      <c r="U253" s="3" t="s">
        <v>1036</v>
      </c>
      <c r="V253" s="3" t="s">
        <v>1036</v>
      </c>
      <c r="W253" s="3" t="s">
        <v>1036</v>
      </c>
      <c r="X253" s="3" t="s">
        <v>1036</v>
      </c>
      <c r="Y253" s="3" t="s">
        <v>1036</v>
      </c>
      <c r="Z253" s="3" t="s">
        <v>1036</v>
      </c>
      <c r="AA253" s="3" t="s">
        <v>1036</v>
      </c>
      <c r="AB253" s="3" t="s">
        <v>1036</v>
      </c>
      <c r="AC253" s="3" t="s">
        <v>1036</v>
      </c>
      <c r="AD253" s="3" t="s">
        <v>1036</v>
      </c>
      <c r="AE253" s="3" t="s">
        <v>97</v>
      </c>
      <c r="AF253" s="3" t="s">
        <v>828</v>
      </c>
      <c r="AG253" s="3" t="s">
        <v>828</v>
      </c>
      <c r="AH253" s="3" t="s">
        <v>99</v>
      </c>
    </row>
    <row r="254" spans="1:34" ht="45" customHeight="1" x14ac:dyDescent="0.25">
      <c r="A254" s="3" t="s">
        <v>1037</v>
      </c>
      <c r="B254" s="3" t="s">
        <v>82</v>
      </c>
      <c r="C254" s="3" t="s">
        <v>825</v>
      </c>
      <c r="D254" s="3" t="s">
        <v>826</v>
      </c>
      <c r="E254" s="3" t="s">
        <v>844</v>
      </c>
      <c r="F254" s="3" t="s">
        <v>562</v>
      </c>
      <c r="G254" s="3" t="s">
        <v>563</v>
      </c>
      <c r="H254" s="3" t="s">
        <v>563</v>
      </c>
      <c r="I254" s="3" t="s">
        <v>116</v>
      </c>
      <c r="J254" s="3" t="s">
        <v>579</v>
      </c>
      <c r="K254" s="3" t="s">
        <v>580</v>
      </c>
      <c r="L254" s="3" t="s">
        <v>581</v>
      </c>
      <c r="M254" s="3" t="s">
        <v>92</v>
      </c>
      <c r="N254" s="3" t="s">
        <v>565</v>
      </c>
      <c r="O254" s="3" t="s">
        <v>94</v>
      </c>
      <c r="P254" s="3" t="s">
        <v>566</v>
      </c>
      <c r="Q254" s="3" t="s">
        <v>94</v>
      </c>
      <c r="R254" s="3" t="s">
        <v>1038</v>
      </c>
      <c r="S254" s="3" t="s">
        <v>1038</v>
      </c>
      <c r="T254" s="3" t="s">
        <v>1038</v>
      </c>
      <c r="U254" s="3" t="s">
        <v>1038</v>
      </c>
      <c r="V254" s="3" t="s">
        <v>1038</v>
      </c>
      <c r="W254" s="3" t="s">
        <v>1038</v>
      </c>
      <c r="X254" s="3" t="s">
        <v>1038</v>
      </c>
      <c r="Y254" s="3" t="s">
        <v>1038</v>
      </c>
      <c r="Z254" s="3" t="s">
        <v>1038</v>
      </c>
      <c r="AA254" s="3" t="s">
        <v>1038</v>
      </c>
      <c r="AB254" s="3" t="s">
        <v>1038</v>
      </c>
      <c r="AC254" s="3" t="s">
        <v>1038</v>
      </c>
      <c r="AD254" s="3" t="s">
        <v>1038</v>
      </c>
      <c r="AE254" s="3" t="s">
        <v>97</v>
      </c>
      <c r="AF254" s="3" t="s">
        <v>828</v>
      </c>
      <c r="AG254" s="3" t="s">
        <v>828</v>
      </c>
      <c r="AH254" s="3" t="s">
        <v>99</v>
      </c>
    </row>
    <row r="255" spans="1:34" ht="45" customHeight="1" x14ac:dyDescent="0.25">
      <c r="A255" s="3" t="s">
        <v>1039</v>
      </c>
      <c r="B255" s="3" t="s">
        <v>82</v>
      </c>
      <c r="C255" s="3" t="s">
        <v>825</v>
      </c>
      <c r="D255" s="3" t="s">
        <v>826</v>
      </c>
      <c r="E255" s="3" t="s">
        <v>844</v>
      </c>
      <c r="F255" s="3" t="s">
        <v>562</v>
      </c>
      <c r="G255" s="3" t="s">
        <v>563</v>
      </c>
      <c r="H255" s="3" t="s">
        <v>563</v>
      </c>
      <c r="I255" s="3" t="s">
        <v>584</v>
      </c>
      <c r="J255" s="3" t="s">
        <v>585</v>
      </c>
      <c r="K255" s="3" t="s">
        <v>329</v>
      </c>
      <c r="L255" s="3" t="s">
        <v>586</v>
      </c>
      <c r="M255" s="3" t="s">
        <v>92</v>
      </c>
      <c r="N255" s="3" t="s">
        <v>565</v>
      </c>
      <c r="O255" s="3" t="s">
        <v>94</v>
      </c>
      <c r="P255" s="3" t="s">
        <v>566</v>
      </c>
      <c r="Q255" s="3" t="s">
        <v>94</v>
      </c>
      <c r="R255" s="3" t="s">
        <v>1040</v>
      </c>
      <c r="S255" s="3" t="s">
        <v>1040</v>
      </c>
      <c r="T255" s="3" t="s">
        <v>1040</v>
      </c>
      <c r="U255" s="3" t="s">
        <v>1040</v>
      </c>
      <c r="V255" s="3" t="s">
        <v>1040</v>
      </c>
      <c r="W255" s="3" t="s">
        <v>1040</v>
      </c>
      <c r="X255" s="3" t="s">
        <v>1040</v>
      </c>
      <c r="Y255" s="3" t="s">
        <v>1040</v>
      </c>
      <c r="Z255" s="3" t="s">
        <v>1040</v>
      </c>
      <c r="AA255" s="3" t="s">
        <v>1040</v>
      </c>
      <c r="AB255" s="3" t="s">
        <v>1040</v>
      </c>
      <c r="AC255" s="3" t="s">
        <v>1040</v>
      </c>
      <c r="AD255" s="3" t="s">
        <v>1040</v>
      </c>
      <c r="AE255" s="3" t="s">
        <v>97</v>
      </c>
      <c r="AF255" s="3" t="s">
        <v>828</v>
      </c>
      <c r="AG255" s="3" t="s">
        <v>828</v>
      </c>
      <c r="AH255" s="3" t="s">
        <v>99</v>
      </c>
    </row>
    <row r="256" spans="1:34" ht="45" customHeight="1" x14ac:dyDescent="0.25">
      <c r="A256" s="3" t="s">
        <v>1041</v>
      </c>
      <c r="B256" s="3" t="s">
        <v>82</v>
      </c>
      <c r="C256" s="3" t="s">
        <v>825</v>
      </c>
      <c r="D256" s="3" t="s">
        <v>826</v>
      </c>
      <c r="E256" s="3" t="s">
        <v>844</v>
      </c>
      <c r="F256" s="3" t="s">
        <v>13</v>
      </c>
      <c r="G256" s="3" t="s">
        <v>589</v>
      </c>
      <c r="H256" s="3" t="s">
        <v>589</v>
      </c>
      <c r="I256" s="3" t="s">
        <v>318</v>
      </c>
      <c r="J256" s="3" t="s">
        <v>590</v>
      </c>
      <c r="K256" s="3" t="s">
        <v>591</v>
      </c>
      <c r="L256" s="3" t="s">
        <v>91</v>
      </c>
      <c r="M256" s="3" t="s">
        <v>92</v>
      </c>
      <c r="N256" s="3" t="s">
        <v>565</v>
      </c>
      <c r="O256" s="3" t="s">
        <v>94</v>
      </c>
      <c r="P256" s="3" t="s">
        <v>566</v>
      </c>
      <c r="Q256" s="3" t="s">
        <v>94</v>
      </c>
      <c r="R256" s="3" t="s">
        <v>1042</v>
      </c>
      <c r="S256" s="3" t="s">
        <v>1042</v>
      </c>
      <c r="T256" s="3" t="s">
        <v>1042</v>
      </c>
      <c r="U256" s="3" t="s">
        <v>1042</v>
      </c>
      <c r="V256" s="3" t="s">
        <v>1042</v>
      </c>
      <c r="W256" s="3" t="s">
        <v>1042</v>
      </c>
      <c r="X256" s="3" t="s">
        <v>1042</v>
      </c>
      <c r="Y256" s="3" t="s">
        <v>1042</v>
      </c>
      <c r="Z256" s="3" t="s">
        <v>1042</v>
      </c>
      <c r="AA256" s="3" t="s">
        <v>1042</v>
      </c>
      <c r="AB256" s="3" t="s">
        <v>1042</v>
      </c>
      <c r="AC256" s="3" t="s">
        <v>1042</v>
      </c>
      <c r="AD256" s="3" t="s">
        <v>1042</v>
      </c>
      <c r="AE256" s="3" t="s">
        <v>97</v>
      </c>
      <c r="AF256" s="3" t="s">
        <v>828</v>
      </c>
      <c r="AG256" s="3" t="s">
        <v>828</v>
      </c>
      <c r="AH256" s="3" t="s">
        <v>99</v>
      </c>
    </row>
    <row r="257" spans="1:34" ht="45" customHeight="1" x14ac:dyDescent="0.25">
      <c r="A257" s="3" t="s">
        <v>1043</v>
      </c>
      <c r="B257" s="3" t="s">
        <v>82</v>
      </c>
      <c r="C257" s="3" t="s">
        <v>825</v>
      </c>
      <c r="D257" s="3" t="s">
        <v>826</v>
      </c>
      <c r="E257" s="3" t="s">
        <v>844</v>
      </c>
      <c r="F257" s="3" t="s">
        <v>13</v>
      </c>
      <c r="G257" s="3" t="s">
        <v>589</v>
      </c>
      <c r="H257" s="3" t="s">
        <v>589</v>
      </c>
      <c r="I257" s="3" t="s">
        <v>429</v>
      </c>
      <c r="J257" s="3" t="s">
        <v>1044</v>
      </c>
      <c r="K257" s="3" t="s">
        <v>107</v>
      </c>
      <c r="L257" s="3" t="s">
        <v>1045</v>
      </c>
      <c r="M257" s="3" t="s">
        <v>147</v>
      </c>
      <c r="N257" s="3" t="s">
        <v>565</v>
      </c>
      <c r="O257" s="3" t="s">
        <v>94</v>
      </c>
      <c r="P257" s="3" t="s">
        <v>566</v>
      </c>
      <c r="Q257" s="3" t="s">
        <v>94</v>
      </c>
      <c r="R257" s="3" t="s">
        <v>1046</v>
      </c>
      <c r="S257" s="3" t="s">
        <v>1046</v>
      </c>
      <c r="T257" s="3" t="s">
        <v>1046</v>
      </c>
      <c r="U257" s="3" t="s">
        <v>1046</v>
      </c>
      <c r="V257" s="3" t="s">
        <v>1046</v>
      </c>
      <c r="W257" s="3" t="s">
        <v>1046</v>
      </c>
      <c r="X257" s="3" t="s">
        <v>1046</v>
      </c>
      <c r="Y257" s="3" t="s">
        <v>1046</v>
      </c>
      <c r="Z257" s="3" t="s">
        <v>1046</v>
      </c>
      <c r="AA257" s="3" t="s">
        <v>1046</v>
      </c>
      <c r="AB257" s="3" t="s">
        <v>1046</v>
      </c>
      <c r="AC257" s="3" t="s">
        <v>1046</v>
      </c>
      <c r="AD257" s="3" t="s">
        <v>1046</v>
      </c>
      <c r="AE257" s="3" t="s">
        <v>97</v>
      </c>
      <c r="AF257" s="3" t="s">
        <v>828</v>
      </c>
      <c r="AG257" s="3" t="s">
        <v>828</v>
      </c>
      <c r="AH257" s="3" t="s">
        <v>99</v>
      </c>
    </row>
    <row r="258" spans="1:34" ht="45" customHeight="1" x14ac:dyDescent="0.25">
      <c r="A258" s="3" t="s">
        <v>1047</v>
      </c>
      <c r="B258" s="3" t="s">
        <v>82</v>
      </c>
      <c r="C258" s="3" t="s">
        <v>825</v>
      </c>
      <c r="D258" s="3" t="s">
        <v>826</v>
      </c>
      <c r="E258" s="3" t="s">
        <v>844</v>
      </c>
      <c r="F258" s="3" t="s">
        <v>13</v>
      </c>
      <c r="G258" s="3" t="s">
        <v>589</v>
      </c>
      <c r="H258" s="3" t="s">
        <v>589</v>
      </c>
      <c r="I258" s="3" t="s">
        <v>214</v>
      </c>
      <c r="J258" s="3" t="s">
        <v>594</v>
      </c>
      <c r="K258" s="3" t="s">
        <v>595</v>
      </c>
      <c r="L258" s="3" t="s">
        <v>596</v>
      </c>
      <c r="M258" s="3" t="s">
        <v>92</v>
      </c>
      <c r="N258" s="3" t="s">
        <v>565</v>
      </c>
      <c r="O258" s="3" t="s">
        <v>94</v>
      </c>
      <c r="P258" s="3" t="s">
        <v>566</v>
      </c>
      <c r="Q258" s="3" t="s">
        <v>94</v>
      </c>
      <c r="R258" s="3" t="s">
        <v>1048</v>
      </c>
      <c r="S258" s="3" t="s">
        <v>1048</v>
      </c>
      <c r="T258" s="3" t="s">
        <v>1048</v>
      </c>
      <c r="U258" s="3" t="s">
        <v>1048</v>
      </c>
      <c r="V258" s="3" t="s">
        <v>1048</v>
      </c>
      <c r="W258" s="3" t="s">
        <v>1048</v>
      </c>
      <c r="X258" s="3" t="s">
        <v>1048</v>
      </c>
      <c r="Y258" s="3" t="s">
        <v>1048</v>
      </c>
      <c r="Z258" s="3" t="s">
        <v>1048</v>
      </c>
      <c r="AA258" s="3" t="s">
        <v>1048</v>
      </c>
      <c r="AB258" s="3" t="s">
        <v>1048</v>
      </c>
      <c r="AC258" s="3" t="s">
        <v>1048</v>
      </c>
      <c r="AD258" s="3" t="s">
        <v>1048</v>
      </c>
      <c r="AE258" s="3" t="s">
        <v>97</v>
      </c>
      <c r="AF258" s="3" t="s">
        <v>828</v>
      </c>
      <c r="AG258" s="3" t="s">
        <v>828</v>
      </c>
      <c r="AH258" s="3" t="s">
        <v>99</v>
      </c>
    </row>
    <row r="259" spans="1:34" ht="45" customHeight="1" x14ac:dyDescent="0.25">
      <c r="A259" s="3" t="s">
        <v>1049</v>
      </c>
      <c r="B259" s="3" t="s">
        <v>82</v>
      </c>
      <c r="C259" s="3" t="s">
        <v>825</v>
      </c>
      <c r="D259" s="3" t="s">
        <v>826</v>
      </c>
      <c r="E259" s="3" t="s">
        <v>844</v>
      </c>
      <c r="F259" s="3" t="s">
        <v>13</v>
      </c>
      <c r="G259" s="3" t="s">
        <v>589</v>
      </c>
      <c r="H259" s="3" t="s">
        <v>589</v>
      </c>
      <c r="I259" s="3" t="s">
        <v>257</v>
      </c>
      <c r="J259" s="3" t="s">
        <v>603</v>
      </c>
      <c r="K259" s="3" t="s">
        <v>595</v>
      </c>
      <c r="L259" s="3" t="s">
        <v>596</v>
      </c>
      <c r="M259" s="3" t="s">
        <v>92</v>
      </c>
      <c r="N259" s="3" t="s">
        <v>565</v>
      </c>
      <c r="O259" s="3" t="s">
        <v>94</v>
      </c>
      <c r="P259" s="3" t="s">
        <v>566</v>
      </c>
      <c r="Q259" s="3" t="s">
        <v>94</v>
      </c>
      <c r="R259" s="3" t="s">
        <v>1050</v>
      </c>
      <c r="S259" s="3" t="s">
        <v>1050</v>
      </c>
      <c r="T259" s="3" t="s">
        <v>1050</v>
      </c>
      <c r="U259" s="3" t="s">
        <v>1050</v>
      </c>
      <c r="V259" s="3" t="s">
        <v>1050</v>
      </c>
      <c r="W259" s="3" t="s">
        <v>1050</v>
      </c>
      <c r="X259" s="3" t="s">
        <v>1050</v>
      </c>
      <c r="Y259" s="3" t="s">
        <v>1050</v>
      </c>
      <c r="Z259" s="3" t="s">
        <v>1050</v>
      </c>
      <c r="AA259" s="3" t="s">
        <v>1050</v>
      </c>
      <c r="AB259" s="3" t="s">
        <v>1050</v>
      </c>
      <c r="AC259" s="3" t="s">
        <v>1050</v>
      </c>
      <c r="AD259" s="3" t="s">
        <v>1050</v>
      </c>
      <c r="AE259" s="3" t="s">
        <v>97</v>
      </c>
      <c r="AF259" s="3" t="s">
        <v>828</v>
      </c>
      <c r="AG259" s="3" t="s">
        <v>828</v>
      </c>
      <c r="AH259" s="3" t="s">
        <v>99</v>
      </c>
    </row>
    <row r="260" spans="1:34" ht="45" customHeight="1" x14ac:dyDescent="0.25">
      <c r="A260" s="3" t="s">
        <v>1051</v>
      </c>
      <c r="B260" s="3" t="s">
        <v>82</v>
      </c>
      <c r="C260" s="3" t="s">
        <v>825</v>
      </c>
      <c r="D260" s="3" t="s">
        <v>826</v>
      </c>
      <c r="E260" s="3" t="s">
        <v>844</v>
      </c>
      <c r="F260" s="3" t="s">
        <v>13</v>
      </c>
      <c r="G260" s="3" t="s">
        <v>589</v>
      </c>
      <c r="H260" s="3" t="s">
        <v>589</v>
      </c>
      <c r="I260" s="3" t="s">
        <v>257</v>
      </c>
      <c r="J260" s="3" t="s">
        <v>606</v>
      </c>
      <c r="K260" s="3" t="s">
        <v>225</v>
      </c>
      <c r="L260" s="3" t="s">
        <v>607</v>
      </c>
      <c r="M260" s="3" t="s">
        <v>92</v>
      </c>
      <c r="N260" s="3" t="s">
        <v>565</v>
      </c>
      <c r="O260" s="3" t="s">
        <v>94</v>
      </c>
      <c r="P260" s="3" t="s">
        <v>566</v>
      </c>
      <c r="Q260" s="3" t="s">
        <v>94</v>
      </c>
      <c r="R260" s="3" t="s">
        <v>1052</v>
      </c>
      <c r="S260" s="3" t="s">
        <v>1052</v>
      </c>
      <c r="T260" s="3" t="s">
        <v>1052</v>
      </c>
      <c r="U260" s="3" t="s">
        <v>1052</v>
      </c>
      <c r="V260" s="3" t="s">
        <v>1052</v>
      </c>
      <c r="W260" s="3" t="s">
        <v>1052</v>
      </c>
      <c r="X260" s="3" t="s">
        <v>1052</v>
      </c>
      <c r="Y260" s="3" t="s">
        <v>1052</v>
      </c>
      <c r="Z260" s="3" t="s">
        <v>1052</v>
      </c>
      <c r="AA260" s="3" t="s">
        <v>1052</v>
      </c>
      <c r="AB260" s="3" t="s">
        <v>1052</v>
      </c>
      <c r="AC260" s="3" t="s">
        <v>1052</v>
      </c>
      <c r="AD260" s="3" t="s">
        <v>1052</v>
      </c>
      <c r="AE260" s="3" t="s">
        <v>97</v>
      </c>
      <c r="AF260" s="3" t="s">
        <v>828</v>
      </c>
      <c r="AG260" s="3" t="s">
        <v>828</v>
      </c>
      <c r="AH260" s="3" t="s">
        <v>99</v>
      </c>
    </row>
    <row r="261" spans="1:34" ht="45" customHeight="1" x14ac:dyDescent="0.25">
      <c r="A261" s="3" t="s">
        <v>1053</v>
      </c>
      <c r="B261" s="3" t="s">
        <v>82</v>
      </c>
      <c r="C261" s="3" t="s">
        <v>825</v>
      </c>
      <c r="D261" s="3" t="s">
        <v>826</v>
      </c>
      <c r="E261" s="3" t="s">
        <v>844</v>
      </c>
      <c r="F261" s="3" t="s">
        <v>13</v>
      </c>
      <c r="G261" s="3" t="s">
        <v>589</v>
      </c>
      <c r="H261" s="3" t="s">
        <v>589</v>
      </c>
      <c r="I261" s="3" t="s">
        <v>610</v>
      </c>
      <c r="J261" s="3" t="s">
        <v>611</v>
      </c>
      <c r="K261" s="3" t="s">
        <v>612</v>
      </c>
      <c r="L261" s="3" t="s">
        <v>860</v>
      </c>
      <c r="M261" s="3" t="s">
        <v>147</v>
      </c>
      <c r="N261" s="3" t="s">
        <v>565</v>
      </c>
      <c r="O261" s="3" t="s">
        <v>94</v>
      </c>
      <c r="P261" s="3" t="s">
        <v>566</v>
      </c>
      <c r="Q261" s="3" t="s">
        <v>94</v>
      </c>
      <c r="R261" s="3" t="s">
        <v>1054</v>
      </c>
      <c r="S261" s="3" t="s">
        <v>1054</v>
      </c>
      <c r="T261" s="3" t="s">
        <v>1054</v>
      </c>
      <c r="U261" s="3" t="s">
        <v>1054</v>
      </c>
      <c r="V261" s="3" t="s">
        <v>1054</v>
      </c>
      <c r="W261" s="3" t="s">
        <v>1054</v>
      </c>
      <c r="X261" s="3" t="s">
        <v>1054</v>
      </c>
      <c r="Y261" s="3" t="s">
        <v>1054</v>
      </c>
      <c r="Z261" s="3" t="s">
        <v>1054</v>
      </c>
      <c r="AA261" s="3" t="s">
        <v>1054</v>
      </c>
      <c r="AB261" s="3" t="s">
        <v>1054</v>
      </c>
      <c r="AC261" s="3" t="s">
        <v>1054</v>
      </c>
      <c r="AD261" s="3" t="s">
        <v>1054</v>
      </c>
      <c r="AE261" s="3" t="s">
        <v>97</v>
      </c>
      <c r="AF261" s="3" t="s">
        <v>828</v>
      </c>
      <c r="AG261" s="3" t="s">
        <v>828</v>
      </c>
      <c r="AH261" s="3" t="s">
        <v>99</v>
      </c>
    </row>
    <row r="262" spans="1:34" ht="45" customHeight="1" x14ac:dyDescent="0.25">
      <c r="A262" s="3" t="s">
        <v>1055</v>
      </c>
      <c r="B262" s="3" t="s">
        <v>82</v>
      </c>
      <c r="C262" s="3" t="s">
        <v>825</v>
      </c>
      <c r="D262" s="3" t="s">
        <v>826</v>
      </c>
      <c r="E262" s="3" t="s">
        <v>844</v>
      </c>
      <c r="F262" s="3" t="s">
        <v>12</v>
      </c>
      <c r="G262" s="3" t="s">
        <v>615</v>
      </c>
      <c r="H262" s="3" t="s">
        <v>615</v>
      </c>
      <c r="I262" s="3" t="s">
        <v>167</v>
      </c>
      <c r="J262" s="3" t="s">
        <v>616</v>
      </c>
      <c r="K262" s="3" t="s">
        <v>617</v>
      </c>
      <c r="L262" s="3" t="s">
        <v>618</v>
      </c>
      <c r="M262" s="3" t="s">
        <v>92</v>
      </c>
      <c r="N262" s="3" t="s">
        <v>565</v>
      </c>
      <c r="O262" s="3" t="s">
        <v>94</v>
      </c>
      <c r="P262" s="3" t="s">
        <v>566</v>
      </c>
      <c r="Q262" s="3" t="s">
        <v>94</v>
      </c>
      <c r="R262" s="3" t="s">
        <v>1056</v>
      </c>
      <c r="S262" s="3" t="s">
        <v>1056</v>
      </c>
      <c r="T262" s="3" t="s">
        <v>1056</v>
      </c>
      <c r="U262" s="3" t="s">
        <v>1056</v>
      </c>
      <c r="V262" s="3" t="s">
        <v>1056</v>
      </c>
      <c r="W262" s="3" t="s">
        <v>1056</v>
      </c>
      <c r="X262" s="3" t="s">
        <v>1056</v>
      </c>
      <c r="Y262" s="3" t="s">
        <v>1056</v>
      </c>
      <c r="Z262" s="3" t="s">
        <v>1056</v>
      </c>
      <c r="AA262" s="3" t="s">
        <v>1056</v>
      </c>
      <c r="AB262" s="3" t="s">
        <v>1056</v>
      </c>
      <c r="AC262" s="3" t="s">
        <v>1056</v>
      </c>
      <c r="AD262" s="3" t="s">
        <v>1056</v>
      </c>
      <c r="AE262" s="3" t="s">
        <v>97</v>
      </c>
      <c r="AF262" s="3" t="s">
        <v>828</v>
      </c>
      <c r="AG262" s="3" t="s">
        <v>828</v>
      </c>
      <c r="AH262" s="3" t="s">
        <v>99</v>
      </c>
    </row>
    <row r="263" spans="1:34" ht="45" customHeight="1" x14ac:dyDescent="0.25">
      <c r="A263" s="3" t="s">
        <v>1057</v>
      </c>
      <c r="B263" s="3" t="s">
        <v>82</v>
      </c>
      <c r="C263" s="3" t="s">
        <v>825</v>
      </c>
      <c r="D263" s="3" t="s">
        <v>826</v>
      </c>
      <c r="E263" s="3" t="s">
        <v>844</v>
      </c>
      <c r="F263" s="3" t="s">
        <v>12</v>
      </c>
      <c r="G263" s="3" t="s">
        <v>615</v>
      </c>
      <c r="H263" s="3" t="s">
        <v>615</v>
      </c>
      <c r="I263" s="3" t="s">
        <v>167</v>
      </c>
      <c r="J263" s="3" t="s">
        <v>621</v>
      </c>
      <c r="K263" s="3" t="s">
        <v>102</v>
      </c>
      <c r="L263" s="3" t="s">
        <v>622</v>
      </c>
      <c r="M263" s="3" t="s">
        <v>147</v>
      </c>
      <c r="N263" s="3" t="s">
        <v>565</v>
      </c>
      <c r="O263" s="3" t="s">
        <v>94</v>
      </c>
      <c r="P263" s="3" t="s">
        <v>566</v>
      </c>
      <c r="Q263" s="3" t="s">
        <v>94</v>
      </c>
      <c r="R263" s="3" t="s">
        <v>1058</v>
      </c>
      <c r="S263" s="3" t="s">
        <v>1058</v>
      </c>
      <c r="T263" s="3" t="s">
        <v>1058</v>
      </c>
      <c r="U263" s="3" t="s">
        <v>1058</v>
      </c>
      <c r="V263" s="3" t="s">
        <v>1058</v>
      </c>
      <c r="W263" s="3" t="s">
        <v>1058</v>
      </c>
      <c r="X263" s="3" t="s">
        <v>1058</v>
      </c>
      <c r="Y263" s="3" t="s">
        <v>1058</v>
      </c>
      <c r="Z263" s="3" t="s">
        <v>1058</v>
      </c>
      <c r="AA263" s="3" t="s">
        <v>1058</v>
      </c>
      <c r="AB263" s="3" t="s">
        <v>1058</v>
      </c>
      <c r="AC263" s="3" t="s">
        <v>1058</v>
      </c>
      <c r="AD263" s="3" t="s">
        <v>1058</v>
      </c>
      <c r="AE263" s="3" t="s">
        <v>97</v>
      </c>
      <c r="AF263" s="3" t="s">
        <v>828</v>
      </c>
      <c r="AG263" s="3" t="s">
        <v>828</v>
      </c>
      <c r="AH263" s="3" t="s">
        <v>99</v>
      </c>
    </row>
    <row r="264" spans="1:34" ht="45" customHeight="1" x14ac:dyDescent="0.25">
      <c r="A264" s="3" t="s">
        <v>1059</v>
      </c>
      <c r="B264" s="3" t="s">
        <v>82</v>
      </c>
      <c r="C264" s="3" t="s">
        <v>825</v>
      </c>
      <c r="D264" s="3" t="s">
        <v>826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88</v>
      </c>
      <c r="J264" s="3" t="s">
        <v>106</v>
      </c>
      <c r="K264" s="3" t="s">
        <v>107</v>
      </c>
      <c r="L264" s="3" t="s">
        <v>108</v>
      </c>
      <c r="M264" s="3" t="s">
        <v>92</v>
      </c>
      <c r="N264" s="3" t="s">
        <v>93</v>
      </c>
      <c r="O264" s="3" t="s">
        <v>94</v>
      </c>
      <c r="P264" s="3" t="s">
        <v>95</v>
      </c>
      <c r="Q264" s="3" t="s">
        <v>94</v>
      </c>
      <c r="R264" s="3" t="s">
        <v>1060</v>
      </c>
      <c r="S264" s="3" t="s">
        <v>1060</v>
      </c>
      <c r="T264" s="3" t="s">
        <v>1060</v>
      </c>
      <c r="U264" s="3" t="s">
        <v>1060</v>
      </c>
      <c r="V264" s="3" t="s">
        <v>1060</v>
      </c>
      <c r="W264" s="3" t="s">
        <v>1060</v>
      </c>
      <c r="X264" s="3" t="s">
        <v>1060</v>
      </c>
      <c r="Y264" s="3" t="s">
        <v>1060</v>
      </c>
      <c r="Z264" s="3" t="s">
        <v>1060</v>
      </c>
      <c r="AA264" s="3" t="s">
        <v>1060</v>
      </c>
      <c r="AB264" s="3" t="s">
        <v>1060</v>
      </c>
      <c r="AC264" s="3" t="s">
        <v>1060</v>
      </c>
      <c r="AD264" s="3" t="s">
        <v>1060</v>
      </c>
      <c r="AE264" s="3" t="s">
        <v>97</v>
      </c>
      <c r="AF264" s="3" t="s">
        <v>828</v>
      </c>
      <c r="AG264" s="3" t="s">
        <v>828</v>
      </c>
      <c r="AH264" s="3" t="s">
        <v>99</v>
      </c>
    </row>
    <row r="265" spans="1:34" ht="45" customHeight="1" x14ac:dyDescent="0.25">
      <c r="A265" s="3" t="s">
        <v>1061</v>
      </c>
      <c r="B265" s="3" t="s">
        <v>82</v>
      </c>
      <c r="C265" s="3" t="s">
        <v>825</v>
      </c>
      <c r="D265" s="3" t="s">
        <v>826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88</v>
      </c>
      <c r="J265" s="3" t="s">
        <v>111</v>
      </c>
      <c r="K265" s="3" t="s">
        <v>112</v>
      </c>
      <c r="L265" s="3" t="s">
        <v>113</v>
      </c>
      <c r="M265" s="3" t="s">
        <v>92</v>
      </c>
      <c r="N265" s="3" t="s">
        <v>93</v>
      </c>
      <c r="O265" s="3" t="s">
        <v>94</v>
      </c>
      <c r="P265" s="3" t="s">
        <v>95</v>
      </c>
      <c r="Q265" s="3" t="s">
        <v>94</v>
      </c>
      <c r="R265" s="3" t="s">
        <v>1062</v>
      </c>
      <c r="S265" s="3" t="s">
        <v>1062</v>
      </c>
      <c r="T265" s="3" t="s">
        <v>1062</v>
      </c>
      <c r="U265" s="3" t="s">
        <v>1062</v>
      </c>
      <c r="V265" s="3" t="s">
        <v>1062</v>
      </c>
      <c r="W265" s="3" t="s">
        <v>1062</v>
      </c>
      <c r="X265" s="3" t="s">
        <v>1062</v>
      </c>
      <c r="Y265" s="3" t="s">
        <v>1062</v>
      </c>
      <c r="Z265" s="3" t="s">
        <v>1062</v>
      </c>
      <c r="AA265" s="3" t="s">
        <v>1062</v>
      </c>
      <c r="AB265" s="3" t="s">
        <v>1062</v>
      </c>
      <c r="AC265" s="3" t="s">
        <v>1062</v>
      </c>
      <c r="AD265" s="3" t="s">
        <v>1062</v>
      </c>
      <c r="AE265" s="3" t="s">
        <v>97</v>
      </c>
      <c r="AF265" s="3" t="s">
        <v>828</v>
      </c>
      <c r="AG265" s="3" t="s">
        <v>828</v>
      </c>
      <c r="AH265" s="3" t="s">
        <v>99</v>
      </c>
    </row>
    <row r="266" spans="1:34" ht="45" customHeight="1" x14ac:dyDescent="0.25">
      <c r="A266" s="3" t="s">
        <v>1063</v>
      </c>
      <c r="B266" s="3" t="s">
        <v>82</v>
      </c>
      <c r="C266" s="3" t="s">
        <v>825</v>
      </c>
      <c r="D266" s="3" t="s">
        <v>826</v>
      </c>
      <c r="E266" s="3" t="s">
        <v>85</v>
      </c>
      <c r="F266" s="3" t="s">
        <v>86</v>
      </c>
      <c r="G266" s="3" t="s">
        <v>87</v>
      </c>
      <c r="H266" s="3" t="s">
        <v>87</v>
      </c>
      <c r="I266" s="3" t="s">
        <v>116</v>
      </c>
      <c r="J266" s="3" t="s">
        <v>117</v>
      </c>
      <c r="K266" s="3" t="s">
        <v>118</v>
      </c>
      <c r="L266" s="3" t="s">
        <v>119</v>
      </c>
      <c r="M266" s="3" t="s">
        <v>92</v>
      </c>
      <c r="N266" s="3" t="s">
        <v>93</v>
      </c>
      <c r="O266" s="3" t="s">
        <v>94</v>
      </c>
      <c r="P266" s="3" t="s">
        <v>95</v>
      </c>
      <c r="Q266" s="3" t="s">
        <v>94</v>
      </c>
      <c r="R266" s="3" t="s">
        <v>1064</v>
      </c>
      <c r="S266" s="3" t="s">
        <v>1064</v>
      </c>
      <c r="T266" s="3" t="s">
        <v>1064</v>
      </c>
      <c r="U266" s="3" t="s">
        <v>1064</v>
      </c>
      <c r="V266" s="3" t="s">
        <v>1064</v>
      </c>
      <c r="W266" s="3" t="s">
        <v>1064</v>
      </c>
      <c r="X266" s="3" t="s">
        <v>1064</v>
      </c>
      <c r="Y266" s="3" t="s">
        <v>1064</v>
      </c>
      <c r="Z266" s="3" t="s">
        <v>1064</v>
      </c>
      <c r="AA266" s="3" t="s">
        <v>1064</v>
      </c>
      <c r="AB266" s="3" t="s">
        <v>1064</v>
      </c>
      <c r="AC266" s="3" t="s">
        <v>1064</v>
      </c>
      <c r="AD266" s="3" t="s">
        <v>1064</v>
      </c>
      <c r="AE266" s="3" t="s">
        <v>97</v>
      </c>
      <c r="AF266" s="3" t="s">
        <v>828</v>
      </c>
      <c r="AG266" s="3" t="s">
        <v>828</v>
      </c>
      <c r="AH266" s="3" t="s">
        <v>99</v>
      </c>
    </row>
    <row r="267" spans="1:34" ht="45" customHeight="1" x14ac:dyDescent="0.25">
      <c r="A267" s="3" t="s">
        <v>1065</v>
      </c>
      <c r="B267" s="3" t="s">
        <v>82</v>
      </c>
      <c r="C267" s="3" t="s">
        <v>825</v>
      </c>
      <c r="D267" s="3" t="s">
        <v>826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122</v>
      </c>
      <c r="J267" s="3" t="s">
        <v>123</v>
      </c>
      <c r="K267" s="3" t="s">
        <v>124</v>
      </c>
      <c r="L267" s="3" t="s">
        <v>125</v>
      </c>
      <c r="M267" s="3" t="s">
        <v>92</v>
      </c>
      <c r="N267" s="3" t="s">
        <v>93</v>
      </c>
      <c r="O267" s="3" t="s">
        <v>94</v>
      </c>
      <c r="P267" s="3" t="s">
        <v>95</v>
      </c>
      <c r="Q267" s="3" t="s">
        <v>94</v>
      </c>
      <c r="R267" s="3" t="s">
        <v>1066</v>
      </c>
      <c r="S267" s="3" t="s">
        <v>1066</v>
      </c>
      <c r="T267" s="3" t="s">
        <v>1066</v>
      </c>
      <c r="U267" s="3" t="s">
        <v>1066</v>
      </c>
      <c r="V267" s="3" t="s">
        <v>1066</v>
      </c>
      <c r="W267" s="3" t="s">
        <v>1066</v>
      </c>
      <c r="X267" s="3" t="s">
        <v>1066</v>
      </c>
      <c r="Y267" s="3" t="s">
        <v>1066</v>
      </c>
      <c r="Z267" s="3" t="s">
        <v>1066</v>
      </c>
      <c r="AA267" s="3" t="s">
        <v>1066</v>
      </c>
      <c r="AB267" s="3" t="s">
        <v>1066</v>
      </c>
      <c r="AC267" s="3" t="s">
        <v>1066</v>
      </c>
      <c r="AD267" s="3" t="s">
        <v>1066</v>
      </c>
      <c r="AE267" s="3" t="s">
        <v>97</v>
      </c>
      <c r="AF267" s="3" t="s">
        <v>828</v>
      </c>
      <c r="AG267" s="3" t="s">
        <v>828</v>
      </c>
      <c r="AH267" s="3" t="s">
        <v>99</v>
      </c>
    </row>
    <row r="268" spans="1:34" ht="45" customHeight="1" x14ac:dyDescent="0.25">
      <c r="A268" s="3" t="s">
        <v>1067</v>
      </c>
      <c r="B268" s="3" t="s">
        <v>82</v>
      </c>
      <c r="C268" s="3" t="s">
        <v>825</v>
      </c>
      <c r="D268" s="3" t="s">
        <v>826</v>
      </c>
      <c r="E268" s="3" t="s">
        <v>85</v>
      </c>
      <c r="F268" s="3" t="s">
        <v>86</v>
      </c>
      <c r="G268" s="3" t="s">
        <v>87</v>
      </c>
      <c r="H268" s="3" t="s">
        <v>87</v>
      </c>
      <c r="I268" s="3" t="s">
        <v>122</v>
      </c>
      <c r="J268" s="3" t="s">
        <v>173</v>
      </c>
      <c r="K268" s="3" t="s">
        <v>174</v>
      </c>
      <c r="L268" s="3" t="s">
        <v>141</v>
      </c>
      <c r="M268" s="3" t="s">
        <v>92</v>
      </c>
      <c r="N268" s="3" t="s">
        <v>93</v>
      </c>
      <c r="O268" s="3" t="s">
        <v>94</v>
      </c>
      <c r="P268" s="3" t="s">
        <v>95</v>
      </c>
      <c r="Q268" s="3" t="s">
        <v>94</v>
      </c>
      <c r="R268" s="3" t="s">
        <v>1068</v>
      </c>
      <c r="S268" s="3" t="s">
        <v>1068</v>
      </c>
      <c r="T268" s="3" t="s">
        <v>1068</v>
      </c>
      <c r="U268" s="3" t="s">
        <v>1068</v>
      </c>
      <c r="V268" s="3" t="s">
        <v>1068</v>
      </c>
      <c r="W268" s="3" t="s">
        <v>1068</v>
      </c>
      <c r="X268" s="3" t="s">
        <v>1068</v>
      </c>
      <c r="Y268" s="3" t="s">
        <v>1068</v>
      </c>
      <c r="Z268" s="3" t="s">
        <v>1068</v>
      </c>
      <c r="AA268" s="3" t="s">
        <v>1068</v>
      </c>
      <c r="AB268" s="3" t="s">
        <v>1068</v>
      </c>
      <c r="AC268" s="3" t="s">
        <v>1068</v>
      </c>
      <c r="AD268" s="3" t="s">
        <v>1068</v>
      </c>
      <c r="AE268" s="3" t="s">
        <v>97</v>
      </c>
      <c r="AF268" s="3" t="s">
        <v>828</v>
      </c>
      <c r="AG268" s="3" t="s">
        <v>828</v>
      </c>
      <c r="AH268" s="3" t="s">
        <v>99</v>
      </c>
    </row>
    <row r="269" spans="1:34" ht="45" customHeight="1" x14ac:dyDescent="0.25">
      <c r="A269" s="3" t="s">
        <v>1069</v>
      </c>
      <c r="B269" s="3" t="s">
        <v>82</v>
      </c>
      <c r="C269" s="3" t="s">
        <v>825</v>
      </c>
      <c r="D269" s="3" t="s">
        <v>826</v>
      </c>
      <c r="E269" s="3" t="s">
        <v>85</v>
      </c>
      <c r="F269" s="3" t="s">
        <v>86</v>
      </c>
      <c r="G269" s="3" t="s">
        <v>87</v>
      </c>
      <c r="H269" s="3" t="s">
        <v>87</v>
      </c>
      <c r="I269" s="3" t="s">
        <v>122</v>
      </c>
      <c r="J269" s="3" t="s">
        <v>177</v>
      </c>
      <c r="K269" s="3" t="s">
        <v>174</v>
      </c>
      <c r="L269" s="3" t="s">
        <v>103</v>
      </c>
      <c r="M269" s="3" t="s">
        <v>147</v>
      </c>
      <c r="N269" s="3" t="s">
        <v>93</v>
      </c>
      <c r="O269" s="3" t="s">
        <v>94</v>
      </c>
      <c r="P269" s="3" t="s">
        <v>95</v>
      </c>
      <c r="Q269" s="3" t="s">
        <v>94</v>
      </c>
      <c r="R269" s="3" t="s">
        <v>1070</v>
      </c>
      <c r="S269" s="3" t="s">
        <v>1070</v>
      </c>
      <c r="T269" s="3" t="s">
        <v>1070</v>
      </c>
      <c r="U269" s="3" t="s">
        <v>1070</v>
      </c>
      <c r="V269" s="3" t="s">
        <v>1070</v>
      </c>
      <c r="W269" s="3" t="s">
        <v>1070</v>
      </c>
      <c r="X269" s="3" t="s">
        <v>1070</v>
      </c>
      <c r="Y269" s="3" t="s">
        <v>1070</v>
      </c>
      <c r="Z269" s="3" t="s">
        <v>1070</v>
      </c>
      <c r="AA269" s="3" t="s">
        <v>1070</v>
      </c>
      <c r="AB269" s="3" t="s">
        <v>1070</v>
      </c>
      <c r="AC269" s="3" t="s">
        <v>1070</v>
      </c>
      <c r="AD269" s="3" t="s">
        <v>1070</v>
      </c>
      <c r="AE269" s="3" t="s">
        <v>97</v>
      </c>
      <c r="AF269" s="3" t="s">
        <v>828</v>
      </c>
      <c r="AG269" s="3" t="s">
        <v>828</v>
      </c>
      <c r="AH269" s="3" t="s">
        <v>99</v>
      </c>
    </row>
    <row r="270" spans="1:34" ht="45" customHeight="1" x14ac:dyDescent="0.25">
      <c r="A270" s="3" t="s">
        <v>1071</v>
      </c>
      <c r="B270" s="3" t="s">
        <v>82</v>
      </c>
      <c r="C270" s="3" t="s">
        <v>825</v>
      </c>
      <c r="D270" s="3" t="s">
        <v>826</v>
      </c>
      <c r="E270" s="3" t="s">
        <v>844</v>
      </c>
      <c r="F270" s="3" t="s">
        <v>12</v>
      </c>
      <c r="G270" s="3" t="s">
        <v>615</v>
      </c>
      <c r="H270" s="3" t="s">
        <v>615</v>
      </c>
      <c r="I270" s="3" t="s">
        <v>122</v>
      </c>
      <c r="J270" s="3" t="s">
        <v>625</v>
      </c>
      <c r="K270" s="3" t="s">
        <v>426</v>
      </c>
      <c r="L270" s="3" t="s">
        <v>132</v>
      </c>
      <c r="M270" s="3" t="s">
        <v>92</v>
      </c>
      <c r="N270" s="3" t="s">
        <v>565</v>
      </c>
      <c r="O270" s="3" t="s">
        <v>94</v>
      </c>
      <c r="P270" s="3" t="s">
        <v>566</v>
      </c>
      <c r="Q270" s="3" t="s">
        <v>94</v>
      </c>
      <c r="R270" s="3" t="s">
        <v>1072</v>
      </c>
      <c r="S270" s="3" t="s">
        <v>1072</v>
      </c>
      <c r="T270" s="3" t="s">
        <v>1072</v>
      </c>
      <c r="U270" s="3" t="s">
        <v>1072</v>
      </c>
      <c r="V270" s="3" t="s">
        <v>1072</v>
      </c>
      <c r="W270" s="3" t="s">
        <v>1072</v>
      </c>
      <c r="X270" s="3" t="s">
        <v>1072</v>
      </c>
      <c r="Y270" s="3" t="s">
        <v>1072</v>
      </c>
      <c r="Z270" s="3" t="s">
        <v>1072</v>
      </c>
      <c r="AA270" s="3" t="s">
        <v>1072</v>
      </c>
      <c r="AB270" s="3" t="s">
        <v>1072</v>
      </c>
      <c r="AC270" s="3" t="s">
        <v>1072</v>
      </c>
      <c r="AD270" s="3" t="s">
        <v>1072</v>
      </c>
      <c r="AE270" s="3" t="s">
        <v>97</v>
      </c>
      <c r="AF270" s="3" t="s">
        <v>828</v>
      </c>
      <c r="AG270" s="3" t="s">
        <v>828</v>
      </c>
      <c r="AH270" s="3" t="s">
        <v>99</v>
      </c>
    </row>
    <row r="271" spans="1:34" ht="45" customHeight="1" x14ac:dyDescent="0.25">
      <c r="A271" s="3" t="s">
        <v>1073</v>
      </c>
      <c r="B271" s="3" t="s">
        <v>82</v>
      </c>
      <c r="C271" s="3" t="s">
        <v>825</v>
      </c>
      <c r="D271" s="3" t="s">
        <v>826</v>
      </c>
      <c r="E271" s="3" t="s">
        <v>844</v>
      </c>
      <c r="F271" s="3" t="s">
        <v>12</v>
      </c>
      <c r="G271" s="3" t="s">
        <v>615</v>
      </c>
      <c r="H271" s="3" t="s">
        <v>615</v>
      </c>
      <c r="I271" s="3" t="s">
        <v>130</v>
      </c>
      <c r="J271" s="3" t="s">
        <v>628</v>
      </c>
      <c r="K271" s="3" t="s">
        <v>629</v>
      </c>
      <c r="L271" s="3" t="s">
        <v>630</v>
      </c>
      <c r="M271" s="3" t="s">
        <v>147</v>
      </c>
      <c r="N271" s="3" t="s">
        <v>565</v>
      </c>
      <c r="O271" s="3" t="s">
        <v>94</v>
      </c>
      <c r="P271" s="3" t="s">
        <v>566</v>
      </c>
      <c r="Q271" s="3" t="s">
        <v>94</v>
      </c>
      <c r="R271" s="3" t="s">
        <v>1074</v>
      </c>
      <c r="S271" s="3" t="s">
        <v>1074</v>
      </c>
      <c r="T271" s="3" t="s">
        <v>1074</v>
      </c>
      <c r="U271" s="3" t="s">
        <v>1074</v>
      </c>
      <c r="V271" s="3" t="s">
        <v>1074</v>
      </c>
      <c r="W271" s="3" t="s">
        <v>1074</v>
      </c>
      <c r="X271" s="3" t="s">
        <v>1074</v>
      </c>
      <c r="Y271" s="3" t="s">
        <v>1074</v>
      </c>
      <c r="Z271" s="3" t="s">
        <v>1074</v>
      </c>
      <c r="AA271" s="3" t="s">
        <v>1074</v>
      </c>
      <c r="AB271" s="3" t="s">
        <v>1074</v>
      </c>
      <c r="AC271" s="3" t="s">
        <v>1074</v>
      </c>
      <c r="AD271" s="3" t="s">
        <v>1074</v>
      </c>
      <c r="AE271" s="3" t="s">
        <v>97</v>
      </c>
      <c r="AF271" s="3" t="s">
        <v>828</v>
      </c>
      <c r="AG271" s="3" t="s">
        <v>828</v>
      </c>
      <c r="AH271" s="3" t="s">
        <v>99</v>
      </c>
    </row>
    <row r="272" spans="1:34" ht="45" customHeight="1" x14ac:dyDescent="0.25">
      <c r="A272" s="3" t="s">
        <v>1075</v>
      </c>
      <c r="B272" s="3" t="s">
        <v>82</v>
      </c>
      <c r="C272" s="3" t="s">
        <v>825</v>
      </c>
      <c r="D272" s="3" t="s">
        <v>826</v>
      </c>
      <c r="E272" s="3" t="s">
        <v>844</v>
      </c>
      <c r="F272" s="3" t="s">
        <v>12</v>
      </c>
      <c r="G272" s="3" t="s">
        <v>615</v>
      </c>
      <c r="H272" s="3" t="s">
        <v>615</v>
      </c>
      <c r="I272" s="3" t="s">
        <v>633</v>
      </c>
      <c r="J272" s="3" t="s">
        <v>634</v>
      </c>
      <c r="K272" s="3" t="s">
        <v>635</v>
      </c>
      <c r="L272" s="3" t="s">
        <v>636</v>
      </c>
      <c r="M272" s="3" t="s">
        <v>147</v>
      </c>
      <c r="N272" s="3" t="s">
        <v>565</v>
      </c>
      <c r="O272" s="3" t="s">
        <v>94</v>
      </c>
      <c r="P272" s="3" t="s">
        <v>566</v>
      </c>
      <c r="Q272" s="3" t="s">
        <v>94</v>
      </c>
      <c r="R272" s="3" t="s">
        <v>1076</v>
      </c>
      <c r="S272" s="3" t="s">
        <v>1076</v>
      </c>
      <c r="T272" s="3" t="s">
        <v>1076</v>
      </c>
      <c r="U272" s="3" t="s">
        <v>1076</v>
      </c>
      <c r="V272" s="3" t="s">
        <v>1076</v>
      </c>
      <c r="W272" s="3" t="s">
        <v>1076</v>
      </c>
      <c r="X272" s="3" t="s">
        <v>1076</v>
      </c>
      <c r="Y272" s="3" t="s">
        <v>1076</v>
      </c>
      <c r="Z272" s="3" t="s">
        <v>1076</v>
      </c>
      <c r="AA272" s="3" t="s">
        <v>1076</v>
      </c>
      <c r="AB272" s="3" t="s">
        <v>1076</v>
      </c>
      <c r="AC272" s="3" t="s">
        <v>1076</v>
      </c>
      <c r="AD272" s="3" t="s">
        <v>1076</v>
      </c>
      <c r="AE272" s="3" t="s">
        <v>97</v>
      </c>
      <c r="AF272" s="3" t="s">
        <v>828</v>
      </c>
      <c r="AG272" s="3" t="s">
        <v>828</v>
      </c>
      <c r="AH272" s="3" t="s">
        <v>99</v>
      </c>
    </row>
    <row r="273" spans="1:34" ht="45" customHeight="1" x14ac:dyDescent="0.25">
      <c r="A273" s="3" t="s">
        <v>1077</v>
      </c>
      <c r="B273" s="3" t="s">
        <v>82</v>
      </c>
      <c r="C273" s="3" t="s">
        <v>825</v>
      </c>
      <c r="D273" s="3" t="s">
        <v>826</v>
      </c>
      <c r="E273" s="3" t="s">
        <v>844</v>
      </c>
      <c r="F273" s="3" t="s">
        <v>639</v>
      </c>
      <c r="G273" s="3" t="s">
        <v>640</v>
      </c>
      <c r="H273" s="3" t="s">
        <v>640</v>
      </c>
      <c r="I273" s="3" t="s">
        <v>167</v>
      </c>
      <c r="J273" s="3" t="s">
        <v>268</v>
      </c>
      <c r="K273" s="3" t="s">
        <v>641</v>
      </c>
      <c r="L273" s="3" t="s">
        <v>642</v>
      </c>
      <c r="M273" s="3" t="s">
        <v>147</v>
      </c>
      <c r="N273" s="3" t="s">
        <v>565</v>
      </c>
      <c r="O273" s="3" t="s">
        <v>94</v>
      </c>
      <c r="P273" s="3" t="s">
        <v>566</v>
      </c>
      <c r="Q273" s="3" t="s">
        <v>94</v>
      </c>
      <c r="R273" s="3" t="s">
        <v>1078</v>
      </c>
      <c r="S273" s="3" t="s">
        <v>1078</v>
      </c>
      <c r="T273" s="3" t="s">
        <v>1078</v>
      </c>
      <c r="U273" s="3" t="s">
        <v>1078</v>
      </c>
      <c r="V273" s="3" t="s">
        <v>1078</v>
      </c>
      <c r="W273" s="3" t="s">
        <v>1078</v>
      </c>
      <c r="X273" s="3" t="s">
        <v>1078</v>
      </c>
      <c r="Y273" s="3" t="s">
        <v>1078</v>
      </c>
      <c r="Z273" s="3" t="s">
        <v>1078</v>
      </c>
      <c r="AA273" s="3" t="s">
        <v>1078</v>
      </c>
      <c r="AB273" s="3" t="s">
        <v>1078</v>
      </c>
      <c r="AC273" s="3" t="s">
        <v>1078</v>
      </c>
      <c r="AD273" s="3" t="s">
        <v>1078</v>
      </c>
      <c r="AE273" s="3" t="s">
        <v>97</v>
      </c>
      <c r="AF273" s="3" t="s">
        <v>828</v>
      </c>
      <c r="AG273" s="3" t="s">
        <v>828</v>
      </c>
      <c r="AH273" s="3" t="s">
        <v>99</v>
      </c>
    </row>
    <row r="274" spans="1:34" ht="45" customHeight="1" x14ac:dyDescent="0.25">
      <c r="A274" s="3" t="s">
        <v>1079</v>
      </c>
      <c r="B274" s="3" t="s">
        <v>82</v>
      </c>
      <c r="C274" s="3" t="s">
        <v>825</v>
      </c>
      <c r="D274" s="3" t="s">
        <v>826</v>
      </c>
      <c r="E274" s="3" t="s">
        <v>844</v>
      </c>
      <c r="F274" s="3" t="s">
        <v>639</v>
      </c>
      <c r="G274" s="3" t="s">
        <v>640</v>
      </c>
      <c r="H274" s="3" t="s">
        <v>640</v>
      </c>
      <c r="I274" s="3" t="s">
        <v>151</v>
      </c>
      <c r="J274" s="3" t="s">
        <v>645</v>
      </c>
      <c r="K274" s="3" t="s">
        <v>646</v>
      </c>
      <c r="L274" s="3" t="s">
        <v>195</v>
      </c>
      <c r="M274" s="3" t="s">
        <v>147</v>
      </c>
      <c r="N274" s="3" t="s">
        <v>565</v>
      </c>
      <c r="O274" s="3" t="s">
        <v>94</v>
      </c>
      <c r="P274" s="3" t="s">
        <v>566</v>
      </c>
      <c r="Q274" s="3" t="s">
        <v>94</v>
      </c>
      <c r="R274" s="3" t="s">
        <v>1080</v>
      </c>
      <c r="S274" s="3" t="s">
        <v>1080</v>
      </c>
      <c r="T274" s="3" t="s">
        <v>1080</v>
      </c>
      <c r="U274" s="3" t="s">
        <v>1080</v>
      </c>
      <c r="V274" s="3" t="s">
        <v>1080</v>
      </c>
      <c r="W274" s="3" t="s">
        <v>1080</v>
      </c>
      <c r="X274" s="3" t="s">
        <v>1080</v>
      </c>
      <c r="Y274" s="3" t="s">
        <v>1080</v>
      </c>
      <c r="Z274" s="3" t="s">
        <v>1080</v>
      </c>
      <c r="AA274" s="3" t="s">
        <v>1080</v>
      </c>
      <c r="AB274" s="3" t="s">
        <v>1080</v>
      </c>
      <c r="AC274" s="3" t="s">
        <v>1080</v>
      </c>
      <c r="AD274" s="3" t="s">
        <v>1080</v>
      </c>
      <c r="AE274" s="3" t="s">
        <v>97</v>
      </c>
      <c r="AF274" s="3" t="s">
        <v>828</v>
      </c>
      <c r="AG274" s="3" t="s">
        <v>828</v>
      </c>
      <c r="AH274" s="3" t="s">
        <v>99</v>
      </c>
    </row>
    <row r="275" spans="1:34" ht="45" customHeight="1" x14ac:dyDescent="0.25">
      <c r="A275" s="3" t="s">
        <v>1081</v>
      </c>
      <c r="B275" s="3" t="s">
        <v>82</v>
      </c>
      <c r="C275" s="3" t="s">
        <v>825</v>
      </c>
      <c r="D275" s="3" t="s">
        <v>826</v>
      </c>
      <c r="E275" s="3" t="s">
        <v>844</v>
      </c>
      <c r="F275" s="3" t="s">
        <v>639</v>
      </c>
      <c r="G275" s="3" t="s">
        <v>640</v>
      </c>
      <c r="H275" s="3" t="s">
        <v>640</v>
      </c>
      <c r="I275" s="3" t="s">
        <v>151</v>
      </c>
      <c r="J275" s="3" t="s">
        <v>649</v>
      </c>
      <c r="K275" s="3" t="s">
        <v>124</v>
      </c>
      <c r="L275" s="3" t="s">
        <v>360</v>
      </c>
      <c r="M275" s="3" t="s">
        <v>92</v>
      </c>
      <c r="N275" s="3" t="s">
        <v>565</v>
      </c>
      <c r="O275" s="3" t="s">
        <v>94</v>
      </c>
      <c r="P275" s="3" t="s">
        <v>566</v>
      </c>
      <c r="Q275" s="3" t="s">
        <v>94</v>
      </c>
      <c r="R275" s="3" t="s">
        <v>1082</v>
      </c>
      <c r="S275" s="3" t="s">
        <v>1082</v>
      </c>
      <c r="T275" s="3" t="s">
        <v>1082</v>
      </c>
      <c r="U275" s="3" t="s">
        <v>1082</v>
      </c>
      <c r="V275" s="3" t="s">
        <v>1082</v>
      </c>
      <c r="W275" s="3" t="s">
        <v>1082</v>
      </c>
      <c r="X275" s="3" t="s">
        <v>1082</v>
      </c>
      <c r="Y275" s="3" t="s">
        <v>1082</v>
      </c>
      <c r="Z275" s="3" t="s">
        <v>1082</v>
      </c>
      <c r="AA275" s="3" t="s">
        <v>1082</v>
      </c>
      <c r="AB275" s="3" t="s">
        <v>1082</v>
      </c>
      <c r="AC275" s="3" t="s">
        <v>1082</v>
      </c>
      <c r="AD275" s="3" t="s">
        <v>1082</v>
      </c>
      <c r="AE275" s="3" t="s">
        <v>97</v>
      </c>
      <c r="AF275" s="3" t="s">
        <v>828</v>
      </c>
      <c r="AG275" s="3" t="s">
        <v>828</v>
      </c>
      <c r="AH275" s="3" t="s">
        <v>99</v>
      </c>
    </row>
    <row r="276" spans="1:34" ht="45" customHeight="1" x14ac:dyDescent="0.25">
      <c r="A276" s="3" t="s">
        <v>1083</v>
      </c>
      <c r="B276" s="3" t="s">
        <v>82</v>
      </c>
      <c r="C276" s="3" t="s">
        <v>825</v>
      </c>
      <c r="D276" s="3" t="s">
        <v>826</v>
      </c>
      <c r="E276" s="3" t="s">
        <v>85</v>
      </c>
      <c r="F276" s="3" t="s">
        <v>86</v>
      </c>
      <c r="G276" s="3" t="s">
        <v>87</v>
      </c>
      <c r="H276" s="3" t="s">
        <v>87</v>
      </c>
      <c r="I276" s="3" t="s">
        <v>122</v>
      </c>
      <c r="J276" s="3" t="s">
        <v>180</v>
      </c>
      <c r="K276" s="3" t="s">
        <v>181</v>
      </c>
      <c r="L276" s="3" t="s">
        <v>182</v>
      </c>
      <c r="M276" s="3" t="s">
        <v>92</v>
      </c>
      <c r="N276" s="3" t="s">
        <v>93</v>
      </c>
      <c r="O276" s="3" t="s">
        <v>94</v>
      </c>
      <c r="P276" s="3" t="s">
        <v>95</v>
      </c>
      <c r="Q276" s="3" t="s">
        <v>94</v>
      </c>
      <c r="R276" s="3" t="s">
        <v>1084</v>
      </c>
      <c r="S276" s="3" t="s">
        <v>1084</v>
      </c>
      <c r="T276" s="3" t="s">
        <v>1084</v>
      </c>
      <c r="U276" s="3" t="s">
        <v>1084</v>
      </c>
      <c r="V276" s="3" t="s">
        <v>1084</v>
      </c>
      <c r="W276" s="3" t="s">
        <v>1084</v>
      </c>
      <c r="X276" s="3" t="s">
        <v>1084</v>
      </c>
      <c r="Y276" s="3" t="s">
        <v>1084</v>
      </c>
      <c r="Z276" s="3" t="s">
        <v>1084</v>
      </c>
      <c r="AA276" s="3" t="s">
        <v>1084</v>
      </c>
      <c r="AB276" s="3" t="s">
        <v>1084</v>
      </c>
      <c r="AC276" s="3" t="s">
        <v>1084</v>
      </c>
      <c r="AD276" s="3" t="s">
        <v>1084</v>
      </c>
      <c r="AE276" s="3" t="s">
        <v>97</v>
      </c>
      <c r="AF276" s="3" t="s">
        <v>828</v>
      </c>
      <c r="AG276" s="3" t="s">
        <v>828</v>
      </c>
      <c r="AH276" s="3" t="s">
        <v>99</v>
      </c>
    </row>
    <row r="277" spans="1:34" ht="45" customHeight="1" x14ac:dyDescent="0.25">
      <c r="A277" s="3" t="s">
        <v>1085</v>
      </c>
      <c r="B277" s="3" t="s">
        <v>82</v>
      </c>
      <c r="C277" s="3" t="s">
        <v>825</v>
      </c>
      <c r="D277" s="3" t="s">
        <v>826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122</v>
      </c>
      <c r="J277" s="3" t="s">
        <v>185</v>
      </c>
      <c r="K277" s="3" t="s">
        <v>174</v>
      </c>
      <c r="L277" s="3" t="s">
        <v>186</v>
      </c>
      <c r="M277" s="3" t="s">
        <v>147</v>
      </c>
      <c r="N277" s="3" t="s">
        <v>93</v>
      </c>
      <c r="O277" s="3" t="s">
        <v>94</v>
      </c>
      <c r="P277" s="3" t="s">
        <v>95</v>
      </c>
      <c r="Q277" s="3" t="s">
        <v>94</v>
      </c>
      <c r="R277" s="3" t="s">
        <v>1086</v>
      </c>
      <c r="S277" s="3" t="s">
        <v>1086</v>
      </c>
      <c r="T277" s="3" t="s">
        <v>1086</v>
      </c>
      <c r="U277" s="3" t="s">
        <v>1086</v>
      </c>
      <c r="V277" s="3" t="s">
        <v>1086</v>
      </c>
      <c r="W277" s="3" t="s">
        <v>1086</v>
      </c>
      <c r="X277" s="3" t="s">
        <v>1086</v>
      </c>
      <c r="Y277" s="3" t="s">
        <v>1086</v>
      </c>
      <c r="Z277" s="3" t="s">
        <v>1086</v>
      </c>
      <c r="AA277" s="3" t="s">
        <v>1086</v>
      </c>
      <c r="AB277" s="3" t="s">
        <v>1086</v>
      </c>
      <c r="AC277" s="3" t="s">
        <v>1086</v>
      </c>
      <c r="AD277" s="3" t="s">
        <v>1086</v>
      </c>
      <c r="AE277" s="3" t="s">
        <v>97</v>
      </c>
      <c r="AF277" s="3" t="s">
        <v>828</v>
      </c>
      <c r="AG277" s="3" t="s">
        <v>828</v>
      </c>
      <c r="AH277" s="3" t="s">
        <v>99</v>
      </c>
    </row>
    <row r="278" spans="1:34" ht="45" customHeight="1" x14ac:dyDescent="0.25">
      <c r="A278" s="3" t="s">
        <v>1087</v>
      </c>
      <c r="B278" s="3" t="s">
        <v>82</v>
      </c>
      <c r="C278" s="3" t="s">
        <v>825</v>
      </c>
      <c r="D278" s="3" t="s">
        <v>826</v>
      </c>
      <c r="E278" s="3" t="s">
        <v>85</v>
      </c>
      <c r="F278" s="3" t="s">
        <v>86</v>
      </c>
      <c r="G278" s="3" t="s">
        <v>87</v>
      </c>
      <c r="H278" s="3" t="s">
        <v>87</v>
      </c>
      <c r="I278" s="3" t="s">
        <v>122</v>
      </c>
      <c r="J278" s="3" t="s">
        <v>189</v>
      </c>
      <c r="K278" s="3" t="s">
        <v>190</v>
      </c>
      <c r="L278" s="3" t="s">
        <v>191</v>
      </c>
      <c r="M278" s="3" t="s">
        <v>147</v>
      </c>
      <c r="N278" s="3" t="s">
        <v>93</v>
      </c>
      <c r="O278" s="3" t="s">
        <v>94</v>
      </c>
      <c r="P278" s="3" t="s">
        <v>95</v>
      </c>
      <c r="Q278" s="3" t="s">
        <v>94</v>
      </c>
      <c r="R278" s="3" t="s">
        <v>1088</v>
      </c>
      <c r="S278" s="3" t="s">
        <v>1088</v>
      </c>
      <c r="T278" s="3" t="s">
        <v>1088</v>
      </c>
      <c r="U278" s="3" t="s">
        <v>1088</v>
      </c>
      <c r="V278" s="3" t="s">
        <v>1088</v>
      </c>
      <c r="W278" s="3" t="s">
        <v>1088</v>
      </c>
      <c r="X278" s="3" t="s">
        <v>1088</v>
      </c>
      <c r="Y278" s="3" t="s">
        <v>1088</v>
      </c>
      <c r="Z278" s="3" t="s">
        <v>1088</v>
      </c>
      <c r="AA278" s="3" t="s">
        <v>1088</v>
      </c>
      <c r="AB278" s="3" t="s">
        <v>1088</v>
      </c>
      <c r="AC278" s="3" t="s">
        <v>1088</v>
      </c>
      <c r="AD278" s="3" t="s">
        <v>1088</v>
      </c>
      <c r="AE278" s="3" t="s">
        <v>97</v>
      </c>
      <c r="AF278" s="3" t="s">
        <v>828</v>
      </c>
      <c r="AG278" s="3" t="s">
        <v>828</v>
      </c>
      <c r="AH278" s="3" t="s">
        <v>99</v>
      </c>
    </row>
    <row r="279" spans="1:34" ht="45" customHeight="1" x14ac:dyDescent="0.25">
      <c r="A279" s="3" t="s">
        <v>1089</v>
      </c>
      <c r="B279" s="3" t="s">
        <v>82</v>
      </c>
      <c r="C279" s="3" t="s">
        <v>825</v>
      </c>
      <c r="D279" s="3" t="s">
        <v>826</v>
      </c>
      <c r="E279" s="3" t="s">
        <v>85</v>
      </c>
      <c r="F279" s="3" t="s">
        <v>86</v>
      </c>
      <c r="G279" s="3" t="s">
        <v>87</v>
      </c>
      <c r="H279" s="3" t="s">
        <v>87</v>
      </c>
      <c r="I279" s="3" t="s">
        <v>122</v>
      </c>
      <c r="J279" s="3" t="s">
        <v>194</v>
      </c>
      <c r="K279" s="3" t="s">
        <v>195</v>
      </c>
      <c r="L279" s="3" t="s">
        <v>196</v>
      </c>
      <c r="M279" s="3" t="s">
        <v>92</v>
      </c>
      <c r="N279" s="3" t="s">
        <v>93</v>
      </c>
      <c r="O279" s="3" t="s">
        <v>94</v>
      </c>
      <c r="P279" s="3" t="s">
        <v>95</v>
      </c>
      <c r="Q279" s="3" t="s">
        <v>94</v>
      </c>
      <c r="R279" s="3" t="s">
        <v>1090</v>
      </c>
      <c r="S279" s="3" t="s">
        <v>1090</v>
      </c>
      <c r="T279" s="3" t="s">
        <v>1090</v>
      </c>
      <c r="U279" s="3" t="s">
        <v>1090</v>
      </c>
      <c r="V279" s="3" t="s">
        <v>1090</v>
      </c>
      <c r="W279" s="3" t="s">
        <v>1090</v>
      </c>
      <c r="X279" s="3" t="s">
        <v>1090</v>
      </c>
      <c r="Y279" s="3" t="s">
        <v>1090</v>
      </c>
      <c r="Z279" s="3" t="s">
        <v>1090</v>
      </c>
      <c r="AA279" s="3" t="s">
        <v>1090</v>
      </c>
      <c r="AB279" s="3" t="s">
        <v>1090</v>
      </c>
      <c r="AC279" s="3" t="s">
        <v>1090</v>
      </c>
      <c r="AD279" s="3" t="s">
        <v>1090</v>
      </c>
      <c r="AE279" s="3" t="s">
        <v>97</v>
      </c>
      <c r="AF279" s="3" t="s">
        <v>828</v>
      </c>
      <c r="AG279" s="3" t="s">
        <v>828</v>
      </c>
      <c r="AH279" s="3" t="s">
        <v>99</v>
      </c>
    </row>
    <row r="280" spans="1:34" ht="45" customHeight="1" x14ac:dyDescent="0.25">
      <c r="A280" s="3" t="s">
        <v>1091</v>
      </c>
      <c r="B280" s="3" t="s">
        <v>82</v>
      </c>
      <c r="C280" s="3" t="s">
        <v>825</v>
      </c>
      <c r="D280" s="3" t="s">
        <v>826</v>
      </c>
      <c r="E280" s="3" t="s">
        <v>85</v>
      </c>
      <c r="F280" s="3" t="s">
        <v>86</v>
      </c>
      <c r="G280" s="3" t="s">
        <v>87</v>
      </c>
      <c r="H280" s="3" t="s">
        <v>87</v>
      </c>
      <c r="I280" s="3" t="s">
        <v>122</v>
      </c>
      <c r="J280" s="3" t="s">
        <v>228</v>
      </c>
      <c r="K280" s="3" t="s">
        <v>229</v>
      </c>
      <c r="L280" s="3" t="s">
        <v>145</v>
      </c>
      <c r="M280" s="3" t="s">
        <v>92</v>
      </c>
      <c r="N280" s="3" t="s">
        <v>93</v>
      </c>
      <c r="O280" s="3" t="s">
        <v>94</v>
      </c>
      <c r="P280" s="3" t="s">
        <v>95</v>
      </c>
      <c r="Q280" s="3" t="s">
        <v>94</v>
      </c>
      <c r="R280" s="3" t="s">
        <v>1092</v>
      </c>
      <c r="S280" s="3" t="s">
        <v>1092</v>
      </c>
      <c r="T280" s="3" t="s">
        <v>1092</v>
      </c>
      <c r="U280" s="3" t="s">
        <v>1092</v>
      </c>
      <c r="V280" s="3" t="s">
        <v>1092</v>
      </c>
      <c r="W280" s="3" t="s">
        <v>1092</v>
      </c>
      <c r="X280" s="3" t="s">
        <v>1092</v>
      </c>
      <c r="Y280" s="3" t="s">
        <v>1092</v>
      </c>
      <c r="Z280" s="3" t="s">
        <v>1092</v>
      </c>
      <c r="AA280" s="3" t="s">
        <v>1092</v>
      </c>
      <c r="AB280" s="3" t="s">
        <v>1092</v>
      </c>
      <c r="AC280" s="3" t="s">
        <v>1092</v>
      </c>
      <c r="AD280" s="3" t="s">
        <v>1092</v>
      </c>
      <c r="AE280" s="3" t="s">
        <v>97</v>
      </c>
      <c r="AF280" s="3" t="s">
        <v>828</v>
      </c>
      <c r="AG280" s="3" t="s">
        <v>828</v>
      </c>
      <c r="AH280" s="3" t="s">
        <v>99</v>
      </c>
    </row>
    <row r="281" spans="1:34" ht="45" customHeight="1" x14ac:dyDescent="0.25">
      <c r="A281" s="3" t="s">
        <v>1093</v>
      </c>
      <c r="B281" s="3" t="s">
        <v>82</v>
      </c>
      <c r="C281" s="3" t="s">
        <v>825</v>
      </c>
      <c r="D281" s="3" t="s">
        <v>826</v>
      </c>
      <c r="E281" s="3" t="s">
        <v>85</v>
      </c>
      <c r="F281" s="3" t="s">
        <v>86</v>
      </c>
      <c r="G281" s="3" t="s">
        <v>87</v>
      </c>
      <c r="H281" s="3" t="s">
        <v>87</v>
      </c>
      <c r="I281" s="3" t="s">
        <v>122</v>
      </c>
      <c r="J281" s="3" t="s">
        <v>232</v>
      </c>
      <c r="K281" s="3" t="s">
        <v>233</v>
      </c>
      <c r="L281" s="3" t="s">
        <v>234</v>
      </c>
      <c r="M281" s="3" t="s">
        <v>147</v>
      </c>
      <c r="N281" s="3" t="s">
        <v>93</v>
      </c>
      <c r="O281" s="3" t="s">
        <v>94</v>
      </c>
      <c r="P281" s="3" t="s">
        <v>95</v>
      </c>
      <c r="Q281" s="3" t="s">
        <v>94</v>
      </c>
      <c r="R281" s="3" t="s">
        <v>1094</v>
      </c>
      <c r="S281" s="3" t="s">
        <v>1094</v>
      </c>
      <c r="T281" s="3" t="s">
        <v>1094</v>
      </c>
      <c r="U281" s="3" t="s">
        <v>1094</v>
      </c>
      <c r="V281" s="3" t="s">
        <v>1094</v>
      </c>
      <c r="W281" s="3" t="s">
        <v>1094</v>
      </c>
      <c r="X281" s="3" t="s">
        <v>1094</v>
      </c>
      <c r="Y281" s="3" t="s">
        <v>1094</v>
      </c>
      <c r="Z281" s="3" t="s">
        <v>1094</v>
      </c>
      <c r="AA281" s="3" t="s">
        <v>1094</v>
      </c>
      <c r="AB281" s="3" t="s">
        <v>1094</v>
      </c>
      <c r="AC281" s="3" t="s">
        <v>1094</v>
      </c>
      <c r="AD281" s="3" t="s">
        <v>1094</v>
      </c>
      <c r="AE281" s="3" t="s">
        <v>97</v>
      </c>
      <c r="AF281" s="3" t="s">
        <v>828</v>
      </c>
      <c r="AG281" s="3" t="s">
        <v>828</v>
      </c>
      <c r="AH281" s="3" t="s">
        <v>99</v>
      </c>
    </row>
    <row r="282" spans="1:34" ht="45" customHeight="1" x14ac:dyDescent="0.25">
      <c r="A282" s="3" t="s">
        <v>1095</v>
      </c>
      <c r="B282" s="3" t="s">
        <v>82</v>
      </c>
      <c r="C282" s="3" t="s">
        <v>825</v>
      </c>
      <c r="D282" s="3" t="s">
        <v>826</v>
      </c>
      <c r="E282" s="3" t="s">
        <v>844</v>
      </c>
      <c r="F282" s="3" t="s">
        <v>639</v>
      </c>
      <c r="G282" s="3" t="s">
        <v>640</v>
      </c>
      <c r="H282" s="3" t="s">
        <v>640</v>
      </c>
      <c r="I282" s="3" t="s">
        <v>203</v>
      </c>
      <c r="J282" s="3" t="s">
        <v>652</v>
      </c>
      <c r="K282" s="3" t="s">
        <v>225</v>
      </c>
      <c r="L282" s="3" t="s">
        <v>607</v>
      </c>
      <c r="M282" s="3" t="s">
        <v>147</v>
      </c>
      <c r="N282" s="3" t="s">
        <v>565</v>
      </c>
      <c r="O282" s="3" t="s">
        <v>94</v>
      </c>
      <c r="P282" s="3" t="s">
        <v>566</v>
      </c>
      <c r="Q282" s="3" t="s">
        <v>94</v>
      </c>
      <c r="R282" s="3" t="s">
        <v>1096</v>
      </c>
      <c r="S282" s="3" t="s">
        <v>1096</v>
      </c>
      <c r="T282" s="3" t="s">
        <v>1096</v>
      </c>
      <c r="U282" s="3" t="s">
        <v>1096</v>
      </c>
      <c r="V282" s="3" t="s">
        <v>1096</v>
      </c>
      <c r="W282" s="3" t="s">
        <v>1096</v>
      </c>
      <c r="X282" s="3" t="s">
        <v>1096</v>
      </c>
      <c r="Y282" s="3" t="s">
        <v>1096</v>
      </c>
      <c r="Z282" s="3" t="s">
        <v>1096</v>
      </c>
      <c r="AA282" s="3" t="s">
        <v>1096</v>
      </c>
      <c r="AB282" s="3" t="s">
        <v>1096</v>
      </c>
      <c r="AC282" s="3" t="s">
        <v>1096</v>
      </c>
      <c r="AD282" s="3" t="s">
        <v>1096</v>
      </c>
      <c r="AE282" s="3" t="s">
        <v>97</v>
      </c>
      <c r="AF282" s="3" t="s">
        <v>828</v>
      </c>
      <c r="AG282" s="3" t="s">
        <v>828</v>
      </c>
      <c r="AH282" s="3" t="s">
        <v>99</v>
      </c>
    </row>
    <row r="283" spans="1:34" ht="45" customHeight="1" x14ac:dyDescent="0.25">
      <c r="A283" s="3" t="s">
        <v>1097</v>
      </c>
      <c r="B283" s="3" t="s">
        <v>82</v>
      </c>
      <c r="C283" s="3" t="s">
        <v>825</v>
      </c>
      <c r="D283" s="3" t="s">
        <v>826</v>
      </c>
      <c r="E283" s="3" t="s">
        <v>844</v>
      </c>
      <c r="F283" s="3" t="s">
        <v>639</v>
      </c>
      <c r="G283" s="3" t="s">
        <v>640</v>
      </c>
      <c r="H283" s="3" t="s">
        <v>640</v>
      </c>
      <c r="I283" s="3" t="s">
        <v>203</v>
      </c>
      <c r="J283" s="3" t="s">
        <v>655</v>
      </c>
      <c r="K283" s="3" t="s">
        <v>453</v>
      </c>
      <c r="L283" s="3" t="s">
        <v>595</v>
      </c>
      <c r="M283" s="3" t="s">
        <v>147</v>
      </c>
      <c r="N283" s="3" t="s">
        <v>565</v>
      </c>
      <c r="O283" s="3" t="s">
        <v>94</v>
      </c>
      <c r="P283" s="3" t="s">
        <v>566</v>
      </c>
      <c r="Q283" s="3" t="s">
        <v>94</v>
      </c>
      <c r="R283" s="3" t="s">
        <v>1098</v>
      </c>
      <c r="S283" s="3" t="s">
        <v>1098</v>
      </c>
      <c r="T283" s="3" t="s">
        <v>1098</v>
      </c>
      <c r="U283" s="3" t="s">
        <v>1098</v>
      </c>
      <c r="V283" s="3" t="s">
        <v>1098</v>
      </c>
      <c r="W283" s="3" t="s">
        <v>1098</v>
      </c>
      <c r="X283" s="3" t="s">
        <v>1098</v>
      </c>
      <c r="Y283" s="3" t="s">
        <v>1098</v>
      </c>
      <c r="Z283" s="3" t="s">
        <v>1098</v>
      </c>
      <c r="AA283" s="3" t="s">
        <v>1098</v>
      </c>
      <c r="AB283" s="3" t="s">
        <v>1098</v>
      </c>
      <c r="AC283" s="3" t="s">
        <v>1098</v>
      </c>
      <c r="AD283" s="3" t="s">
        <v>1098</v>
      </c>
      <c r="AE283" s="3" t="s">
        <v>97</v>
      </c>
      <c r="AF283" s="3" t="s">
        <v>828</v>
      </c>
      <c r="AG283" s="3" t="s">
        <v>828</v>
      </c>
      <c r="AH283" s="3" t="s">
        <v>99</v>
      </c>
    </row>
    <row r="284" spans="1:34" ht="45" customHeight="1" x14ac:dyDescent="0.25">
      <c r="A284" s="3" t="s">
        <v>1099</v>
      </c>
      <c r="B284" s="3" t="s">
        <v>82</v>
      </c>
      <c r="C284" s="3" t="s">
        <v>825</v>
      </c>
      <c r="D284" s="3" t="s">
        <v>826</v>
      </c>
      <c r="E284" s="3" t="s">
        <v>844</v>
      </c>
      <c r="F284" s="3" t="s">
        <v>639</v>
      </c>
      <c r="G284" s="3" t="s">
        <v>640</v>
      </c>
      <c r="H284" s="3" t="s">
        <v>640</v>
      </c>
      <c r="I284" s="3" t="s">
        <v>203</v>
      </c>
      <c r="J284" s="3" t="s">
        <v>415</v>
      </c>
      <c r="K284" s="3" t="s">
        <v>658</v>
      </c>
      <c r="L284" s="3" t="s">
        <v>659</v>
      </c>
      <c r="M284" s="3" t="s">
        <v>147</v>
      </c>
      <c r="N284" s="3" t="s">
        <v>565</v>
      </c>
      <c r="O284" s="3" t="s">
        <v>94</v>
      </c>
      <c r="P284" s="3" t="s">
        <v>566</v>
      </c>
      <c r="Q284" s="3" t="s">
        <v>94</v>
      </c>
      <c r="R284" s="3" t="s">
        <v>1100</v>
      </c>
      <c r="S284" s="3" t="s">
        <v>1100</v>
      </c>
      <c r="T284" s="3" t="s">
        <v>1100</v>
      </c>
      <c r="U284" s="3" t="s">
        <v>1100</v>
      </c>
      <c r="V284" s="3" t="s">
        <v>1100</v>
      </c>
      <c r="W284" s="3" t="s">
        <v>1100</v>
      </c>
      <c r="X284" s="3" t="s">
        <v>1100</v>
      </c>
      <c r="Y284" s="3" t="s">
        <v>1100</v>
      </c>
      <c r="Z284" s="3" t="s">
        <v>1100</v>
      </c>
      <c r="AA284" s="3" t="s">
        <v>1100</v>
      </c>
      <c r="AB284" s="3" t="s">
        <v>1100</v>
      </c>
      <c r="AC284" s="3" t="s">
        <v>1100</v>
      </c>
      <c r="AD284" s="3" t="s">
        <v>1100</v>
      </c>
      <c r="AE284" s="3" t="s">
        <v>97</v>
      </c>
      <c r="AF284" s="3" t="s">
        <v>828</v>
      </c>
      <c r="AG284" s="3" t="s">
        <v>828</v>
      </c>
      <c r="AH284" s="3" t="s">
        <v>99</v>
      </c>
    </row>
    <row r="285" spans="1:34" ht="45" customHeight="1" x14ac:dyDescent="0.25">
      <c r="A285" s="3" t="s">
        <v>1101</v>
      </c>
      <c r="B285" s="3" t="s">
        <v>82</v>
      </c>
      <c r="C285" s="3" t="s">
        <v>825</v>
      </c>
      <c r="D285" s="3" t="s">
        <v>826</v>
      </c>
      <c r="E285" s="3" t="s">
        <v>844</v>
      </c>
      <c r="F285" s="3" t="s">
        <v>639</v>
      </c>
      <c r="G285" s="3" t="s">
        <v>640</v>
      </c>
      <c r="H285" s="3" t="s">
        <v>640</v>
      </c>
      <c r="I285" s="3" t="s">
        <v>203</v>
      </c>
      <c r="J285" s="3" t="s">
        <v>662</v>
      </c>
      <c r="K285" s="3" t="s">
        <v>125</v>
      </c>
      <c r="L285" s="3" t="s">
        <v>663</v>
      </c>
      <c r="M285" s="3" t="s">
        <v>92</v>
      </c>
      <c r="N285" s="3" t="s">
        <v>565</v>
      </c>
      <c r="O285" s="3" t="s">
        <v>94</v>
      </c>
      <c r="P285" s="3" t="s">
        <v>566</v>
      </c>
      <c r="Q285" s="3" t="s">
        <v>94</v>
      </c>
      <c r="R285" s="3" t="s">
        <v>1102</v>
      </c>
      <c r="S285" s="3" t="s">
        <v>1102</v>
      </c>
      <c r="T285" s="3" t="s">
        <v>1102</v>
      </c>
      <c r="U285" s="3" t="s">
        <v>1102</v>
      </c>
      <c r="V285" s="3" t="s">
        <v>1102</v>
      </c>
      <c r="W285" s="3" t="s">
        <v>1102</v>
      </c>
      <c r="X285" s="3" t="s">
        <v>1102</v>
      </c>
      <c r="Y285" s="3" t="s">
        <v>1102</v>
      </c>
      <c r="Z285" s="3" t="s">
        <v>1102</v>
      </c>
      <c r="AA285" s="3" t="s">
        <v>1102</v>
      </c>
      <c r="AB285" s="3" t="s">
        <v>1102</v>
      </c>
      <c r="AC285" s="3" t="s">
        <v>1102</v>
      </c>
      <c r="AD285" s="3" t="s">
        <v>1102</v>
      </c>
      <c r="AE285" s="3" t="s">
        <v>97</v>
      </c>
      <c r="AF285" s="3" t="s">
        <v>828</v>
      </c>
      <c r="AG285" s="3" t="s">
        <v>828</v>
      </c>
      <c r="AH285" s="3" t="s">
        <v>99</v>
      </c>
    </row>
    <row r="286" spans="1:34" ht="45" customHeight="1" x14ac:dyDescent="0.25">
      <c r="A286" s="3" t="s">
        <v>1103</v>
      </c>
      <c r="B286" s="3" t="s">
        <v>82</v>
      </c>
      <c r="C286" s="3" t="s">
        <v>825</v>
      </c>
      <c r="D286" s="3" t="s">
        <v>826</v>
      </c>
      <c r="E286" s="3" t="s">
        <v>844</v>
      </c>
      <c r="F286" s="3" t="s">
        <v>639</v>
      </c>
      <c r="G286" s="3" t="s">
        <v>640</v>
      </c>
      <c r="H286" s="3" t="s">
        <v>640</v>
      </c>
      <c r="I286" s="3" t="s">
        <v>203</v>
      </c>
      <c r="J286" s="3" t="s">
        <v>131</v>
      </c>
      <c r="K286" s="3" t="s">
        <v>666</v>
      </c>
      <c r="L286" s="3" t="s">
        <v>667</v>
      </c>
      <c r="M286" s="3" t="s">
        <v>92</v>
      </c>
      <c r="N286" s="3" t="s">
        <v>565</v>
      </c>
      <c r="O286" s="3" t="s">
        <v>94</v>
      </c>
      <c r="P286" s="3" t="s">
        <v>566</v>
      </c>
      <c r="Q286" s="3" t="s">
        <v>94</v>
      </c>
      <c r="R286" s="3" t="s">
        <v>1104</v>
      </c>
      <c r="S286" s="3" t="s">
        <v>1104</v>
      </c>
      <c r="T286" s="3" t="s">
        <v>1104</v>
      </c>
      <c r="U286" s="3" t="s">
        <v>1104</v>
      </c>
      <c r="V286" s="3" t="s">
        <v>1104</v>
      </c>
      <c r="W286" s="3" t="s">
        <v>1104</v>
      </c>
      <c r="X286" s="3" t="s">
        <v>1104</v>
      </c>
      <c r="Y286" s="3" t="s">
        <v>1104</v>
      </c>
      <c r="Z286" s="3" t="s">
        <v>1104</v>
      </c>
      <c r="AA286" s="3" t="s">
        <v>1104</v>
      </c>
      <c r="AB286" s="3" t="s">
        <v>1104</v>
      </c>
      <c r="AC286" s="3" t="s">
        <v>1104</v>
      </c>
      <c r="AD286" s="3" t="s">
        <v>1104</v>
      </c>
      <c r="AE286" s="3" t="s">
        <v>97</v>
      </c>
      <c r="AF286" s="3" t="s">
        <v>828</v>
      </c>
      <c r="AG286" s="3" t="s">
        <v>828</v>
      </c>
      <c r="AH286" s="3" t="s">
        <v>99</v>
      </c>
    </row>
    <row r="287" spans="1:34" ht="45" customHeight="1" x14ac:dyDescent="0.25">
      <c r="A287" s="3" t="s">
        <v>1105</v>
      </c>
      <c r="B287" s="3" t="s">
        <v>82</v>
      </c>
      <c r="C287" s="3" t="s">
        <v>825</v>
      </c>
      <c r="D287" s="3" t="s">
        <v>826</v>
      </c>
      <c r="E287" s="3" t="s">
        <v>844</v>
      </c>
      <c r="F287" s="3" t="s">
        <v>639</v>
      </c>
      <c r="G287" s="3" t="s">
        <v>640</v>
      </c>
      <c r="H287" s="3" t="s">
        <v>640</v>
      </c>
      <c r="I287" s="3" t="s">
        <v>203</v>
      </c>
      <c r="J287" s="3" t="s">
        <v>670</v>
      </c>
      <c r="K287" s="3" t="s">
        <v>102</v>
      </c>
      <c r="L287" s="3" t="s">
        <v>200</v>
      </c>
      <c r="M287" s="3" t="s">
        <v>92</v>
      </c>
      <c r="N287" s="3" t="s">
        <v>565</v>
      </c>
      <c r="O287" s="3" t="s">
        <v>94</v>
      </c>
      <c r="P287" s="3" t="s">
        <v>566</v>
      </c>
      <c r="Q287" s="3" t="s">
        <v>94</v>
      </c>
      <c r="R287" s="3" t="s">
        <v>1106</v>
      </c>
      <c r="S287" s="3" t="s">
        <v>1106</v>
      </c>
      <c r="T287" s="3" t="s">
        <v>1106</v>
      </c>
      <c r="U287" s="3" t="s">
        <v>1106</v>
      </c>
      <c r="V287" s="3" t="s">
        <v>1106</v>
      </c>
      <c r="W287" s="3" t="s">
        <v>1106</v>
      </c>
      <c r="X287" s="3" t="s">
        <v>1106</v>
      </c>
      <c r="Y287" s="3" t="s">
        <v>1106</v>
      </c>
      <c r="Z287" s="3" t="s">
        <v>1106</v>
      </c>
      <c r="AA287" s="3" t="s">
        <v>1106</v>
      </c>
      <c r="AB287" s="3" t="s">
        <v>1106</v>
      </c>
      <c r="AC287" s="3" t="s">
        <v>1106</v>
      </c>
      <c r="AD287" s="3" t="s">
        <v>1106</v>
      </c>
      <c r="AE287" s="3" t="s">
        <v>97</v>
      </c>
      <c r="AF287" s="3" t="s">
        <v>828</v>
      </c>
      <c r="AG287" s="3" t="s">
        <v>828</v>
      </c>
      <c r="AH287" s="3" t="s">
        <v>99</v>
      </c>
    </row>
    <row r="288" spans="1:34" ht="45" customHeight="1" x14ac:dyDescent="0.25">
      <c r="A288" s="3" t="s">
        <v>1107</v>
      </c>
      <c r="B288" s="3" t="s">
        <v>82</v>
      </c>
      <c r="C288" s="3" t="s">
        <v>825</v>
      </c>
      <c r="D288" s="3" t="s">
        <v>826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88</v>
      </c>
      <c r="J288" s="3" t="s">
        <v>237</v>
      </c>
      <c r="K288" s="3" t="s">
        <v>200</v>
      </c>
      <c r="L288" s="3" t="s">
        <v>125</v>
      </c>
      <c r="M288" s="3" t="s">
        <v>92</v>
      </c>
      <c r="N288" s="3" t="s">
        <v>93</v>
      </c>
      <c r="O288" s="3" t="s">
        <v>94</v>
      </c>
      <c r="P288" s="3" t="s">
        <v>95</v>
      </c>
      <c r="Q288" s="3" t="s">
        <v>94</v>
      </c>
      <c r="R288" s="3" t="s">
        <v>1108</v>
      </c>
      <c r="S288" s="3" t="s">
        <v>1108</v>
      </c>
      <c r="T288" s="3" t="s">
        <v>1108</v>
      </c>
      <c r="U288" s="3" t="s">
        <v>1108</v>
      </c>
      <c r="V288" s="3" t="s">
        <v>1108</v>
      </c>
      <c r="W288" s="3" t="s">
        <v>1108</v>
      </c>
      <c r="X288" s="3" t="s">
        <v>1108</v>
      </c>
      <c r="Y288" s="3" t="s">
        <v>1108</v>
      </c>
      <c r="Z288" s="3" t="s">
        <v>1108</v>
      </c>
      <c r="AA288" s="3" t="s">
        <v>1108</v>
      </c>
      <c r="AB288" s="3" t="s">
        <v>1108</v>
      </c>
      <c r="AC288" s="3" t="s">
        <v>1108</v>
      </c>
      <c r="AD288" s="3" t="s">
        <v>1108</v>
      </c>
      <c r="AE288" s="3" t="s">
        <v>97</v>
      </c>
      <c r="AF288" s="3" t="s">
        <v>828</v>
      </c>
      <c r="AG288" s="3" t="s">
        <v>828</v>
      </c>
      <c r="AH288" s="3" t="s">
        <v>99</v>
      </c>
    </row>
    <row r="289" spans="1:34" ht="45" customHeight="1" x14ac:dyDescent="0.25">
      <c r="A289" s="3" t="s">
        <v>1109</v>
      </c>
      <c r="B289" s="3" t="s">
        <v>82</v>
      </c>
      <c r="C289" s="3" t="s">
        <v>825</v>
      </c>
      <c r="D289" s="3" t="s">
        <v>826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116</v>
      </c>
      <c r="J289" s="3" t="s">
        <v>1110</v>
      </c>
      <c r="K289" s="3" t="s">
        <v>1111</v>
      </c>
      <c r="L289" s="3" t="s">
        <v>108</v>
      </c>
      <c r="M289" s="3" t="s">
        <v>92</v>
      </c>
      <c r="N289" s="3" t="s">
        <v>93</v>
      </c>
      <c r="O289" s="3" t="s">
        <v>94</v>
      </c>
      <c r="P289" s="3" t="s">
        <v>95</v>
      </c>
      <c r="Q289" s="3" t="s">
        <v>94</v>
      </c>
      <c r="R289" s="3" t="s">
        <v>1112</v>
      </c>
      <c r="S289" s="3" t="s">
        <v>1112</v>
      </c>
      <c r="T289" s="3" t="s">
        <v>1112</v>
      </c>
      <c r="U289" s="3" t="s">
        <v>1112</v>
      </c>
      <c r="V289" s="3" t="s">
        <v>1112</v>
      </c>
      <c r="W289" s="3" t="s">
        <v>1112</v>
      </c>
      <c r="X289" s="3" t="s">
        <v>1112</v>
      </c>
      <c r="Y289" s="3" t="s">
        <v>1112</v>
      </c>
      <c r="Z289" s="3" t="s">
        <v>1112</v>
      </c>
      <c r="AA289" s="3" t="s">
        <v>1112</v>
      </c>
      <c r="AB289" s="3" t="s">
        <v>1112</v>
      </c>
      <c r="AC289" s="3" t="s">
        <v>1112</v>
      </c>
      <c r="AD289" s="3" t="s">
        <v>1112</v>
      </c>
      <c r="AE289" s="3" t="s">
        <v>97</v>
      </c>
      <c r="AF289" s="3" t="s">
        <v>828</v>
      </c>
      <c r="AG289" s="3" t="s">
        <v>828</v>
      </c>
      <c r="AH289" s="3" t="s">
        <v>99</v>
      </c>
    </row>
    <row r="290" spans="1:34" ht="45" customHeight="1" x14ac:dyDescent="0.25">
      <c r="A290" s="3" t="s">
        <v>1113</v>
      </c>
      <c r="B290" s="3" t="s">
        <v>82</v>
      </c>
      <c r="C290" s="3" t="s">
        <v>825</v>
      </c>
      <c r="D290" s="3" t="s">
        <v>826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240</v>
      </c>
      <c r="K290" s="3" t="s">
        <v>241</v>
      </c>
      <c r="L290" s="3" t="s">
        <v>1114</v>
      </c>
      <c r="M290" s="3" t="s">
        <v>147</v>
      </c>
      <c r="N290" s="3" t="s">
        <v>93</v>
      </c>
      <c r="O290" s="3" t="s">
        <v>94</v>
      </c>
      <c r="P290" s="3" t="s">
        <v>95</v>
      </c>
      <c r="Q290" s="3" t="s">
        <v>94</v>
      </c>
      <c r="R290" s="3" t="s">
        <v>1115</v>
      </c>
      <c r="S290" s="3" t="s">
        <v>1115</v>
      </c>
      <c r="T290" s="3" t="s">
        <v>1115</v>
      </c>
      <c r="U290" s="3" t="s">
        <v>1115</v>
      </c>
      <c r="V290" s="3" t="s">
        <v>1115</v>
      </c>
      <c r="W290" s="3" t="s">
        <v>1115</v>
      </c>
      <c r="X290" s="3" t="s">
        <v>1115</v>
      </c>
      <c r="Y290" s="3" t="s">
        <v>1115</v>
      </c>
      <c r="Z290" s="3" t="s">
        <v>1115</v>
      </c>
      <c r="AA290" s="3" t="s">
        <v>1115</v>
      </c>
      <c r="AB290" s="3" t="s">
        <v>1115</v>
      </c>
      <c r="AC290" s="3" t="s">
        <v>1115</v>
      </c>
      <c r="AD290" s="3" t="s">
        <v>1115</v>
      </c>
      <c r="AE290" s="3" t="s">
        <v>97</v>
      </c>
      <c r="AF290" s="3" t="s">
        <v>828</v>
      </c>
      <c r="AG290" s="3" t="s">
        <v>828</v>
      </c>
      <c r="AH290" s="3" t="s">
        <v>99</v>
      </c>
    </row>
    <row r="291" spans="1:34" ht="45" customHeight="1" x14ac:dyDescent="0.25">
      <c r="A291" s="3" t="s">
        <v>1116</v>
      </c>
      <c r="B291" s="3" t="s">
        <v>82</v>
      </c>
      <c r="C291" s="3" t="s">
        <v>825</v>
      </c>
      <c r="D291" s="3" t="s">
        <v>826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122</v>
      </c>
      <c r="J291" s="3" t="s">
        <v>244</v>
      </c>
      <c r="K291" s="3" t="s">
        <v>245</v>
      </c>
      <c r="L291" s="3" t="s">
        <v>246</v>
      </c>
      <c r="M291" s="3" t="s">
        <v>92</v>
      </c>
      <c r="N291" s="3" t="s">
        <v>93</v>
      </c>
      <c r="O291" s="3" t="s">
        <v>94</v>
      </c>
      <c r="P291" s="3" t="s">
        <v>95</v>
      </c>
      <c r="Q291" s="3" t="s">
        <v>94</v>
      </c>
      <c r="R291" s="3" t="s">
        <v>1117</v>
      </c>
      <c r="S291" s="3" t="s">
        <v>1117</v>
      </c>
      <c r="T291" s="3" t="s">
        <v>1117</v>
      </c>
      <c r="U291" s="3" t="s">
        <v>1117</v>
      </c>
      <c r="V291" s="3" t="s">
        <v>1117</v>
      </c>
      <c r="W291" s="3" t="s">
        <v>1117</v>
      </c>
      <c r="X291" s="3" t="s">
        <v>1117</v>
      </c>
      <c r="Y291" s="3" t="s">
        <v>1117</v>
      </c>
      <c r="Z291" s="3" t="s">
        <v>1117</v>
      </c>
      <c r="AA291" s="3" t="s">
        <v>1117</v>
      </c>
      <c r="AB291" s="3" t="s">
        <v>1117</v>
      </c>
      <c r="AC291" s="3" t="s">
        <v>1117</v>
      </c>
      <c r="AD291" s="3" t="s">
        <v>1117</v>
      </c>
      <c r="AE291" s="3" t="s">
        <v>97</v>
      </c>
      <c r="AF291" s="3" t="s">
        <v>828</v>
      </c>
      <c r="AG291" s="3" t="s">
        <v>828</v>
      </c>
      <c r="AH291" s="3" t="s">
        <v>99</v>
      </c>
    </row>
    <row r="292" spans="1:34" ht="45" customHeight="1" x14ac:dyDescent="0.25">
      <c r="A292" s="3" t="s">
        <v>1118</v>
      </c>
      <c r="B292" s="3" t="s">
        <v>82</v>
      </c>
      <c r="C292" s="3" t="s">
        <v>825</v>
      </c>
      <c r="D292" s="3" t="s">
        <v>826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122</v>
      </c>
      <c r="J292" s="3" t="s">
        <v>249</v>
      </c>
      <c r="K292" s="3" t="s">
        <v>250</v>
      </c>
      <c r="L292" s="3" t="s">
        <v>107</v>
      </c>
      <c r="M292" s="3" t="s">
        <v>147</v>
      </c>
      <c r="N292" s="3" t="s">
        <v>93</v>
      </c>
      <c r="O292" s="3" t="s">
        <v>94</v>
      </c>
      <c r="P292" s="3" t="s">
        <v>95</v>
      </c>
      <c r="Q292" s="3" t="s">
        <v>94</v>
      </c>
      <c r="R292" s="3" t="s">
        <v>1119</v>
      </c>
      <c r="S292" s="3" t="s">
        <v>1119</v>
      </c>
      <c r="T292" s="3" t="s">
        <v>1119</v>
      </c>
      <c r="U292" s="3" t="s">
        <v>1119</v>
      </c>
      <c r="V292" s="3" t="s">
        <v>1119</v>
      </c>
      <c r="W292" s="3" t="s">
        <v>1119</v>
      </c>
      <c r="X292" s="3" t="s">
        <v>1119</v>
      </c>
      <c r="Y292" s="3" t="s">
        <v>1119</v>
      </c>
      <c r="Z292" s="3" t="s">
        <v>1119</v>
      </c>
      <c r="AA292" s="3" t="s">
        <v>1119</v>
      </c>
      <c r="AB292" s="3" t="s">
        <v>1119</v>
      </c>
      <c r="AC292" s="3" t="s">
        <v>1119</v>
      </c>
      <c r="AD292" s="3" t="s">
        <v>1119</v>
      </c>
      <c r="AE292" s="3" t="s">
        <v>97</v>
      </c>
      <c r="AF292" s="3" t="s">
        <v>828</v>
      </c>
      <c r="AG292" s="3" t="s">
        <v>828</v>
      </c>
      <c r="AH292" s="3" t="s">
        <v>99</v>
      </c>
    </row>
    <row r="293" spans="1:34" ht="45" customHeight="1" x14ac:dyDescent="0.25">
      <c r="A293" s="3" t="s">
        <v>1120</v>
      </c>
      <c r="B293" s="3" t="s">
        <v>82</v>
      </c>
      <c r="C293" s="3" t="s">
        <v>825</v>
      </c>
      <c r="D293" s="3" t="s">
        <v>826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116</v>
      </c>
      <c r="J293" s="3" t="s">
        <v>283</v>
      </c>
      <c r="K293" s="3" t="s">
        <v>284</v>
      </c>
      <c r="L293" s="3" t="s">
        <v>285</v>
      </c>
      <c r="M293" s="3" t="s">
        <v>92</v>
      </c>
      <c r="N293" s="3" t="s">
        <v>93</v>
      </c>
      <c r="O293" s="3" t="s">
        <v>94</v>
      </c>
      <c r="P293" s="3" t="s">
        <v>95</v>
      </c>
      <c r="Q293" s="3" t="s">
        <v>94</v>
      </c>
      <c r="R293" s="3" t="s">
        <v>1121</v>
      </c>
      <c r="S293" s="3" t="s">
        <v>1121</v>
      </c>
      <c r="T293" s="3" t="s">
        <v>1121</v>
      </c>
      <c r="U293" s="3" t="s">
        <v>1121</v>
      </c>
      <c r="V293" s="3" t="s">
        <v>1121</v>
      </c>
      <c r="W293" s="3" t="s">
        <v>1121</v>
      </c>
      <c r="X293" s="3" t="s">
        <v>1121</v>
      </c>
      <c r="Y293" s="3" t="s">
        <v>1121</v>
      </c>
      <c r="Z293" s="3" t="s">
        <v>1121</v>
      </c>
      <c r="AA293" s="3" t="s">
        <v>1121</v>
      </c>
      <c r="AB293" s="3" t="s">
        <v>1121</v>
      </c>
      <c r="AC293" s="3" t="s">
        <v>1121</v>
      </c>
      <c r="AD293" s="3" t="s">
        <v>1121</v>
      </c>
      <c r="AE293" s="3" t="s">
        <v>97</v>
      </c>
      <c r="AF293" s="3" t="s">
        <v>828</v>
      </c>
      <c r="AG293" s="3" t="s">
        <v>828</v>
      </c>
      <c r="AH293" s="3" t="s">
        <v>99</v>
      </c>
    </row>
    <row r="294" spans="1:34" ht="45" customHeight="1" x14ac:dyDescent="0.25">
      <c r="A294" s="3" t="s">
        <v>1122</v>
      </c>
      <c r="B294" s="3" t="s">
        <v>82</v>
      </c>
      <c r="C294" s="3" t="s">
        <v>825</v>
      </c>
      <c r="D294" s="3" t="s">
        <v>826</v>
      </c>
      <c r="E294" s="3" t="s">
        <v>844</v>
      </c>
      <c r="F294" s="3" t="s">
        <v>639</v>
      </c>
      <c r="G294" s="3" t="s">
        <v>640</v>
      </c>
      <c r="H294" s="3" t="s">
        <v>640</v>
      </c>
      <c r="I294" s="3" t="s">
        <v>209</v>
      </c>
      <c r="J294" s="3" t="s">
        <v>673</v>
      </c>
      <c r="K294" s="3" t="s">
        <v>674</v>
      </c>
      <c r="L294" s="3" t="s">
        <v>675</v>
      </c>
      <c r="M294" s="3" t="s">
        <v>92</v>
      </c>
      <c r="N294" s="3" t="s">
        <v>565</v>
      </c>
      <c r="O294" s="3" t="s">
        <v>94</v>
      </c>
      <c r="P294" s="3" t="s">
        <v>566</v>
      </c>
      <c r="Q294" s="3" t="s">
        <v>94</v>
      </c>
      <c r="R294" s="3" t="s">
        <v>1123</v>
      </c>
      <c r="S294" s="3" t="s">
        <v>1123</v>
      </c>
      <c r="T294" s="3" t="s">
        <v>1123</v>
      </c>
      <c r="U294" s="3" t="s">
        <v>1123</v>
      </c>
      <c r="V294" s="3" t="s">
        <v>1123</v>
      </c>
      <c r="W294" s="3" t="s">
        <v>1123</v>
      </c>
      <c r="X294" s="3" t="s">
        <v>1123</v>
      </c>
      <c r="Y294" s="3" t="s">
        <v>1123</v>
      </c>
      <c r="Z294" s="3" t="s">
        <v>1123</v>
      </c>
      <c r="AA294" s="3" t="s">
        <v>1123</v>
      </c>
      <c r="AB294" s="3" t="s">
        <v>1123</v>
      </c>
      <c r="AC294" s="3" t="s">
        <v>1123</v>
      </c>
      <c r="AD294" s="3" t="s">
        <v>1123</v>
      </c>
      <c r="AE294" s="3" t="s">
        <v>97</v>
      </c>
      <c r="AF294" s="3" t="s">
        <v>828</v>
      </c>
      <c r="AG294" s="3" t="s">
        <v>828</v>
      </c>
      <c r="AH294" s="3" t="s">
        <v>99</v>
      </c>
    </row>
    <row r="295" spans="1:34" ht="45" customHeight="1" x14ac:dyDescent="0.25">
      <c r="A295" s="3" t="s">
        <v>1124</v>
      </c>
      <c r="B295" s="3" t="s">
        <v>82</v>
      </c>
      <c r="C295" s="3" t="s">
        <v>825</v>
      </c>
      <c r="D295" s="3" t="s">
        <v>826</v>
      </c>
      <c r="E295" s="3" t="s">
        <v>844</v>
      </c>
      <c r="F295" s="3" t="s">
        <v>639</v>
      </c>
      <c r="G295" s="3" t="s">
        <v>640</v>
      </c>
      <c r="H295" s="3" t="s">
        <v>640</v>
      </c>
      <c r="I295" s="3" t="s">
        <v>429</v>
      </c>
      <c r="J295" s="3" t="s">
        <v>496</v>
      </c>
      <c r="K295" s="3" t="s">
        <v>421</v>
      </c>
      <c r="L295" s="3" t="s">
        <v>190</v>
      </c>
      <c r="M295" s="3" t="s">
        <v>92</v>
      </c>
      <c r="N295" s="3" t="s">
        <v>565</v>
      </c>
      <c r="O295" s="3" t="s">
        <v>94</v>
      </c>
      <c r="P295" s="3" t="s">
        <v>566</v>
      </c>
      <c r="Q295" s="3" t="s">
        <v>94</v>
      </c>
      <c r="R295" s="3" t="s">
        <v>1125</v>
      </c>
      <c r="S295" s="3" t="s">
        <v>1125</v>
      </c>
      <c r="T295" s="3" t="s">
        <v>1125</v>
      </c>
      <c r="U295" s="3" t="s">
        <v>1125</v>
      </c>
      <c r="V295" s="3" t="s">
        <v>1125</v>
      </c>
      <c r="W295" s="3" t="s">
        <v>1125</v>
      </c>
      <c r="X295" s="3" t="s">
        <v>1125</v>
      </c>
      <c r="Y295" s="3" t="s">
        <v>1125</v>
      </c>
      <c r="Z295" s="3" t="s">
        <v>1125</v>
      </c>
      <c r="AA295" s="3" t="s">
        <v>1125</v>
      </c>
      <c r="AB295" s="3" t="s">
        <v>1125</v>
      </c>
      <c r="AC295" s="3" t="s">
        <v>1125</v>
      </c>
      <c r="AD295" s="3" t="s">
        <v>1125</v>
      </c>
      <c r="AE295" s="3" t="s">
        <v>97</v>
      </c>
      <c r="AF295" s="3" t="s">
        <v>828</v>
      </c>
      <c r="AG295" s="3" t="s">
        <v>828</v>
      </c>
      <c r="AH295" s="3" t="s">
        <v>99</v>
      </c>
    </row>
    <row r="296" spans="1:34" ht="45" customHeight="1" x14ac:dyDescent="0.25">
      <c r="A296" s="3" t="s">
        <v>1126</v>
      </c>
      <c r="B296" s="3" t="s">
        <v>82</v>
      </c>
      <c r="C296" s="3" t="s">
        <v>825</v>
      </c>
      <c r="D296" s="3" t="s">
        <v>826</v>
      </c>
      <c r="E296" s="3" t="s">
        <v>844</v>
      </c>
      <c r="F296" s="3" t="s">
        <v>639</v>
      </c>
      <c r="G296" s="3" t="s">
        <v>640</v>
      </c>
      <c r="H296" s="3" t="s">
        <v>640</v>
      </c>
      <c r="I296" s="3" t="s">
        <v>372</v>
      </c>
      <c r="J296" s="3" t="s">
        <v>700</v>
      </c>
      <c r="K296" s="3" t="s">
        <v>319</v>
      </c>
      <c r="L296" s="3" t="s">
        <v>701</v>
      </c>
      <c r="M296" s="3" t="s">
        <v>92</v>
      </c>
      <c r="N296" s="3" t="s">
        <v>565</v>
      </c>
      <c r="O296" s="3" t="s">
        <v>94</v>
      </c>
      <c r="P296" s="3" t="s">
        <v>566</v>
      </c>
      <c r="Q296" s="3" t="s">
        <v>94</v>
      </c>
      <c r="R296" s="3" t="s">
        <v>1127</v>
      </c>
      <c r="S296" s="3" t="s">
        <v>1127</v>
      </c>
      <c r="T296" s="3" t="s">
        <v>1127</v>
      </c>
      <c r="U296" s="3" t="s">
        <v>1127</v>
      </c>
      <c r="V296" s="3" t="s">
        <v>1127</v>
      </c>
      <c r="W296" s="3" t="s">
        <v>1127</v>
      </c>
      <c r="X296" s="3" t="s">
        <v>1127</v>
      </c>
      <c r="Y296" s="3" t="s">
        <v>1127</v>
      </c>
      <c r="Z296" s="3" t="s">
        <v>1127</v>
      </c>
      <c r="AA296" s="3" t="s">
        <v>1127</v>
      </c>
      <c r="AB296" s="3" t="s">
        <v>1127</v>
      </c>
      <c r="AC296" s="3" t="s">
        <v>1127</v>
      </c>
      <c r="AD296" s="3" t="s">
        <v>1127</v>
      </c>
      <c r="AE296" s="3" t="s">
        <v>97</v>
      </c>
      <c r="AF296" s="3" t="s">
        <v>828</v>
      </c>
      <c r="AG296" s="3" t="s">
        <v>828</v>
      </c>
      <c r="AH296" s="3" t="s">
        <v>99</v>
      </c>
    </row>
    <row r="297" spans="1:34" ht="45" customHeight="1" x14ac:dyDescent="0.25">
      <c r="A297" s="3" t="s">
        <v>1128</v>
      </c>
      <c r="B297" s="3" t="s">
        <v>82</v>
      </c>
      <c r="C297" s="3" t="s">
        <v>825</v>
      </c>
      <c r="D297" s="3" t="s">
        <v>826</v>
      </c>
      <c r="E297" s="3" t="s">
        <v>844</v>
      </c>
      <c r="F297" s="3" t="s">
        <v>639</v>
      </c>
      <c r="G297" s="3" t="s">
        <v>640</v>
      </c>
      <c r="H297" s="3" t="s">
        <v>640</v>
      </c>
      <c r="I297" s="3" t="s">
        <v>159</v>
      </c>
      <c r="J297" s="3" t="s">
        <v>704</v>
      </c>
      <c r="K297" s="3" t="s">
        <v>132</v>
      </c>
      <c r="L297" s="3" t="s">
        <v>301</v>
      </c>
      <c r="M297" s="3" t="s">
        <v>147</v>
      </c>
      <c r="N297" s="3" t="s">
        <v>565</v>
      </c>
      <c r="O297" s="3" t="s">
        <v>94</v>
      </c>
      <c r="P297" s="3" t="s">
        <v>566</v>
      </c>
      <c r="Q297" s="3" t="s">
        <v>94</v>
      </c>
      <c r="R297" s="3" t="s">
        <v>1129</v>
      </c>
      <c r="S297" s="3" t="s">
        <v>1129</v>
      </c>
      <c r="T297" s="3" t="s">
        <v>1129</v>
      </c>
      <c r="U297" s="3" t="s">
        <v>1129</v>
      </c>
      <c r="V297" s="3" t="s">
        <v>1129</v>
      </c>
      <c r="W297" s="3" t="s">
        <v>1129</v>
      </c>
      <c r="X297" s="3" t="s">
        <v>1129</v>
      </c>
      <c r="Y297" s="3" t="s">
        <v>1129</v>
      </c>
      <c r="Z297" s="3" t="s">
        <v>1129</v>
      </c>
      <c r="AA297" s="3" t="s">
        <v>1129</v>
      </c>
      <c r="AB297" s="3" t="s">
        <v>1129</v>
      </c>
      <c r="AC297" s="3" t="s">
        <v>1129</v>
      </c>
      <c r="AD297" s="3" t="s">
        <v>1129</v>
      </c>
      <c r="AE297" s="3" t="s">
        <v>97</v>
      </c>
      <c r="AF297" s="3" t="s">
        <v>828</v>
      </c>
      <c r="AG297" s="3" t="s">
        <v>828</v>
      </c>
      <c r="AH297" s="3" t="s">
        <v>99</v>
      </c>
    </row>
    <row r="298" spans="1:34" ht="45" customHeight="1" x14ac:dyDescent="0.25">
      <c r="A298" s="3" t="s">
        <v>1130</v>
      </c>
      <c r="B298" s="3" t="s">
        <v>82</v>
      </c>
      <c r="C298" s="3" t="s">
        <v>825</v>
      </c>
      <c r="D298" s="3" t="s">
        <v>826</v>
      </c>
      <c r="E298" s="3" t="s">
        <v>844</v>
      </c>
      <c r="F298" s="3" t="s">
        <v>639</v>
      </c>
      <c r="G298" s="3" t="s">
        <v>640</v>
      </c>
      <c r="H298" s="3" t="s">
        <v>640</v>
      </c>
      <c r="I298" s="3" t="s">
        <v>159</v>
      </c>
      <c r="J298" s="3" t="s">
        <v>707</v>
      </c>
      <c r="K298" s="3" t="s">
        <v>708</v>
      </c>
      <c r="L298" s="3" t="s">
        <v>107</v>
      </c>
      <c r="M298" s="3" t="s">
        <v>92</v>
      </c>
      <c r="N298" s="3" t="s">
        <v>565</v>
      </c>
      <c r="O298" s="3" t="s">
        <v>94</v>
      </c>
      <c r="P298" s="3" t="s">
        <v>566</v>
      </c>
      <c r="Q298" s="3" t="s">
        <v>94</v>
      </c>
      <c r="R298" s="3" t="s">
        <v>1131</v>
      </c>
      <c r="S298" s="3" t="s">
        <v>1131</v>
      </c>
      <c r="T298" s="3" t="s">
        <v>1131</v>
      </c>
      <c r="U298" s="3" t="s">
        <v>1131</v>
      </c>
      <c r="V298" s="3" t="s">
        <v>1131</v>
      </c>
      <c r="W298" s="3" t="s">
        <v>1131</v>
      </c>
      <c r="X298" s="3" t="s">
        <v>1131</v>
      </c>
      <c r="Y298" s="3" t="s">
        <v>1131</v>
      </c>
      <c r="Z298" s="3" t="s">
        <v>1131</v>
      </c>
      <c r="AA298" s="3" t="s">
        <v>1131</v>
      </c>
      <c r="AB298" s="3" t="s">
        <v>1131</v>
      </c>
      <c r="AC298" s="3" t="s">
        <v>1131</v>
      </c>
      <c r="AD298" s="3" t="s">
        <v>1131</v>
      </c>
      <c r="AE298" s="3" t="s">
        <v>97</v>
      </c>
      <c r="AF298" s="3" t="s">
        <v>828</v>
      </c>
      <c r="AG298" s="3" t="s">
        <v>828</v>
      </c>
      <c r="AH298" s="3" t="s">
        <v>99</v>
      </c>
    </row>
    <row r="299" spans="1:34" ht="45" customHeight="1" x14ac:dyDescent="0.25">
      <c r="A299" s="3" t="s">
        <v>1132</v>
      </c>
      <c r="B299" s="3" t="s">
        <v>82</v>
      </c>
      <c r="C299" s="3" t="s">
        <v>825</v>
      </c>
      <c r="D299" s="3" t="s">
        <v>826</v>
      </c>
      <c r="E299" s="3" t="s">
        <v>844</v>
      </c>
      <c r="F299" s="3" t="s">
        <v>639</v>
      </c>
      <c r="G299" s="3" t="s">
        <v>640</v>
      </c>
      <c r="H299" s="3" t="s">
        <v>640</v>
      </c>
      <c r="I299" s="3" t="s">
        <v>159</v>
      </c>
      <c r="J299" s="3" t="s">
        <v>711</v>
      </c>
      <c r="K299" s="3" t="s">
        <v>712</v>
      </c>
      <c r="L299" s="3" t="s">
        <v>132</v>
      </c>
      <c r="M299" s="3" t="s">
        <v>147</v>
      </c>
      <c r="N299" s="3" t="s">
        <v>565</v>
      </c>
      <c r="O299" s="3" t="s">
        <v>94</v>
      </c>
      <c r="P299" s="3" t="s">
        <v>566</v>
      </c>
      <c r="Q299" s="3" t="s">
        <v>94</v>
      </c>
      <c r="R299" s="3" t="s">
        <v>1133</v>
      </c>
      <c r="S299" s="3" t="s">
        <v>1133</v>
      </c>
      <c r="T299" s="3" t="s">
        <v>1133</v>
      </c>
      <c r="U299" s="3" t="s">
        <v>1133</v>
      </c>
      <c r="V299" s="3" t="s">
        <v>1133</v>
      </c>
      <c r="W299" s="3" t="s">
        <v>1133</v>
      </c>
      <c r="X299" s="3" t="s">
        <v>1133</v>
      </c>
      <c r="Y299" s="3" t="s">
        <v>1133</v>
      </c>
      <c r="Z299" s="3" t="s">
        <v>1133</v>
      </c>
      <c r="AA299" s="3" t="s">
        <v>1133</v>
      </c>
      <c r="AB299" s="3" t="s">
        <v>1133</v>
      </c>
      <c r="AC299" s="3" t="s">
        <v>1133</v>
      </c>
      <c r="AD299" s="3" t="s">
        <v>1133</v>
      </c>
      <c r="AE299" s="3" t="s">
        <v>97</v>
      </c>
      <c r="AF299" s="3" t="s">
        <v>828</v>
      </c>
      <c r="AG299" s="3" t="s">
        <v>828</v>
      </c>
      <c r="AH299" s="3" t="s">
        <v>99</v>
      </c>
    </row>
    <row r="300" spans="1:34" ht="45" customHeight="1" x14ac:dyDescent="0.25">
      <c r="A300" s="3" t="s">
        <v>1134</v>
      </c>
      <c r="B300" s="3" t="s">
        <v>82</v>
      </c>
      <c r="C300" s="3" t="s">
        <v>825</v>
      </c>
      <c r="D300" s="3" t="s">
        <v>826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1135</v>
      </c>
      <c r="K300" s="3" t="s">
        <v>1136</v>
      </c>
      <c r="L300" s="3" t="s">
        <v>995</v>
      </c>
      <c r="M300" s="3" t="s">
        <v>92</v>
      </c>
      <c r="N300" s="3" t="s">
        <v>93</v>
      </c>
      <c r="O300" s="3" t="s">
        <v>94</v>
      </c>
      <c r="P300" s="3" t="s">
        <v>95</v>
      </c>
      <c r="Q300" s="3" t="s">
        <v>94</v>
      </c>
      <c r="R300" s="3" t="s">
        <v>1137</v>
      </c>
      <c r="S300" s="3" t="s">
        <v>1137</v>
      </c>
      <c r="T300" s="3" t="s">
        <v>1137</v>
      </c>
      <c r="U300" s="3" t="s">
        <v>1137</v>
      </c>
      <c r="V300" s="3" t="s">
        <v>1137</v>
      </c>
      <c r="W300" s="3" t="s">
        <v>1137</v>
      </c>
      <c r="X300" s="3" t="s">
        <v>1137</v>
      </c>
      <c r="Y300" s="3" t="s">
        <v>1137</v>
      </c>
      <c r="Z300" s="3" t="s">
        <v>1137</v>
      </c>
      <c r="AA300" s="3" t="s">
        <v>1137</v>
      </c>
      <c r="AB300" s="3" t="s">
        <v>1137</v>
      </c>
      <c r="AC300" s="3" t="s">
        <v>1137</v>
      </c>
      <c r="AD300" s="3" t="s">
        <v>1137</v>
      </c>
      <c r="AE300" s="3" t="s">
        <v>97</v>
      </c>
      <c r="AF300" s="3" t="s">
        <v>828</v>
      </c>
      <c r="AG300" s="3" t="s">
        <v>828</v>
      </c>
      <c r="AH300" s="3" t="s">
        <v>99</v>
      </c>
    </row>
    <row r="301" spans="1:34" ht="45" customHeight="1" x14ac:dyDescent="0.25">
      <c r="A301" s="3" t="s">
        <v>1138</v>
      </c>
      <c r="B301" s="3" t="s">
        <v>82</v>
      </c>
      <c r="C301" s="3" t="s">
        <v>825</v>
      </c>
      <c r="D301" s="3" t="s">
        <v>826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116</v>
      </c>
      <c r="J301" s="3" t="s">
        <v>460</v>
      </c>
      <c r="K301" s="3" t="s">
        <v>1139</v>
      </c>
      <c r="L301" s="3" t="s">
        <v>1140</v>
      </c>
      <c r="M301" s="3" t="s">
        <v>147</v>
      </c>
      <c r="N301" s="3" t="s">
        <v>93</v>
      </c>
      <c r="O301" s="3" t="s">
        <v>94</v>
      </c>
      <c r="P301" s="3" t="s">
        <v>95</v>
      </c>
      <c r="Q301" s="3" t="s">
        <v>94</v>
      </c>
      <c r="R301" s="3" t="s">
        <v>1141</v>
      </c>
      <c r="S301" s="3" t="s">
        <v>1141</v>
      </c>
      <c r="T301" s="3" t="s">
        <v>1141</v>
      </c>
      <c r="U301" s="3" t="s">
        <v>1141</v>
      </c>
      <c r="V301" s="3" t="s">
        <v>1141</v>
      </c>
      <c r="W301" s="3" t="s">
        <v>1141</v>
      </c>
      <c r="X301" s="3" t="s">
        <v>1141</v>
      </c>
      <c r="Y301" s="3" t="s">
        <v>1141</v>
      </c>
      <c r="Z301" s="3" t="s">
        <v>1141</v>
      </c>
      <c r="AA301" s="3" t="s">
        <v>1141</v>
      </c>
      <c r="AB301" s="3" t="s">
        <v>1141</v>
      </c>
      <c r="AC301" s="3" t="s">
        <v>1141</v>
      </c>
      <c r="AD301" s="3" t="s">
        <v>1141</v>
      </c>
      <c r="AE301" s="3" t="s">
        <v>97</v>
      </c>
      <c r="AF301" s="3" t="s">
        <v>828</v>
      </c>
      <c r="AG301" s="3" t="s">
        <v>828</v>
      </c>
      <c r="AH301" s="3" t="s">
        <v>99</v>
      </c>
    </row>
    <row r="302" spans="1:34" ht="45" customHeight="1" x14ac:dyDescent="0.25">
      <c r="A302" s="3" t="s">
        <v>1142</v>
      </c>
      <c r="B302" s="3" t="s">
        <v>82</v>
      </c>
      <c r="C302" s="3" t="s">
        <v>825</v>
      </c>
      <c r="D302" s="3" t="s">
        <v>826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122</v>
      </c>
      <c r="J302" s="3" t="s">
        <v>288</v>
      </c>
      <c r="K302" s="3" t="s">
        <v>289</v>
      </c>
      <c r="L302" s="3" t="s">
        <v>260</v>
      </c>
      <c r="M302" s="3" t="s">
        <v>147</v>
      </c>
      <c r="N302" s="3" t="s">
        <v>93</v>
      </c>
      <c r="O302" s="3" t="s">
        <v>94</v>
      </c>
      <c r="P302" s="3" t="s">
        <v>95</v>
      </c>
      <c r="Q302" s="3" t="s">
        <v>94</v>
      </c>
      <c r="R302" s="3" t="s">
        <v>1143</v>
      </c>
      <c r="S302" s="3" t="s">
        <v>1143</v>
      </c>
      <c r="T302" s="3" t="s">
        <v>1143</v>
      </c>
      <c r="U302" s="3" t="s">
        <v>1143</v>
      </c>
      <c r="V302" s="3" t="s">
        <v>1143</v>
      </c>
      <c r="W302" s="3" t="s">
        <v>1143</v>
      </c>
      <c r="X302" s="3" t="s">
        <v>1143</v>
      </c>
      <c r="Y302" s="3" t="s">
        <v>1143</v>
      </c>
      <c r="Z302" s="3" t="s">
        <v>1143</v>
      </c>
      <c r="AA302" s="3" t="s">
        <v>1143</v>
      </c>
      <c r="AB302" s="3" t="s">
        <v>1143</v>
      </c>
      <c r="AC302" s="3" t="s">
        <v>1143</v>
      </c>
      <c r="AD302" s="3" t="s">
        <v>1143</v>
      </c>
      <c r="AE302" s="3" t="s">
        <v>97</v>
      </c>
      <c r="AF302" s="3" t="s">
        <v>828</v>
      </c>
      <c r="AG302" s="3" t="s">
        <v>828</v>
      </c>
      <c r="AH302" s="3" t="s">
        <v>99</v>
      </c>
    </row>
    <row r="303" spans="1:34" ht="45" customHeight="1" x14ac:dyDescent="0.25">
      <c r="A303" s="3" t="s">
        <v>1144</v>
      </c>
      <c r="B303" s="3" t="s">
        <v>82</v>
      </c>
      <c r="C303" s="3" t="s">
        <v>825</v>
      </c>
      <c r="D303" s="3" t="s">
        <v>826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122</v>
      </c>
      <c r="J303" s="3" t="s">
        <v>292</v>
      </c>
      <c r="K303" s="3" t="s">
        <v>229</v>
      </c>
      <c r="L303" s="3" t="s">
        <v>233</v>
      </c>
      <c r="M303" s="3" t="s">
        <v>147</v>
      </c>
      <c r="N303" s="3" t="s">
        <v>93</v>
      </c>
      <c r="O303" s="3" t="s">
        <v>94</v>
      </c>
      <c r="P303" s="3" t="s">
        <v>95</v>
      </c>
      <c r="Q303" s="3" t="s">
        <v>94</v>
      </c>
      <c r="R303" s="3" t="s">
        <v>1145</v>
      </c>
      <c r="S303" s="3" t="s">
        <v>1145</v>
      </c>
      <c r="T303" s="3" t="s">
        <v>1145</v>
      </c>
      <c r="U303" s="3" t="s">
        <v>1145</v>
      </c>
      <c r="V303" s="3" t="s">
        <v>1145</v>
      </c>
      <c r="W303" s="3" t="s">
        <v>1145</v>
      </c>
      <c r="X303" s="3" t="s">
        <v>1145</v>
      </c>
      <c r="Y303" s="3" t="s">
        <v>1145</v>
      </c>
      <c r="Z303" s="3" t="s">
        <v>1145</v>
      </c>
      <c r="AA303" s="3" t="s">
        <v>1145</v>
      </c>
      <c r="AB303" s="3" t="s">
        <v>1145</v>
      </c>
      <c r="AC303" s="3" t="s">
        <v>1145</v>
      </c>
      <c r="AD303" s="3" t="s">
        <v>1145</v>
      </c>
      <c r="AE303" s="3" t="s">
        <v>97</v>
      </c>
      <c r="AF303" s="3" t="s">
        <v>828</v>
      </c>
      <c r="AG303" s="3" t="s">
        <v>828</v>
      </c>
      <c r="AH303" s="3" t="s">
        <v>99</v>
      </c>
    </row>
    <row r="304" spans="1:34" ht="45" customHeight="1" x14ac:dyDescent="0.25">
      <c r="A304" s="3" t="s">
        <v>1146</v>
      </c>
      <c r="B304" s="3" t="s">
        <v>82</v>
      </c>
      <c r="C304" s="3" t="s">
        <v>825</v>
      </c>
      <c r="D304" s="3" t="s">
        <v>826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116</v>
      </c>
      <c r="J304" s="3" t="s">
        <v>295</v>
      </c>
      <c r="K304" s="3" t="s">
        <v>296</v>
      </c>
      <c r="L304" s="3" t="s">
        <v>297</v>
      </c>
      <c r="M304" s="3" t="s">
        <v>147</v>
      </c>
      <c r="N304" s="3" t="s">
        <v>93</v>
      </c>
      <c r="O304" s="3" t="s">
        <v>94</v>
      </c>
      <c r="P304" s="3" t="s">
        <v>95</v>
      </c>
      <c r="Q304" s="3" t="s">
        <v>94</v>
      </c>
      <c r="R304" s="3" t="s">
        <v>1147</v>
      </c>
      <c r="S304" s="3" t="s">
        <v>1147</v>
      </c>
      <c r="T304" s="3" t="s">
        <v>1147</v>
      </c>
      <c r="U304" s="3" t="s">
        <v>1147</v>
      </c>
      <c r="V304" s="3" t="s">
        <v>1147</v>
      </c>
      <c r="W304" s="3" t="s">
        <v>1147</v>
      </c>
      <c r="X304" s="3" t="s">
        <v>1147</v>
      </c>
      <c r="Y304" s="3" t="s">
        <v>1147</v>
      </c>
      <c r="Z304" s="3" t="s">
        <v>1147</v>
      </c>
      <c r="AA304" s="3" t="s">
        <v>1147</v>
      </c>
      <c r="AB304" s="3" t="s">
        <v>1147</v>
      </c>
      <c r="AC304" s="3" t="s">
        <v>1147</v>
      </c>
      <c r="AD304" s="3" t="s">
        <v>1147</v>
      </c>
      <c r="AE304" s="3" t="s">
        <v>97</v>
      </c>
      <c r="AF304" s="3" t="s">
        <v>828</v>
      </c>
      <c r="AG304" s="3" t="s">
        <v>828</v>
      </c>
      <c r="AH304" s="3" t="s">
        <v>99</v>
      </c>
    </row>
    <row r="305" spans="1:34" ht="45" customHeight="1" x14ac:dyDescent="0.25">
      <c r="A305" s="3" t="s">
        <v>1148</v>
      </c>
      <c r="B305" s="3" t="s">
        <v>82</v>
      </c>
      <c r="C305" s="3" t="s">
        <v>825</v>
      </c>
      <c r="D305" s="3" t="s">
        <v>826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122</v>
      </c>
      <c r="J305" s="3" t="s">
        <v>300</v>
      </c>
      <c r="K305" s="3" t="s">
        <v>301</v>
      </c>
      <c r="L305" s="3" t="s">
        <v>302</v>
      </c>
      <c r="M305" s="3" t="s">
        <v>147</v>
      </c>
      <c r="N305" s="3" t="s">
        <v>93</v>
      </c>
      <c r="O305" s="3" t="s">
        <v>94</v>
      </c>
      <c r="P305" s="3" t="s">
        <v>95</v>
      </c>
      <c r="Q305" s="3" t="s">
        <v>94</v>
      </c>
      <c r="R305" s="3" t="s">
        <v>1149</v>
      </c>
      <c r="S305" s="3" t="s">
        <v>1149</v>
      </c>
      <c r="T305" s="3" t="s">
        <v>1149</v>
      </c>
      <c r="U305" s="3" t="s">
        <v>1149</v>
      </c>
      <c r="V305" s="3" t="s">
        <v>1149</v>
      </c>
      <c r="W305" s="3" t="s">
        <v>1149</v>
      </c>
      <c r="X305" s="3" t="s">
        <v>1149</v>
      </c>
      <c r="Y305" s="3" t="s">
        <v>1149</v>
      </c>
      <c r="Z305" s="3" t="s">
        <v>1149</v>
      </c>
      <c r="AA305" s="3" t="s">
        <v>1149</v>
      </c>
      <c r="AB305" s="3" t="s">
        <v>1149</v>
      </c>
      <c r="AC305" s="3" t="s">
        <v>1149</v>
      </c>
      <c r="AD305" s="3" t="s">
        <v>1149</v>
      </c>
      <c r="AE305" s="3" t="s">
        <v>97</v>
      </c>
      <c r="AF305" s="3" t="s">
        <v>828</v>
      </c>
      <c r="AG305" s="3" t="s">
        <v>828</v>
      </c>
      <c r="AH305" s="3" t="s">
        <v>99</v>
      </c>
    </row>
    <row r="306" spans="1:34" ht="45" customHeight="1" x14ac:dyDescent="0.25">
      <c r="A306" s="3" t="s">
        <v>1150</v>
      </c>
      <c r="B306" s="3" t="s">
        <v>82</v>
      </c>
      <c r="C306" s="3" t="s">
        <v>825</v>
      </c>
      <c r="D306" s="3" t="s">
        <v>826</v>
      </c>
      <c r="E306" s="3" t="s">
        <v>844</v>
      </c>
      <c r="F306" s="3" t="s">
        <v>639</v>
      </c>
      <c r="G306" s="3" t="s">
        <v>640</v>
      </c>
      <c r="H306" s="3" t="s">
        <v>640</v>
      </c>
      <c r="I306" s="3" t="s">
        <v>88</v>
      </c>
      <c r="J306" s="3" t="s">
        <v>717</v>
      </c>
      <c r="K306" s="3" t="s">
        <v>718</v>
      </c>
      <c r="L306" s="3" t="s">
        <v>719</v>
      </c>
      <c r="M306" s="3" t="s">
        <v>92</v>
      </c>
      <c r="N306" s="3" t="s">
        <v>565</v>
      </c>
      <c r="O306" s="3" t="s">
        <v>94</v>
      </c>
      <c r="P306" s="3" t="s">
        <v>566</v>
      </c>
      <c r="Q306" s="3" t="s">
        <v>94</v>
      </c>
      <c r="R306" s="3" t="s">
        <v>1151</v>
      </c>
      <c r="S306" s="3" t="s">
        <v>1151</v>
      </c>
      <c r="T306" s="3" t="s">
        <v>1151</v>
      </c>
      <c r="U306" s="3" t="s">
        <v>1151</v>
      </c>
      <c r="V306" s="3" t="s">
        <v>1151</v>
      </c>
      <c r="W306" s="3" t="s">
        <v>1151</v>
      </c>
      <c r="X306" s="3" t="s">
        <v>1151</v>
      </c>
      <c r="Y306" s="3" t="s">
        <v>1151</v>
      </c>
      <c r="Z306" s="3" t="s">
        <v>1151</v>
      </c>
      <c r="AA306" s="3" t="s">
        <v>1151</v>
      </c>
      <c r="AB306" s="3" t="s">
        <v>1151</v>
      </c>
      <c r="AC306" s="3" t="s">
        <v>1151</v>
      </c>
      <c r="AD306" s="3" t="s">
        <v>1151</v>
      </c>
      <c r="AE306" s="3" t="s">
        <v>97</v>
      </c>
      <c r="AF306" s="3" t="s">
        <v>828</v>
      </c>
      <c r="AG306" s="3" t="s">
        <v>828</v>
      </c>
      <c r="AH306" s="3" t="s">
        <v>99</v>
      </c>
    </row>
    <row r="307" spans="1:34" ht="45" customHeight="1" x14ac:dyDescent="0.25">
      <c r="A307" s="3" t="s">
        <v>1152</v>
      </c>
      <c r="B307" s="3" t="s">
        <v>82</v>
      </c>
      <c r="C307" s="3" t="s">
        <v>825</v>
      </c>
      <c r="D307" s="3" t="s">
        <v>826</v>
      </c>
      <c r="E307" s="3" t="s">
        <v>844</v>
      </c>
      <c r="F307" s="3" t="s">
        <v>639</v>
      </c>
      <c r="G307" s="3" t="s">
        <v>640</v>
      </c>
      <c r="H307" s="3" t="s">
        <v>640</v>
      </c>
      <c r="I307" s="3" t="s">
        <v>633</v>
      </c>
      <c r="J307" s="3" t="s">
        <v>763</v>
      </c>
      <c r="K307" s="3" t="s">
        <v>162</v>
      </c>
      <c r="L307" s="3" t="s">
        <v>764</v>
      </c>
      <c r="M307" s="3" t="s">
        <v>92</v>
      </c>
      <c r="N307" s="3" t="s">
        <v>565</v>
      </c>
      <c r="O307" s="3" t="s">
        <v>94</v>
      </c>
      <c r="P307" s="3" t="s">
        <v>566</v>
      </c>
      <c r="Q307" s="3" t="s">
        <v>94</v>
      </c>
      <c r="R307" s="3" t="s">
        <v>1153</v>
      </c>
      <c r="S307" s="3" t="s">
        <v>1153</v>
      </c>
      <c r="T307" s="3" t="s">
        <v>1153</v>
      </c>
      <c r="U307" s="3" t="s">
        <v>1153</v>
      </c>
      <c r="V307" s="3" t="s">
        <v>1153</v>
      </c>
      <c r="W307" s="3" t="s">
        <v>1153</v>
      </c>
      <c r="X307" s="3" t="s">
        <v>1153</v>
      </c>
      <c r="Y307" s="3" t="s">
        <v>1153</v>
      </c>
      <c r="Z307" s="3" t="s">
        <v>1153</v>
      </c>
      <c r="AA307" s="3" t="s">
        <v>1153</v>
      </c>
      <c r="AB307" s="3" t="s">
        <v>1153</v>
      </c>
      <c r="AC307" s="3" t="s">
        <v>1153</v>
      </c>
      <c r="AD307" s="3" t="s">
        <v>1153</v>
      </c>
      <c r="AE307" s="3" t="s">
        <v>97</v>
      </c>
      <c r="AF307" s="3" t="s">
        <v>828</v>
      </c>
      <c r="AG307" s="3" t="s">
        <v>828</v>
      </c>
      <c r="AH307" s="3" t="s">
        <v>99</v>
      </c>
    </row>
    <row r="308" spans="1:34" ht="45" customHeight="1" x14ac:dyDescent="0.25">
      <c r="A308" s="3" t="s">
        <v>1154</v>
      </c>
      <c r="B308" s="3" t="s">
        <v>82</v>
      </c>
      <c r="C308" s="3" t="s">
        <v>825</v>
      </c>
      <c r="D308" s="3" t="s">
        <v>826</v>
      </c>
      <c r="E308" s="3" t="s">
        <v>844</v>
      </c>
      <c r="F308" s="3" t="s">
        <v>639</v>
      </c>
      <c r="G308" s="3" t="s">
        <v>640</v>
      </c>
      <c r="H308" s="3" t="s">
        <v>640</v>
      </c>
      <c r="I308" s="3" t="s">
        <v>610</v>
      </c>
      <c r="J308" s="3" t="s">
        <v>1155</v>
      </c>
      <c r="K308" s="3" t="s">
        <v>1156</v>
      </c>
      <c r="L308" s="3" t="s">
        <v>737</v>
      </c>
      <c r="M308" s="3" t="s">
        <v>92</v>
      </c>
      <c r="N308" s="3" t="s">
        <v>565</v>
      </c>
      <c r="O308" s="3" t="s">
        <v>94</v>
      </c>
      <c r="P308" s="3" t="s">
        <v>566</v>
      </c>
      <c r="Q308" s="3" t="s">
        <v>94</v>
      </c>
      <c r="R308" s="3" t="s">
        <v>1157</v>
      </c>
      <c r="S308" s="3" t="s">
        <v>1157</v>
      </c>
      <c r="T308" s="3" t="s">
        <v>1157</v>
      </c>
      <c r="U308" s="3" t="s">
        <v>1157</v>
      </c>
      <c r="V308" s="3" t="s">
        <v>1157</v>
      </c>
      <c r="W308" s="3" t="s">
        <v>1157</v>
      </c>
      <c r="X308" s="3" t="s">
        <v>1157</v>
      </c>
      <c r="Y308" s="3" t="s">
        <v>1157</v>
      </c>
      <c r="Z308" s="3" t="s">
        <v>1157</v>
      </c>
      <c r="AA308" s="3" t="s">
        <v>1157</v>
      </c>
      <c r="AB308" s="3" t="s">
        <v>1157</v>
      </c>
      <c r="AC308" s="3" t="s">
        <v>1157</v>
      </c>
      <c r="AD308" s="3" t="s">
        <v>1157</v>
      </c>
      <c r="AE308" s="3" t="s">
        <v>97</v>
      </c>
      <c r="AF308" s="3" t="s">
        <v>828</v>
      </c>
      <c r="AG308" s="3" t="s">
        <v>828</v>
      </c>
      <c r="AH308" s="3" t="s">
        <v>99</v>
      </c>
    </row>
    <row r="309" spans="1:34" ht="45" customHeight="1" x14ac:dyDescent="0.25">
      <c r="A309" s="3" t="s">
        <v>1158</v>
      </c>
      <c r="B309" s="3" t="s">
        <v>82</v>
      </c>
      <c r="C309" s="3" t="s">
        <v>825</v>
      </c>
      <c r="D309" s="3" t="s">
        <v>826</v>
      </c>
      <c r="E309" s="3" t="s">
        <v>844</v>
      </c>
      <c r="F309" s="3" t="s">
        <v>639</v>
      </c>
      <c r="G309" s="3" t="s">
        <v>640</v>
      </c>
      <c r="H309" s="3" t="s">
        <v>640</v>
      </c>
      <c r="I309" s="3" t="s">
        <v>116</v>
      </c>
      <c r="J309" s="3" t="s">
        <v>767</v>
      </c>
      <c r="K309" s="3" t="s">
        <v>768</v>
      </c>
      <c r="L309" s="3" t="s">
        <v>125</v>
      </c>
      <c r="M309" s="3" t="s">
        <v>147</v>
      </c>
      <c r="N309" s="3" t="s">
        <v>565</v>
      </c>
      <c r="O309" s="3" t="s">
        <v>94</v>
      </c>
      <c r="P309" s="3" t="s">
        <v>566</v>
      </c>
      <c r="Q309" s="3" t="s">
        <v>94</v>
      </c>
      <c r="R309" s="3" t="s">
        <v>1159</v>
      </c>
      <c r="S309" s="3" t="s">
        <v>1159</v>
      </c>
      <c r="T309" s="3" t="s">
        <v>1159</v>
      </c>
      <c r="U309" s="3" t="s">
        <v>1159</v>
      </c>
      <c r="V309" s="3" t="s">
        <v>1159</v>
      </c>
      <c r="W309" s="3" t="s">
        <v>1159</v>
      </c>
      <c r="X309" s="3" t="s">
        <v>1159</v>
      </c>
      <c r="Y309" s="3" t="s">
        <v>1159</v>
      </c>
      <c r="Z309" s="3" t="s">
        <v>1159</v>
      </c>
      <c r="AA309" s="3" t="s">
        <v>1159</v>
      </c>
      <c r="AB309" s="3" t="s">
        <v>1159</v>
      </c>
      <c r="AC309" s="3" t="s">
        <v>1159</v>
      </c>
      <c r="AD309" s="3" t="s">
        <v>1159</v>
      </c>
      <c r="AE309" s="3" t="s">
        <v>97</v>
      </c>
      <c r="AF309" s="3" t="s">
        <v>828</v>
      </c>
      <c r="AG309" s="3" t="s">
        <v>828</v>
      </c>
      <c r="AH309" s="3" t="s">
        <v>99</v>
      </c>
    </row>
    <row r="310" spans="1:34" ht="45" customHeight="1" x14ac:dyDescent="0.25">
      <c r="A310" s="3" t="s">
        <v>1160</v>
      </c>
      <c r="B310" s="3" t="s">
        <v>82</v>
      </c>
      <c r="C310" s="3" t="s">
        <v>825</v>
      </c>
      <c r="D310" s="3" t="s">
        <v>826</v>
      </c>
      <c r="E310" s="3" t="s">
        <v>844</v>
      </c>
      <c r="F310" s="3" t="s">
        <v>639</v>
      </c>
      <c r="G310" s="3" t="s">
        <v>640</v>
      </c>
      <c r="H310" s="3" t="s">
        <v>640</v>
      </c>
      <c r="I310" s="3" t="s">
        <v>735</v>
      </c>
      <c r="J310" s="3" t="s">
        <v>771</v>
      </c>
      <c r="K310" s="3" t="s">
        <v>772</v>
      </c>
      <c r="L310" s="3" t="s">
        <v>229</v>
      </c>
      <c r="M310" s="3" t="s">
        <v>92</v>
      </c>
      <c r="N310" s="3" t="s">
        <v>565</v>
      </c>
      <c r="O310" s="3" t="s">
        <v>94</v>
      </c>
      <c r="P310" s="3" t="s">
        <v>566</v>
      </c>
      <c r="Q310" s="3" t="s">
        <v>94</v>
      </c>
      <c r="R310" s="3" t="s">
        <v>1161</v>
      </c>
      <c r="S310" s="3" t="s">
        <v>1161</v>
      </c>
      <c r="T310" s="3" t="s">
        <v>1161</v>
      </c>
      <c r="U310" s="3" t="s">
        <v>1161</v>
      </c>
      <c r="V310" s="3" t="s">
        <v>1161</v>
      </c>
      <c r="W310" s="3" t="s">
        <v>1161</v>
      </c>
      <c r="X310" s="3" t="s">
        <v>1161</v>
      </c>
      <c r="Y310" s="3" t="s">
        <v>1161</v>
      </c>
      <c r="Z310" s="3" t="s">
        <v>1161</v>
      </c>
      <c r="AA310" s="3" t="s">
        <v>1161</v>
      </c>
      <c r="AB310" s="3" t="s">
        <v>1161</v>
      </c>
      <c r="AC310" s="3" t="s">
        <v>1161</v>
      </c>
      <c r="AD310" s="3" t="s">
        <v>1161</v>
      </c>
      <c r="AE310" s="3" t="s">
        <v>97</v>
      </c>
      <c r="AF310" s="3" t="s">
        <v>828</v>
      </c>
      <c r="AG310" s="3" t="s">
        <v>828</v>
      </c>
      <c r="AH310" s="3" t="s">
        <v>99</v>
      </c>
    </row>
    <row r="311" spans="1:34" ht="45" customHeight="1" x14ac:dyDescent="0.25">
      <c r="A311" s="3" t="s">
        <v>1162</v>
      </c>
      <c r="B311" s="3" t="s">
        <v>82</v>
      </c>
      <c r="C311" s="3" t="s">
        <v>825</v>
      </c>
      <c r="D311" s="3" t="s">
        <v>826</v>
      </c>
      <c r="E311" s="3" t="s">
        <v>844</v>
      </c>
      <c r="F311" s="3" t="s">
        <v>639</v>
      </c>
      <c r="G311" s="3" t="s">
        <v>640</v>
      </c>
      <c r="H311" s="3" t="s">
        <v>640</v>
      </c>
      <c r="I311" s="3" t="s">
        <v>267</v>
      </c>
      <c r="J311" s="3" t="s">
        <v>775</v>
      </c>
      <c r="K311" s="3" t="s">
        <v>146</v>
      </c>
      <c r="L311" s="3" t="s">
        <v>776</v>
      </c>
      <c r="M311" s="3" t="s">
        <v>92</v>
      </c>
      <c r="N311" s="3" t="s">
        <v>565</v>
      </c>
      <c r="O311" s="3" t="s">
        <v>94</v>
      </c>
      <c r="P311" s="3" t="s">
        <v>566</v>
      </c>
      <c r="Q311" s="3" t="s">
        <v>94</v>
      </c>
      <c r="R311" s="3" t="s">
        <v>1163</v>
      </c>
      <c r="S311" s="3" t="s">
        <v>1163</v>
      </c>
      <c r="T311" s="3" t="s">
        <v>1163</v>
      </c>
      <c r="U311" s="3" t="s">
        <v>1163</v>
      </c>
      <c r="V311" s="3" t="s">
        <v>1163</v>
      </c>
      <c r="W311" s="3" t="s">
        <v>1163</v>
      </c>
      <c r="X311" s="3" t="s">
        <v>1163</v>
      </c>
      <c r="Y311" s="3" t="s">
        <v>1163</v>
      </c>
      <c r="Z311" s="3" t="s">
        <v>1163</v>
      </c>
      <c r="AA311" s="3" t="s">
        <v>1163</v>
      </c>
      <c r="AB311" s="3" t="s">
        <v>1163</v>
      </c>
      <c r="AC311" s="3" t="s">
        <v>1163</v>
      </c>
      <c r="AD311" s="3" t="s">
        <v>1163</v>
      </c>
      <c r="AE311" s="3" t="s">
        <v>97</v>
      </c>
      <c r="AF311" s="3" t="s">
        <v>828</v>
      </c>
      <c r="AG311" s="3" t="s">
        <v>828</v>
      </c>
      <c r="AH311" s="3" t="s">
        <v>99</v>
      </c>
    </row>
    <row r="312" spans="1:34" ht="45" customHeight="1" x14ac:dyDescent="0.25">
      <c r="A312" s="3" t="s">
        <v>1164</v>
      </c>
      <c r="B312" s="3" t="s">
        <v>82</v>
      </c>
      <c r="C312" s="3" t="s">
        <v>825</v>
      </c>
      <c r="D312" s="3" t="s">
        <v>826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122</v>
      </c>
      <c r="J312" s="3" t="s">
        <v>305</v>
      </c>
      <c r="K312" s="3" t="s">
        <v>306</v>
      </c>
      <c r="L312" s="3" t="s">
        <v>307</v>
      </c>
      <c r="M312" s="3" t="s">
        <v>92</v>
      </c>
      <c r="N312" s="3" t="s">
        <v>93</v>
      </c>
      <c r="O312" s="3" t="s">
        <v>94</v>
      </c>
      <c r="P312" s="3" t="s">
        <v>95</v>
      </c>
      <c r="Q312" s="3" t="s">
        <v>94</v>
      </c>
      <c r="R312" s="3" t="s">
        <v>1165</v>
      </c>
      <c r="S312" s="3" t="s">
        <v>1165</v>
      </c>
      <c r="T312" s="3" t="s">
        <v>1165</v>
      </c>
      <c r="U312" s="3" t="s">
        <v>1165</v>
      </c>
      <c r="V312" s="3" t="s">
        <v>1165</v>
      </c>
      <c r="W312" s="3" t="s">
        <v>1165</v>
      </c>
      <c r="X312" s="3" t="s">
        <v>1165</v>
      </c>
      <c r="Y312" s="3" t="s">
        <v>1165</v>
      </c>
      <c r="Z312" s="3" t="s">
        <v>1165</v>
      </c>
      <c r="AA312" s="3" t="s">
        <v>1165</v>
      </c>
      <c r="AB312" s="3" t="s">
        <v>1165</v>
      </c>
      <c r="AC312" s="3" t="s">
        <v>1165</v>
      </c>
      <c r="AD312" s="3" t="s">
        <v>1165</v>
      </c>
      <c r="AE312" s="3" t="s">
        <v>97</v>
      </c>
      <c r="AF312" s="3" t="s">
        <v>828</v>
      </c>
      <c r="AG312" s="3" t="s">
        <v>828</v>
      </c>
      <c r="AH312" s="3" t="s">
        <v>99</v>
      </c>
    </row>
    <row r="313" spans="1:34" ht="45" customHeight="1" x14ac:dyDescent="0.25">
      <c r="A313" s="3" t="s">
        <v>1166</v>
      </c>
      <c r="B313" s="3" t="s">
        <v>82</v>
      </c>
      <c r="C313" s="3" t="s">
        <v>825</v>
      </c>
      <c r="D313" s="3" t="s">
        <v>826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122</v>
      </c>
      <c r="J313" s="3" t="s">
        <v>336</v>
      </c>
      <c r="K313" s="3" t="s">
        <v>125</v>
      </c>
      <c r="L313" s="3" t="s">
        <v>119</v>
      </c>
      <c r="M313" s="3" t="s">
        <v>147</v>
      </c>
      <c r="N313" s="3" t="s">
        <v>93</v>
      </c>
      <c r="O313" s="3" t="s">
        <v>94</v>
      </c>
      <c r="P313" s="3" t="s">
        <v>95</v>
      </c>
      <c r="Q313" s="3" t="s">
        <v>94</v>
      </c>
      <c r="R313" s="3" t="s">
        <v>1167</v>
      </c>
      <c r="S313" s="3" t="s">
        <v>1167</v>
      </c>
      <c r="T313" s="3" t="s">
        <v>1167</v>
      </c>
      <c r="U313" s="3" t="s">
        <v>1167</v>
      </c>
      <c r="V313" s="3" t="s">
        <v>1167</v>
      </c>
      <c r="W313" s="3" t="s">
        <v>1167</v>
      </c>
      <c r="X313" s="3" t="s">
        <v>1167</v>
      </c>
      <c r="Y313" s="3" t="s">
        <v>1167</v>
      </c>
      <c r="Z313" s="3" t="s">
        <v>1167</v>
      </c>
      <c r="AA313" s="3" t="s">
        <v>1167</v>
      </c>
      <c r="AB313" s="3" t="s">
        <v>1167</v>
      </c>
      <c r="AC313" s="3" t="s">
        <v>1167</v>
      </c>
      <c r="AD313" s="3" t="s">
        <v>1167</v>
      </c>
      <c r="AE313" s="3" t="s">
        <v>97</v>
      </c>
      <c r="AF313" s="3" t="s">
        <v>828</v>
      </c>
      <c r="AG313" s="3" t="s">
        <v>828</v>
      </c>
      <c r="AH313" s="3" t="s">
        <v>99</v>
      </c>
    </row>
    <row r="314" spans="1:34" ht="45" customHeight="1" x14ac:dyDescent="0.25">
      <c r="A314" s="3" t="s">
        <v>1168</v>
      </c>
      <c r="B314" s="3" t="s">
        <v>82</v>
      </c>
      <c r="C314" s="3" t="s">
        <v>825</v>
      </c>
      <c r="D314" s="3" t="s">
        <v>826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116</v>
      </c>
      <c r="J314" s="3" t="s">
        <v>339</v>
      </c>
      <c r="K314" s="3" t="s">
        <v>340</v>
      </c>
      <c r="L314" s="3" t="s">
        <v>341</v>
      </c>
      <c r="M314" s="3" t="s">
        <v>147</v>
      </c>
      <c r="N314" s="3" t="s">
        <v>93</v>
      </c>
      <c r="O314" s="3" t="s">
        <v>94</v>
      </c>
      <c r="P314" s="3" t="s">
        <v>95</v>
      </c>
      <c r="Q314" s="3" t="s">
        <v>94</v>
      </c>
      <c r="R314" s="3" t="s">
        <v>1169</v>
      </c>
      <c r="S314" s="3" t="s">
        <v>1169</v>
      </c>
      <c r="T314" s="3" t="s">
        <v>1169</v>
      </c>
      <c r="U314" s="3" t="s">
        <v>1169</v>
      </c>
      <c r="V314" s="3" t="s">
        <v>1169</v>
      </c>
      <c r="W314" s="3" t="s">
        <v>1169</v>
      </c>
      <c r="X314" s="3" t="s">
        <v>1169</v>
      </c>
      <c r="Y314" s="3" t="s">
        <v>1169</v>
      </c>
      <c r="Z314" s="3" t="s">
        <v>1169</v>
      </c>
      <c r="AA314" s="3" t="s">
        <v>1169</v>
      </c>
      <c r="AB314" s="3" t="s">
        <v>1169</v>
      </c>
      <c r="AC314" s="3" t="s">
        <v>1169</v>
      </c>
      <c r="AD314" s="3" t="s">
        <v>1169</v>
      </c>
      <c r="AE314" s="3" t="s">
        <v>97</v>
      </c>
      <c r="AF314" s="3" t="s">
        <v>828</v>
      </c>
      <c r="AG314" s="3" t="s">
        <v>828</v>
      </c>
      <c r="AH314" s="3" t="s">
        <v>99</v>
      </c>
    </row>
    <row r="315" spans="1:34" ht="45" customHeight="1" x14ac:dyDescent="0.25">
      <c r="A315" s="3" t="s">
        <v>1170</v>
      </c>
      <c r="B315" s="3" t="s">
        <v>82</v>
      </c>
      <c r="C315" s="3" t="s">
        <v>825</v>
      </c>
      <c r="D315" s="3" t="s">
        <v>826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122</v>
      </c>
      <c r="J315" s="3" t="s">
        <v>344</v>
      </c>
      <c r="K315" s="3" t="s">
        <v>345</v>
      </c>
      <c r="L315" s="3" t="s">
        <v>346</v>
      </c>
      <c r="M315" s="3" t="s">
        <v>92</v>
      </c>
      <c r="N315" s="3" t="s">
        <v>93</v>
      </c>
      <c r="O315" s="3" t="s">
        <v>94</v>
      </c>
      <c r="P315" s="3" t="s">
        <v>95</v>
      </c>
      <c r="Q315" s="3" t="s">
        <v>94</v>
      </c>
      <c r="R315" s="3" t="s">
        <v>1171</v>
      </c>
      <c r="S315" s="3" t="s">
        <v>1171</v>
      </c>
      <c r="T315" s="3" t="s">
        <v>1171</v>
      </c>
      <c r="U315" s="3" t="s">
        <v>1171</v>
      </c>
      <c r="V315" s="3" t="s">
        <v>1171</v>
      </c>
      <c r="W315" s="3" t="s">
        <v>1171</v>
      </c>
      <c r="X315" s="3" t="s">
        <v>1171</v>
      </c>
      <c r="Y315" s="3" t="s">
        <v>1171</v>
      </c>
      <c r="Z315" s="3" t="s">
        <v>1171</v>
      </c>
      <c r="AA315" s="3" t="s">
        <v>1171</v>
      </c>
      <c r="AB315" s="3" t="s">
        <v>1171</v>
      </c>
      <c r="AC315" s="3" t="s">
        <v>1171</v>
      </c>
      <c r="AD315" s="3" t="s">
        <v>1171</v>
      </c>
      <c r="AE315" s="3" t="s">
        <v>97</v>
      </c>
      <c r="AF315" s="3" t="s">
        <v>828</v>
      </c>
      <c r="AG315" s="3" t="s">
        <v>828</v>
      </c>
      <c r="AH315" s="3" t="s">
        <v>99</v>
      </c>
    </row>
    <row r="316" spans="1:34" ht="45" customHeight="1" x14ac:dyDescent="0.25">
      <c r="A316" s="3" t="s">
        <v>1172</v>
      </c>
      <c r="B316" s="3" t="s">
        <v>82</v>
      </c>
      <c r="C316" s="3" t="s">
        <v>825</v>
      </c>
      <c r="D316" s="3" t="s">
        <v>826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122</v>
      </c>
      <c r="J316" s="3" t="s">
        <v>349</v>
      </c>
      <c r="K316" s="3" t="s">
        <v>350</v>
      </c>
      <c r="L316" s="3" t="s">
        <v>351</v>
      </c>
      <c r="M316" s="3" t="s">
        <v>92</v>
      </c>
      <c r="N316" s="3" t="s">
        <v>93</v>
      </c>
      <c r="O316" s="3" t="s">
        <v>94</v>
      </c>
      <c r="P316" s="3" t="s">
        <v>95</v>
      </c>
      <c r="Q316" s="3" t="s">
        <v>94</v>
      </c>
      <c r="R316" s="3" t="s">
        <v>1173</v>
      </c>
      <c r="S316" s="3" t="s">
        <v>1173</v>
      </c>
      <c r="T316" s="3" t="s">
        <v>1173</v>
      </c>
      <c r="U316" s="3" t="s">
        <v>1173</v>
      </c>
      <c r="V316" s="3" t="s">
        <v>1173</v>
      </c>
      <c r="W316" s="3" t="s">
        <v>1173</v>
      </c>
      <c r="X316" s="3" t="s">
        <v>1173</v>
      </c>
      <c r="Y316" s="3" t="s">
        <v>1173</v>
      </c>
      <c r="Z316" s="3" t="s">
        <v>1173</v>
      </c>
      <c r="AA316" s="3" t="s">
        <v>1173</v>
      </c>
      <c r="AB316" s="3" t="s">
        <v>1173</v>
      </c>
      <c r="AC316" s="3" t="s">
        <v>1173</v>
      </c>
      <c r="AD316" s="3" t="s">
        <v>1173</v>
      </c>
      <c r="AE316" s="3" t="s">
        <v>97</v>
      </c>
      <c r="AF316" s="3" t="s">
        <v>828</v>
      </c>
      <c r="AG316" s="3" t="s">
        <v>828</v>
      </c>
      <c r="AH316" s="3" t="s">
        <v>99</v>
      </c>
    </row>
    <row r="317" spans="1:34" ht="45" customHeight="1" x14ac:dyDescent="0.25">
      <c r="A317" s="3" t="s">
        <v>1174</v>
      </c>
      <c r="B317" s="3" t="s">
        <v>82</v>
      </c>
      <c r="C317" s="3" t="s">
        <v>825</v>
      </c>
      <c r="D317" s="3" t="s">
        <v>826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122</v>
      </c>
      <c r="J317" s="3" t="s">
        <v>354</v>
      </c>
      <c r="K317" s="3" t="s">
        <v>355</v>
      </c>
      <c r="L317" s="3" t="s">
        <v>356</v>
      </c>
      <c r="M317" s="3" t="s">
        <v>147</v>
      </c>
      <c r="N317" s="3" t="s">
        <v>93</v>
      </c>
      <c r="O317" s="3" t="s">
        <v>94</v>
      </c>
      <c r="P317" s="3" t="s">
        <v>95</v>
      </c>
      <c r="Q317" s="3" t="s">
        <v>94</v>
      </c>
      <c r="R317" s="3" t="s">
        <v>1175</v>
      </c>
      <c r="S317" s="3" t="s">
        <v>1175</v>
      </c>
      <c r="T317" s="3" t="s">
        <v>1175</v>
      </c>
      <c r="U317" s="3" t="s">
        <v>1175</v>
      </c>
      <c r="V317" s="3" t="s">
        <v>1175</v>
      </c>
      <c r="W317" s="3" t="s">
        <v>1175</v>
      </c>
      <c r="X317" s="3" t="s">
        <v>1175</v>
      </c>
      <c r="Y317" s="3" t="s">
        <v>1175</v>
      </c>
      <c r="Z317" s="3" t="s">
        <v>1175</v>
      </c>
      <c r="AA317" s="3" t="s">
        <v>1175</v>
      </c>
      <c r="AB317" s="3" t="s">
        <v>1175</v>
      </c>
      <c r="AC317" s="3" t="s">
        <v>1175</v>
      </c>
      <c r="AD317" s="3" t="s">
        <v>1175</v>
      </c>
      <c r="AE317" s="3" t="s">
        <v>97</v>
      </c>
      <c r="AF317" s="3" t="s">
        <v>828</v>
      </c>
      <c r="AG317" s="3" t="s">
        <v>828</v>
      </c>
      <c r="AH317" s="3" t="s">
        <v>99</v>
      </c>
    </row>
    <row r="318" spans="1:34" ht="45" customHeight="1" x14ac:dyDescent="0.25">
      <c r="A318" s="3" t="s">
        <v>1176</v>
      </c>
      <c r="B318" s="3" t="s">
        <v>82</v>
      </c>
      <c r="C318" s="3" t="s">
        <v>825</v>
      </c>
      <c r="D318" s="3" t="s">
        <v>826</v>
      </c>
      <c r="E318" s="3" t="s">
        <v>844</v>
      </c>
      <c r="F318" s="3" t="s">
        <v>779</v>
      </c>
      <c r="G318" s="3" t="s">
        <v>780</v>
      </c>
      <c r="H318" s="3" t="s">
        <v>780</v>
      </c>
      <c r="I318" s="3" t="s">
        <v>144</v>
      </c>
      <c r="J318" s="3" t="s">
        <v>781</v>
      </c>
      <c r="K318" s="3" t="s">
        <v>174</v>
      </c>
      <c r="L318" s="3" t="s">
        <v>782</v>
      </c>
      <c r="M318" s="3" t="s">
        <v>92</v>
      </c>
      <c r="N318" s="3" t="s">
        <v>565</v>
      </c>
      <c r="O318" s="3" t="s">
        <v>94</v>
      </c>
      <c r="P318" s="3" t="s">
        <v>566</v>
      </c>
      <c r="Q318" s="3" t="s">
        <v>94</v>
      </c>
      <c r="R318" s="3" t="s">
        <v>1177</v>
      </c>
      <c r="S318" s="3" t="s">
        <v>1177</v>
      </c>
      <c r="T318" s="3" t="s">
        <v>1177</v>
      </c>
      <c r="U318" s="3" t="s">
        <v>1177</v>
      </c>
      <c r="V318" s="3" t="s">
        <v>1177</v>
      </c>
      <c r="W318" s="3" t="s">
        <v>1177</v>
      </c>
      <c r="X318" s="3" t="s">
        <v>1177</v>
      </c>
      <c r="Y318" s="3" t="s">
        <v>1177</v>
      </c>
      <c r="Z318" s="3" t="s">
        <v>1177</v>
      </c>
      <c r="AA318" s="3" t="s">
        <v>1177</v>
      </c>
      <c r="AB318" s="3" t="s">
        <v>1177</v>
      </c>
      <c r="AC318" s="3" t="s">
        <v>1177</v>
      </c>
      <c r="AD318" s="3" t="s">
        <v>1177</v>
      </c>
      <c r="AE318" s="3" t="s">
        <v>97</v>
      </c>
      <c r="AF318" s="3" t="s">
        <v>828</v>
      </c>
      <c r="AG318" s="3" t="s">
        <v>828</v>
      </c>
      <c r="AH318" s="3" t="s">
        <v>99</v>
      </c>
    </row>
    <row r="319" spans="1:34" ht="45" customHeight="1" x14ac:dyDescent="0.25">
      <c r="A319" s="3" t="s">
        <v>1178</v>
      </c>
      <c r="B319" s="3" t="s">
        <v>82</v>
      </c>
      <c r="C319" s="3" t="s">
        <v>825</v>
      </c>
      <c r="D319" s="3" t="s">
        <v>826</v>
      </c>
      <c r="E319" s="3" t="s">
        <v>844</v>
      </c>
      <c r="F319" s="3" t="s">
        <v>11</v>
      </c>
      <c r="G319" s="3" t="s">
        <v>129</v>
      </c>
      <c r="H319" s="3" t="s">
        <v>129</v>
      </c>
      <c r="I319" s="3" t="s">
        <v>318</v>
      </c>
      <c r="J319" s="3" t="s">
        <v>785</v>
      </c>
      <c r="K319" s="3" t="s">
        <v>786</v>
      </c>
      <c r="L319" s="3" t="s">
        <v>191</v>
      </c>
      <c r="M319" s="3" t="s">
        <v>92</v>
      </c>
      <c r="N319" s="3" t="s">
        <v>134</v>
      </c>
      <c r="O319" s="3" t="s">
        <v>94</v>
      </c>
      <c r="P319" s="3" t="s">
        <v>135</v>
      </c>
      <c r="Q319" s="3" t="s">
        <v>94</v>
      </c>
      <c r="R319" s="3" t="s">
        <v>1179</v>
      </c>
      <c r="S319" s="3" t="s">
        <v>1179</v>
      </c>
      <c r="T319" s="3" t="s">
        <v>1179</v>
      </c>
      <c r="U319" s="3" t="s">
        <v>1179</v>
      </c>
      <c r="V319" s="3" t="s">
        <v>1179</v>
      </c>
      <c r="W319" s="3" t="s">
        <v>1179</v>
      </c>
      <c r="X319" s="3" t="s">
        <v>1179</v>
      </c>
      <c r="Y319" s="3" t="s">
        <v>1179</v>
      </c>
      <c r="Z319" s="3" t="s">
        <v>1179</v>
      </c>
      <c r="AA319" s="3" t="s">
        <v>1179</v>
      </c>
      <c r="AB319" s="3" t="s">
        <v>1179</v>
      </c>
      <c r="AC319" s="3" t="s">
        <v>1179</v>
      </c>
      <c r="AD319" s="3" t="s">
        <v>1179</v>
      </c>
      <c r="AE319" s="3" t="s">
        <v>97</v>
      </c>
      <c r="AF319" s="3" t="s">
        <v>828</v>
      </c>
      <c r="AG319" s="3" t="s">
        <v>828</v>
      </c>
      <c r="AH319" s="3" t="s">
        <v>99</v>
      </c>
    </row>
    <row r="320" spans="1:34" ht="45" customHeight="1" x14ac:dyDescent="0.25">
      <c r="A320" s="3" t="s">
        <v>1180</v>
      </c>
      <c r="B320" s="3" t="s">
        <v>82</v>
      </c>
      <c r="C320" s="3" t="s">
        <v>825</v>
      </c>
      <c r="D320" s="3" t="s">
        <v>826</v>
      </c>
      <c r="E320" s="3" t="s">
        <v>844</v>
      </c>
      <c r="F320" s="3" t="s">
        <v>11</v>
      </c>
      <c r="G320" s="3" t="s">
        <v>129</v>
      </c>
      <c r="H320" s="3" t="s">
        <v>129</v>
      </c>
      <c r="I320" s="3" t="s">
        <v>130</v>
      </c>
      <c r="J320" s="3" t="s">
        <v>131</v>
      </c>
      <c r="K320" s="3" t="s">
        <v>132</v>
      </c>
      <c r="L320" s="3" t="s">
        <v>133</v>
      </c>
      <c r="M320" s="3" t="s">
        <v>92</v>
      </c>
      <c r="N320" s="3" t="s">
        <v>134</v>
      </c>
      <c r="O320" s="3" t="s">
        <v>94</v>
      </c>
      <c r="P320" s="3" t="s">
        <v>135</v>
      </c>
      <c r="Q320" s="3" t="s">
        <v>94</v>
      </c>
      <c r="R320" s="3" t="s">
        <v>1181</v>
      </c>
      <c r="S320" s="3" t="s">
        <v>1181</v>
      </c>
      <c r="T320" s="3" t="s">
        <v>1181</v>
      </c>
      <c r="U320" s="3" t="s">
        <v>1181</v>
      </c>
      <c r="V320" s="3" t="s">
        <v>1181</v>
      </c>
      <c r="W320" s="3" t="s">
        <v>1181</v>
      </c>
      <c r="X320" s="3" t="s">
        <v>1181</v>
      </c>
      <c r="Y320" s="3" t="s">
        <v>1181</v>
      </c>
      <c r="Z320" s="3" t="s">
        <v>1181</v>
      </c>
      <c r="AA320" s="3" t="s">
        <v>1181</v>
      </c>
      <c r="AB320" s="3" t="s">
        <v>1181</v>
      </c>
      <c r="AC320" s="3" t="s">
        <v>1181</v>
      </c>
      <c r="AD320" s="3" t="s">
        <v>1181</v>
      </c>
      <c r="AE320" s="3" t="s">
        <v>97</v>
      </c>
      <c r="AF320" s="3" t="s">
        <v>828</v>
      </c>
      <c r="AG320" s="3" t="s">
        <v>828</v>
      </c>
      <c r="AH320" s="3" t="s">
        <v>99</v>
      </c>
    </row>
    <row r="321" spans="1:34" ht="45" customHeight="1" x14ac:dyDescent="0.25">
      <c r="A321" s="3" t="s">
        <v>1182</v>
      </c>
      <c r="B321" s="3" t="s">
        <v>82</v>
      </c>
      <c r="C321" s="3" t="s">
        <v>825</v>
      </c>
      <c r="D321" s="3" t="s">
        <v>826</v>
      </c>
      <c r="E321" s="3" t="s">
        <v>844</v>
      </c>
      <c r="F321" s="3" t="s">
        <v>11</v>
      </c>
      <c r="G321" s="3" t="s">
        <v>129</v>
      </c>
      <c r="H321" s="3" t="s">
        <v>129</v>
      </c>
      <c r="I321" s="3" t="s">
        <v>1000</v>
      </c>
      <c r="J321" s="3" t="s">
        <v>139</v>
      </c>
      <c r="K321" s="3" t="s">
        <v>140</v>
      </c>
      <c r="L321" s="3" t="s">
        <v>141</v>
      </c>
      <c r="M321" s="3" t="s">
        <v>92</v>
      </c>
      <c r="N321" s="3" t="s">
        <v>134</v>
      </c>
      <c r="O321" s="3" t="s">
        <v>94</v>
      </c>
      <c r="P321" s="3" t="s">
        <v>135</v>
      </c>
      <c r="Q321" s="3" t="s">
        <v>94</v>
      </c>
      <c r="R321" s="3" t="s">
        <v>1183</v>
      </c>
      <c r="S321" s="3" t="s">
        <v>1183</v>
      </c>
      <c r="T321" s="3" t="s">
        <v>1183</v>
      </c>
      <c r="U321" s="3" t="s">
        <v>1183</v>
      </c>
      <c r="V321" s="3" t="s">
        <v>1183</v>
      </c>
      <c r="W321" s="3" t="s">
        <v>1183</v>
      </c>
      <c r="X321" s="3" t="s">
        <v>1183</v>
      </c>
      <c r="Y321" s="3" t="s">
        <v>1183</v>
      </c>
      <c r="Z321" s="3" t="s">
        <v>1183</v>
      </c>
      <c r="AA321" s="3" t="s">
        <v>1183</v>
      </c>
      <c r="AB321" s="3" t="s">
        <v>1183</v>
      </c>
      <c r="AC321" s="3" t="s">
        <v>1183</v>
      </c>
      <c r="AD321" s="3" t="s">
        <v>1183</v>
      </c>
      <c r="AE321" s="3" t="s">
        <v>97</v>
      </c>
      <c r="AF321" s="3" t="s">
        <v>828</v>
      </c>
      <c r="AG321" s="3" t="s">
        <v>828</v>
      </c>
      <c r="AH321" s="3" t="s">
        <v>99</v>
      </c>
    </row>
    <row r="322" spans="1:34" ht="45" customHeight="1" x14ac:dyDescent="0.25">
      <c r="A322" s="3" t="s">
        <v>1184</v>
      </c>
      <c r="B322" s="3" t="s">
        <v>82</v>
      </c>
      <c r="C322" s="3" t="s">
        <v>825</v>
      </c>
      <c r="D322" s="3" t="s">
        <v>826</v>
      </c>
      <c r="E322" s="3" t="s">
        <v>844</v>
      </c>
      <c r="F322" s="3" t="s">
        <v>11</v>
      </c>
      <c r="G322" s="3" t="s">
        <v>129</v>
      </c>
      <c r="H322" s="3" t="s">
        <v>129</v>
      </c>
      <c r="I322" s="3" t="s">
        <v>144</v>
      </c>
      <c r="J322" s="3" t="s">
        <v>145</v>
      </c>
      <c r="K322" s="3" t="s">
        <v>107</v>
      </c>
      <c r="L322" s="3" t="s">
        <v>146</v>
      </c>
      <c r="M322" s="3" t="s">
        <v>147</v>
      </c>
      <c r="N322" s="3" t="s">
        <v>134</v>
      </c>
      <c r="O322" s="3" t="s">
        <v>94</v>
      </c>
      <c r="P322" s="3" t="s">
        <v>135</v>
      </c>
      <c r="Q322" s="3" t="s">
        <v>94</v>
      </c>
      <c r="R322" s="3" t="s">
        <v>1185</v>
      </c>
      <c r="S322" s="3" t="s">
        <v>1185</v>
      </c>
      <c r="T322" s="3" t="s">
        <v>1185</v>
      </c>
      <c r="U322" s="3" t="s">
        <v>1185</v>
      </c>
      <c r="V322" s="3" t="s">
        <v>1185</v>
      </c>
      <c r="W322" s="3" t="s">
        <v>1185</v>
      </c>
      <c r="X322" s="3" t="s">
        <v>1185</v>
      </c>
      <c r="Y322" s="3" t="s">
        <v>1185</v>
      </c>
      <c r="Z322" s="3" t="s">
        <v>1185</v>
      </c>
      <c r="AA322" s="3" t="s">
        <v>1185</v>
      </c>
      <c r="AB322" s="3" t="s">
        <v>1185</v>
      </c>
      <c r="AC322" s="3" t="s">
        <v>1185</v>
      </c>
      <c r="AD322" s="3" t="s">
        <v>1185</v>
      </c>
      <c r="AE322" s="3" t="s">
        <v>97</v>
      </c>
      <c r="AF322" s="3" t="s">
        <v>828</v>
      </c>
      <c r="AG322" s="3" t="s">
        <v>828</v>
      </c>
      <c r="AH322" s="3" t="s">
        <v>99</v>
      </c>
    </row>
    <row r="323" spans="1:34" ht="45" customHeight="1" x14ac:dyDescent="0.25">
      <c r="A323" s="3" t="s">
        <v>1186</v>
      </c>
      <c r="B323" s="3" t="s">
        <v>82</v>
      </c>
      <c r="C323" s="3" t="s">
        <v>825</v>
      </c>
      <c r="D323" s="3" t="s">
        <v>826</v>
      </c>
      <c r="E323" s="3" t="s">
        <v>844</v>
      </c>
      <c r="F323" s="3" t="s">
        <v>8</v>
      </c>
      <c r="G323" s="3" t="s">
        <v>150</v>
      </c>
      <c r="H323" s="3" t="s">
        <v>150</v>
      </c>
      <c r="I323" s="3" t="s">
        <v>159</v>
      </c>
      <c r="J323" s="3" t="s">
        <v>160</v>
      </c>
      <c r="K323" s="3" t="s">
        <v>161</v>
      </c>
      <c r="L323" s="3" t="s">
        <v>162</v>
      </c>
      <c r="M323" s="3" t="s">
        <v>147</v>
      </c>
      <c r="N323" s="3" t="s">
        <v>155</v>
      </c>
      <c r="O323" s="3" t="s">
        <v>94</v>
      </c>
      <c r="P323" s="3" t="s">
        <v>156</v>
      </c>
      <c r="Q323" s="3" t="s">
        <v>94</v>
      </c>
      <c r="R323" s="3" t="s">
        <v>1187</v>
      </c>
      <c r="S323" s="3" t="s">
        <v>1187</v>
      </c>
      <c r="T323" s="3" t="s">
        <v>1187</v>
      </c>
      <c r="U323" s="3" t="s">
        <v>1187</v>
      </c>
      <c r="V323" s="3" t="s">
        <v>1187</v>
      </c>
      <c r="W323" s="3" t="s">
        <v>1187</v>
      </c>
      <c r="X323" s="3" t="s">
        <v>1187</v>
      </c>
      <c r="Y323" s="3" t="s">
        <v>1187</v>
      </c>
      <c r="Z323" s="3" t="s">
        <v>1187</v>
      </c>
      <c r="AA323" s="3" t="s">
        <v>1187</v>
      </c>
      <c r="AB323" s="3" t="s">
        <v>1187</v>
      </c>
      <c r="AC323" s="3" t="s">
        <v>1187</v>
      </c>
      <c r="AD323" s="3" t="s">
        <v>1187</v>
      </c>
      <c r="AE323" s="3" t="s">
        <v>97</v>
      </c>
      <c r="AF323" s="3" t="s">
        <v>828</v>
      </c>
      <c r="AG323" s="3" t="s">
        <v>828</v>
      </c>
      <c r="AH323" s="3" t="s">
        <v>99</v>
      </c>
    </row>
    <row r="324" spans="1:34" ht="45" customHeight="1" x14ac:dyDescent="0.25">
      <c r="A324" s="3" t="s">
        <v>1188</v>
      </c>
      <c r="B324" s="3" t="s">
        <v>82</v>
      </c>
      <c r="C324" s="3" t="s">
        <v>1189</v>
      </c>
      <c r="D324" s="3" t="s">
        <v>1190</v>
      </c>
      <c r="E324" s="3" t="s">
        <v>844</v>
      </c>
      <c r="F324" s="3" t="s">
        <v>11</v>
      </c>
      <c r="G324" s="3" t="s">
        <v>129</v>
      </c>
      <c r="H324" s="3" t="s">
        <v>129</v>
      </c>
      <c r="I324" s="3" t="s">
        <v>584</v>
      </c>
      <c r="J324" s="3" t="s">
        <v>139</v>
      </c>
      <c r="K324" s="3" t="s">
        <v>140</v>
      </c>
      <c r="L324" s="3" t="s">
        <v>141</v>
      </c>
      <c r="M324" s="3" t="s">
        <v>92</v>
      </c>
      <c r="N324" s="3" t="s">
        <v>1191</v>
      </c>
      <c r="O324" s="3" t="s">
        <v>94</v>
      </c>
      <c r="P324" s="3" t="s">
        <v>1192</v>
      </c>
      <c r="Q324" s="3" t="s">
        <v>94</v>
      </c>
      <c r="R324" s="3" t="s">
        <v>1193</v>
      </c>
      <c r="S324" s="3" t="s">
        <v>1193</v>
      </c>
      <c r="T324" s="3" t="s">
        <v>1193</v>
      </c>
      <c r="U324" s="3" t="s">
        <v>1193</v>
      </c>
      <c r="V324" s="3" t="s">
        <v>1193</v>
      </c>
      <c r="W324" s="3" t="s">
        <v>1193</v>
      </c>
      <c r="X324" s="3" t="s">
        <v>1193</v>
      </c>
      <c r="Y324" s="3" t="s">
        <v>1193</v>
      </c>
      <c r="Z324" s="3" t="s">
        <v>1193</v>
      </c>
      <c r="AA324" s="3" t="s">
        <v>1193</v>
      </c>
      <c r="AB324" s="3" t="s">
        <v>1193</v>
      </c>
      <c r="AC324" s="3" t="s">
        <v>1193</v>
      </c>
      <c r="AD324" s="3" t="s">
        <v>1193</v>
      </c>
      <c r="AE324" s="3" t="s">
        <v>97</v>
      </c>
      <c r="AF324" s="3" t="s">
        <v>1194</v>
      </c>
      <c r="AG324" s="3" t="s">
        <v>1194</v>
      </c>
      <c r="AH324" s="3" t="s">
        <v>99</v>
      </c>
    </row>
    <row r="325" spans="1:34" ht="45" customHeight="1" x14ac:dyDescent="0.25">
      <c r="A325" s="3" t="s">
        <v>1195</v>
      </c>
      <c r="B325" s="3" t="s">
        <v>82</v>
      </c>
      <c r="C325" s="3" t="s">
        <v>1189</v>
      </c>
      <c r="D325" s="3" t="s">
        <v>1190</v>
      </c>
      <c r="E325" s="3" t="s">
        <v>844</v>
      </c>
      <c r="F325" s="3" t="s">
        <v>11</v>
      </c>
      <c r="G325" s="3" t="s">
        <v>129</v>
      </c>
      <c r="H325" s="3" t="s">
        <v>129</v>
      </c>
      <c r="I325" s="3" t="s">
        <v>584</v>
      </c>
      <c r="J325" s="3" t="s">
        <v>145</v>
      </c>
      <c r="K325" s="3" t="s">
        <v>107</v>
      </c>
      <c r="L325" s="3" t="s">
        <v>146</v>
      </c>
      <c r="M325" s="3" t="s">
        <v>147</v>
      </c>
      <c r="N325" s="3" t="s">
        <v>1191</v>
      </c>
      <c r="O325" s="3" t="s">
        <v>94</v>
      </c>
      <c r="P325" s="3" t="s">
        <v>1192</v>
      </c>
      <c r="Q325" s="3" t="s">
        <v>94</v>
      </c>
      <c r="R325" s="3" t="s">
        <v>1196</v>
      </c>
      <c r="S325" s="3" t="s">
        <v>1196</v>
      </c>
      <c r="T325" s="3" t="s">
        <v>1196</v>
      </c>
      <c r="U325" s="3" t="s">
        <v>1196</v>
      </c>
      <c r="V325" s="3" t="s">
        <v>1196</v>
      </c>
      <c r="W325" s="3" t="s">
        <v>1196</v>
      </c>
      <c r="X325" s="3" t="s">
        <v>1196</v>
      </c>
      <c r="Y325" s="3" t="s">
        <v>1196</v>
      </c>
      <c r="Z325" s="3" t="s">
        <v>1196</v>
      </c>
      <c r="AA325" s="3" t="s">
        <v>1196</v>
      </c>
      <c r="AB325" s="3" t="s">
        <v>1196</v>
      </c>
      <c r="AC325" s="3" t="s">
        <v>1196</v>
      </c>
      <c r="AD325" s="3" t="s">
        <v>1196</v>
      </c>
      <c r="AE325" s="3" t="s">
        <v>97</v>
      </c>
      <c r="AF325" s="3" t="s">
        <v>1194</v>
      </c>
      <c r="AG325" s="3" t="s">
        <v>1194</v>
      </c>
      <c r="AH325" s="3" t="s">
        <v>99</v>
      </c>
    </row>
    <row r="326" spans="1:34" ht="45" customHeight="1" x14ac:dyDescent="0.25">
      <c r="A326" s="3" t="s">
        <v>1197</v>
      </c>
      <c r="B326" s="3" t="s">
        <v>82</v>
      </c>
      <c r="C326" s="3" t="s">
        <v>1189</v>
      </c>
      <c r="D326" s="3" t="s">
        <v>1190</v>
      </c>
      <c r="E326" s="3" t="s">
        <v>844</v>
      </c>
      <c r="F326" s="3" t="s">
        <v>11</v>
      </c>
      <c r="G326" s="3" t="s">
        <v>129</v>
      </c>
      <c r="H326" s="3" t="s">
        <v>129</v>
      </c>
      <c r="I326" s="3" t="s">
        <v>267</v>
      </c>
      <c r="J326" s="3" t="s">
        <v>131</v>
      </c>
      <c r="K326" s="3" t="s">
        <v>132</v>
      </c>
      <c r="L326" s="3" t="s">
        <v>133</v>
      </c>
      <c r="M326" s="3" t="s">
        <v>92</v>
      </c>
      <c r="N326" s="3" t="s">
        <v>1191</v>
      </c>
      <c r="O326" s="3" t="s">
        <v>94</v>
      </c>
      <c r="P326" s="3" t="s">
        <v>1192</v>
      </c>
      <c r="Q326" s="3" t="s">
        <v>94</v>
      </c>
      <c r="R326" s="3" t="s">
        <v>1198</v>
      </c>
      <c r="S326" s="3" t="s">
        <v>1198</v>
      </c>
      <c r="T326" s="3" t="s">
        <v>1198</v>
      </c>
      <c r="U326" s="3" t="s">
        <v>1198</v>
      </c>
      <c r="V326" s="3" t="s">
        <v>1198</v>
      </c>
      <c r="W326" s="3" t="s">
        <v>1198</v>
      </c>
      <c r="X326" s="3" t="s">
        <v>1198</v>
      </c>
      <c r="Y326" s="3" t="s">
        <v>1198</v>
      </c>
      <c r="Z326" s="3" t="s">
        <v>1198</v>
      </c>
      <c r="AA326" s="3" t="s">
        <v>1198</v>
      </c>
      <c r="AB326" s="3" t="s">
        <v>1198</v>
      </c>
      <c r="AC326" s="3" t="s">
        <v>1198</v>
      </c>
      <c r="AD326" s="3" t="s">
        <v>1198</v>
      </c>
      <c r="AE326" s="3" t="s">
        <v>97</v>
      </c>
      <c r="AF326" s="3" t="s">
        <v>1194</v>
      </c>
      <c r="AG326" s="3" t="s">
        <v>1194</v>
      </c>
      <c r="AH326" s="3" t="s">
        <v>99</v>
      </c>
    </row>
    <row r="327" spans="1:34" ht="45" customHeight="1" x14ac:dyDescent="0.25">
      <c r="A327" s="3" t="s">
        <v>1199</v>
      </c>
      <c r="B327" s="3" t="s">
        <v>82</v>
      </c>
      <c r="C327" s="3" t="s">
        <v>1189</v>
      </c>
      <c r="D327" s="3" t="s">
        <v>1190</v>
      </c>
      <c r="E327" s="3" t="s">
        <v>844</v>
      </c>
      <c r="F327" s="3" t="s">
        <v>8</v>
      </c>
      <c r="G327" s="3" t="s">
        <v>150</v>
      </c>
      <c r="H327" s="3" t="s">
        <v>150</v>
      </c>
      <c r="I327" s="3" t="s">
        <v>167</v>
      </c>
      <c r="J327" s="3" t="s">
        <v>1200</v>
      </c>
      <c r="K327" s="3" t="s">
        <v>118</v>
      </c>
      <c r="L327" s="3" t="s">
        <v>782</v>
      </c>
      <c r="M327" s="3" t="s">
        <v>92</v>
      </c>
      <c r="N327" s="3" t="s">
        <v>1201</v>
      </c>
      <c r="O327" s="3" t="s">
        <v>94</v>
      </c>
      <c r="P327" s="3" t="s">
        <v>1202</v>
      </c>
      <c r="Q327" s="3" t="s">
        <v>94</v>
      </c>
      <c r="R327" s="3" t="s">
        <v>1203</v>
      </c>
      <c r="S327" s="3" t="s">
        <v>1203</v>
      </c>
      <c r="T327" s="3" t="s">
        <v>1203</v>
      </c>
      <c r="U327" s="3" t="s">
        <v>1203</v>
      </c>
      <c r="V327" s="3" t="s">
        <v>1203</v>
      </c>
      <c r="W327" s="3" t="s">
        <v>1203</v>
      </c>
      <c r="X327" s="3" t="s">
        <v>1203</v>
      </c>
      <c r="Y327" s="3" t="s">
        <v>1203</v>
      </c>
      <c r="Z327" s="3" t="s">
        <v>1203</v>
      </c>
      <c r="AA327" s="3" t="s">
        <v>1203</v>
      </c>
      <c r="AB327" s="3" t="s">
        <v>1203</v>
      </c>
      <c r="AC327" s="3" t="s">
        <v>1203</v>
      </c>
      <c r="AD327" s="3" t="s">
        <v>1203</v>
      </c>
      <c r="AE327" s="3" t="s">
        <v>97</v>
      </c>
      <c r="AF327" s="3" t="s">
        <v>1194</v>
      </c>
      <c r="AG327" s="3" t="s">
        <v>1194</v>
      </c>
      <c r="AH327" s="3" t="s">
        <v>99</v>
      </c>
    </row>
    <row r="328" spans="1:34" ht="45" customHeight="1" x14ac:dyDescent="0.25">
      <c r="A328" s="3" t="s">
        <v>1204</v>
      </c>
      <c r="B328" s="3" t="s">
        <v>82</v>
      </c>
      <c r="C328" s="3" t="s">
        <v>1189</v>
      </c>
      <c r="D328" s="3" t="s">
        <v>1190</v>
      </c>
      <c r="E328" s="3" t="s">
        <v>844</v>
      </c>
      <c r="F328" s="3" t="s">
        <v>8</v>
      </c>
      <c r="G328" s="3" t="s">
        <v>150</v>
      </c>
      <c r="H328" s="3" t="s">
        <v>150</v>
      </c>
      <c r="I328" s="3" t="s">
        <v>151</v>
      </c>
      <c r="J328" s="3" t="s">
        <v>152</v>
      </c>
      <c r="K328" s="3" t="s">
        <v>153</v>
      </c>
      <c r="L328" s="3" t="s">
        <v>154</v>
      </c>
      <c r="M328" s="3" t="s">
        <v>147</v>
      </c>
      <c r="N328" s="3" t="s">
        <v>1201</v>
      </c>
      <c r="O328" s="3" t="s">
        <v>94</v>
      </c>
      <c r="P328" s="3" t="s">
        <v>1202</v>
      </c>
      <c r="Q328" s="3" t="s">
        <v>94</v>
      </c>
      <c r="R328" s="3" t="s">
        <v>1205</v>
      </c>
      <c r="S328" s="3" t="s">
        <v>1205</v>
      </c>
      <c r="T328" s="3" t="s">
        <v>1205</v>
      </c>
      <c r="U328" s="3" t="s">
        <v>1205</v>
      </c>
      <c r="V328" s="3" t="s">
        <v>1205</v>
      </c>
      <c r="W328" s="3" t="s">
        <v>1205</v>
      </c>
      <c r="X328" s="3" t="s">
        <v>1205</v>
      </c>
      <c r="Y328" s="3" t="s">
        <v>1205</v>
      </c>
      <c r="Z328" s="3" t="s">
        <v>1205</v>
      </c>
      <c r="AA328" s="3" t="s">
        <v>1205</v>
      </c>
      <c r="AB328" s="3" t="s">
        <v>1205</v>
      </c>
      <c r="AC328" s="3" t="s">
        <v>1205</v>
      </c>
      <c r="AD328" s="3" t="s">
        <v>1205</v>
      </c>
      <c r="AE328" s="3" t="s">
        <v>97</v>
      </c>
      <c r="AF328" s="3" t="s">
        <v>1194</v>
      </c>
      <c r="AG328" s="3" t="s">
        <v>1194</v>
      </c>
      <c r="AH328" s="3" t="s">
        <v>99</v>
      </c>
    </row>
    <row r="329" spans="1:34" ht="45" customHeight="1" x14ac:dyDescent="0.25">
      <c r="A329" s="3" t="s">
        <v>1206</v>
      </c>
      <c r="B329" s="3" t="s">
        <v>82</v>
      </c>
      <c r="C329" s="3" t="s">
        <v>1189</v>
      </c>
      <c r="D329" s="3" t="s">
        <v>1190</v>
      </c>
      <c r="E329" s="3" t="s">
        <v>844</v>
      </c>
      <c r="F329" s="3" t="s">
        <v>165</v>
      </c>
      <c r="G329" s="3" t="s">
        <v>166</v>
      </c>
      <c r="H329" s="3" t="s">
        <v>166</v>
      </c>
      <c r="I329" s="3" t="s">
        <v>167</v>
      </c>
      <c r="J329" s="3" t="s">
        <v>168</v>
      </c>
      <c r="K329" s="3" t="s">
        <v>169</v>
      </c>
      <c r="L329" s="3" t="s">
        <v>170</v>
      </c>
      <c r="M329" s="3" t="s">
        <v>92</v>
      </c>
      <c r="N329" s="3" t="s">
        <v>1201</v>
      </c>
      <c r="O329" s="3" t="s">
        <v>94</v>
      </c>
      <c r="P329" s="3" t="s">
        <v>1202</v>
      </c>
      <c r="Q329" s="3" t="s">
        <v>94</v>
      </c>
      <c r="R329" s="3" t="s">
        <v>1207</v>
      </c>
      <c r="S329" s="3" t="s">
        <v>1207</v>
      </c>
      <c r="T329" s="3" t="s">
        <v>1207</v>
      </c>
      <c r="U329" s="3" t="s">
        <v>1207</v>
      </c>
      <c r="V329" s="3" t="s">
        <v>1207</v>
      </c>
      <c r="W329" s="3" t="s">
        <v>1207</v>
      </c>
      <c r="X329" s="3" t="s">
        <v>1207</v>
      </c>
      <c r="Y329" s="3" t="s">
        <v>1207</v>
      </c>
      <c r="Z329" s="3" t="s">
        <v>1207</v>
      </c>
      <c r="AA329" s="3" t="s">
        <v>1207</v>
      </c>
      <c r="AB329" s="3" t="s">
        <v>1207</v>
      </c>
      <c r="AC329" s="3" t="s">
        <v>1207</v>
      </c>
      <c r="AD329" s="3" t="s">
        <v>1207</v>
      </c>
      <c r="AE329" s="3" t="s">
        <v>97</v>
      </c>
      <c r="AF329" s="3" t="s">
        <v>1194</v>
      </c>
      <c r="AG329" s="3" t="s">
        <v>1194</v>
      </c>
      <c r="AH329" s="3" t="s">
        <v>99</v>
      </c>
    </row>
    <row r="330" spans="1:34" ht="45" customHeight="1" x14ac:dyDescent="0.25">
      <c r="A330" s="3" t="s">
        <v>1208</v>
      </c>
      <c r="B330" s="3" t="s">
        <v>82</v>
      </c>
      <c r="C330" s="3" t="s">
        <v>1189</v>
      </c>
      <c r="D330" s="3" t="s">
        <v>1190</v>
      </c>
      <c r="E330" s="3" t="s">
        <v>844</v>
      </c>
      <c r="F330" s="3" t="s">
        <v>165</v>
      </c>
      <c r="G330" s="3" t="s">
        <v>166</v>
      </c>
      <c r="H330" s="3" t="s">
        <v>166</v>
      </c>
      <c r="I330" s="3" t="s">
        <v>151</v>
      </c>
      <c r="J330" s="3" t="s">
        <v>199</v>
      </c>
      <c r="K330" s="3" t="s">
        <v>102</v>
      </c>
      <c r="L330" s="3" t="s">
        <v>200</v>
      </c>
      <c r="M330" s="3" t="s">
        <v>92</v>
      </c>
      <c r="N330" s="3" t="s">
        <v>1201</v>
      </c>
      <c r="O330" s="3" t="s">
        <v>94</v>
      </c>
      <c r="P330" s="3" t="s">
        <v>1202</v>
      </c>
      <c r="Q330" s="3" t="s">
        <v>94</v>
      </c>
      <c r="R330" s="3" t="s">
        <v>1209</v>
      </c>
      <c r="S330" s="3" t="s">
        <v>1209</v>
      </c>
      <c r="T330" s="3" t="s">
        <v>1209</v>
      </c>
      <c r="U330" s="3" t="s">
        <v>1209</v>
      </c>
      <c r="V330" s="3" t="s">
        <v>1209</v>
      </c>
      <c r="W330" s="3" t="s">
        <v>1209</v>
      </c>
      <c r="X330" s="3" t="s">
        <v>1209</v>
      </c>
      <c r="Y330" s="3" t="s">
        <v>1209</v>
      </c>
      <c r="Z330" s="3" t="s">
        <v>1209</v>
      </c>
      <c r="AA330" s="3" t="s">
        <v>1209</v>
      </c>
      <c r="AB330" s="3" t="s">
        <v>1209</v>
      </c>
      <c r="AC330" s="3" t="s">
        <v>1209</v>
      </c>
      <c r="AD330" s="3" t="s">
        <v>1209</v>
      </c>
      <c r="AE330" s="3" t="s">
        <v>97</v>
      </c>
      <c r="AF330" s="3" t="s">
        <v>1194</v>
      </c>
      <c r="AG330" s="3" t="s">
        <v>1194</v>
      </c>
      <c r="AH330" s="3" t="s">
        <v>99</v>
      </c>
    </row>
    <row r="331" spans="1:34" ht="45" customHeight="1" x14ac:dyDescent="0.25">
      <c r="A331" s="3" t="s">
        <v>1210</v>
      </c>
      <c r="B331" s="3" t="s">
        <v>82</v>
      </c>
      <c r="C331" s="3" t="s">
        <v>1189</v>
      </c>
      <c r="D331" s="3" t="s">
        <v>1190</v>
      </c>
      <c r="E331" s="3" t="s">
        <v>844</v>
      </c>
      <c r="F331" s="3" t="s">
        <v>165</v>
      </c>
      <c r="G331" s="3" t="s">
        <v>166</v>
      </c>
      <c r="H331" s="3" t="s">
        <v>166</v>
      </c>
      <c r="I331" s="3" t="s">
        <v>203</v>
      </c>
      <c r="J331" s="3" t="s">
        <v>204</v>
      </c>
      <c r="K331" s="3" t="s">
        <v>205</v>
      </c>
      <c r="L331" s="3" t="s">
        <v>206</v>
      </c>
      <c r="M331" s="3" t="s">
        <v>92</v>
      </c>
      <c r="N331" s="3" t="s">
        <v>1201</v>
      </c>
      <c r="O331" s="3" t="s">
        <v>94</v>
      </c>
      <c r="P331" s="3" t="s">
        <v>1202</v>
      </c>
      <c r="Q331" s="3" t="s">
        <v>94</v>
      </c>
      <c r="R331" s="3" t="s">
        <v>1211</v>
      </c>
      <c r="S331" s="3" t="s">
        <v>1211</v>
      </c>
      <c r="T331" s="3" t="s">
        <v>1211</v>
      </c>
      <c r="U331" s="3" t="s">
        <v>1211</v>
      </c>
      <c r="V331" s="3" t="s">
        <v>1211</v>
      </c>
      <c r="W331" s="3" t="s">
        <v>1211</v>
      </c>
      <c r="X331" s="3" t="s">
        <v>1211</v>
      </c>
      <c r="Y331" s="3" t="s">
        <v>1211</v>
      </c>
      <c r="Z331" s="3" t="s">
        <v>1211</v>
      </c>
      <c r="AA331" s="3" t="s">
        <v>1211</v>
      </c>
      <c r="AB331" s="3" t="s">
        <v>1211</v>
      </c>
      <c r="AC331" s="3" t="s">
        <v>1211</v>
      </c>
      <c r="AD331" s="3" t="s">
        <v>1211</v>
      </c>
      <c r="AE331" s="3" t="s">
        <v>97</v>
      </c>
      <c r="AF331" s="3" t="s">
        <v>1194</v>
      </c>
      <c r="AG331" s="3" t="s">
        <v>1194</v>
      </c>
      <c r="AH331" s="3" t="s">
        <v>99</v>
      </c>
    </row>
    <row r="332" spans="1:34" ht="45" customHeight="1" x14ac:dyDescent="0.25">
      <c r="A332" s="3" t="s">
        <v>1212</v>
      </c>
      <c r="B332" s="3" t="s">
        <v>82</v>
      </c>
      <c r="C332" s="3" t="s">
        <v>1189</v>
      </c>
      <c r="D332" s="3" t="s">
        <v>1190</v>
      </c>
      <c r="E332" s="3" t="s">
        <v>844</v>
      </c>
      <c r="F332" s="3" t="s">
        <v>165</v>
      </c>
      <c r="G332" s="3" t="s">
        <v>166</v>
      </c>
      <c r="H332" s="3" t="s">
        <v>166</v>
      </c>
      <c r="I332" s="3" t="s">
        <v>209</v>
      </c>
      <c r="J332" s="3" t="s">
        <v>210</v>
      </c>
      <c r="K332" s="3" t="s">
        <v>211</v>
      </c>
      <c r="L332" s="3" t="s">
        <v>107</v>
      </c>
      <c r="M332" s="3" t="s">
        <v>147</v>
      </c>
      <c r="N332" s="3" t="s">
        <v>1201</v>
      </c>
      <c r="O332" s="3" t="s">
        <v>94</v>
      </c>
      <c r="P332" s="3" t="s">
        <v>1202</v>
      </c>
      <c r="Q332" s="3" t="s">
        <v>94</v>
      </c>
      <c r="R332" s="3" t="s">
        <v>1213</v>
      </c>
      <c r="S332" s="3" t="s">
        <v>1213</v>
      </c>
      <c r="T332" s="3" t="s">
        <v>1213</v>
      </c>
      <c r="U332" s="3" t="s">
        <v>1213</v>
      </c>
      <c r="V332" s="3" t="s">
        <v>1213</v>
      </c>
      <c r="W332" s="3" t="s">
        <v>1213</v>
      </c>
      <c r="X332" s="3" t="s">
        <v>1213</v>
      </c>
      <c r="Y332" s="3" t="s">
        <v>1213</v>
      </c>
      <c r="Z332" s="3" t="s">
        <v>1213</v>
      </c>
      <c r="AA332" s="3" t="s">
        <v>1213</v>
      </c>
      <c r="AB332" s="3" t="s">
        <v>1213</v>
      </c>
      <c r="AC332" s="3" t="s">
        <v>1213</v>
      </c>
      <c r="AD332" s="3" t="s">
        <v>1213</v>
      </c>
      <c r="AE332" s="3" t="s">
        <v>97</v>
      </c>
      <c r="AF332" s="3" t="s">
        <v>1194</v>
      </c>
      <c r="AG332" s="3" t="s">
        <v>1194</v>
      </c>
      <c r="AH332" s="3" t="s">
        <v>99</v>
      </c>
    </row>
    <row r="333" spans="1:34" ht="45" customHeight="1" x14ac:dyDescent="0.25">
      <c r="A333" s="3" t="s">
        <v>1214</v>
      </c>
      <c r="B333" s="3" t="s">
        <v>82</v>
      </c>
      <c r="C333" s="3" t="s">
        <v>1189</v>
      </c>
      <c r="D333" s="3" t="s">
        <v>1190</v>
      </c>
      <c r="E333" s="3" t="s">
        <v>844</v>
      </c>
      <c r="F333" s="3" t="s">
        <v>165</v>
      </c>
      <c r="G333" s="3" t="s">
        <v>166</v>
      </c>
      <c r="H333" s="3" t="s">
        <v>166</v>
      </c>
      <c r="I333" s="3" t="s">
        <v>214</v>
      </c>
      <c r="J333" s="3" t="s">
        <v>215</v>
      </c>
      <c r="K333" s="3" t="s">
        <v>216</v>
      </c>
      <c r="L333" s="3" t="s">
        <v>107</v>
      </c>
      <c r="M333" s="3" t="s">
        <v>147</v>
      </c>
      <c r="N333" s="3" t="s">
        <v>1201</v>
      </c>
      <c r="O333" s="3" t="s">
        <v>94</v>
      </c>
      <c r="P333" s="3" t="s">
        <v>1202</v>
      </c>
      <c r="Q333" s="3" t="s">
        <v>94</v>
      </c>
      <c r="R333" s="3" t="s">
        <v>1215</v>
      </c>
      <c r="S333" s="3" t="s">
        <v>1215</v>
      </c>
      <c r="T333" s="3" t="s">
        <v>1215</v>
      </c>
      <c r="U333" s="3" t="s">
        <v>1215</v>
      </c>
      <c r="V333" s="3" t="s">
        <v>1215</v>
      </c>
      <c r="W333" s="3" t="s">
        <v>1215</v>
      </c>
      <c r="X333" s="3" t="s">
        <v>1215</v>
      </c>
      <c r="Y333" s="3" t="s">
        <v>1215</v>
      </c>
      <c r="Z333" s="3" t="s">
        <v>1215</v>
      </c>
      <c r="AA333" s="3" t="s">
        <v>1215</v>
      </c>
      <c r="AB333" s="3" t="s">
        <v>1215</v>
      </c>
      <c r="AC333" s="3" t="s">
        <v>1215</v>
      </c>
      <c r="AD333" s="3" t="s">
        <v>1215</v>
      </c>
      <c r="AE333" s="3" t="s">
        <v>97</v>
      </c>
      <c r="AF333" s="3" t="s">
        <v>1194</v>
      </c>
      <c r="AG333" s="3" t="s">
        <v>1194</v>
      </c>
      <c r="AH333" s="3" t="s">
        <v>99</v>
      </c>
    </row>
    <row r="334" spans="1:34" ht="45" customHeight="1" x14ac:dyDescent="0.25">
      <c r="A334" s="3" t="s">
        <v>1216</v>
      </c>
      <c r="B334" s="3" t="s">
        <v>82</v>
      </c>
      <c r="C334" s="3" t="s">
        <v>1189</v>
      </c>
      <c r="D334" s="3" t="s">
        <v>1190</v>
      </c>
      <c r="E334" s="3" t="s">
        <v>844</v>
      </c>
      <c r="F334" s="3" t="s">
        <v>165</v>
      </c>
      <c r="G334" s="3" t="s">
        <v>166</v>
      </c>
      <c r="H334" s="3" t="s">
        <v>166</v>
      </c>
      <c r="I334" s="3" t="s">
        <v>372</v>
      </c>
      <c r="J334" s="3" t="s">
        <v>1217</v>
      </c>
      <c r="K334" s="3" t="s">
        <v>659</v>
      </c>
      <c r="L334" s="3" t="s">
        <v>132</v>
      </c>
      <c r="M334" s="3" t="s">
        <v>92</v>
      </c>
      <c r="N334" s="3" t="s">
        <v>1201</v>
      </c>
      <c r="O334" s="3" t="s">
        <v>94</v>
      </c>
      <c r="P334" s="3" t="s">
        <v>1202</v>
      </c>
      <c r="Q334" s="3" t="s">
        <v>94</v>
      </c>
      <c r="R334" s="3" t="s">
        <v>1218</v>
      </c>
      <c r="S334" s="3" t="s">
        <v>1218</v>
      </c>
      <c r="T334" s="3" t="s">
        <v>1218</v>
      </c>
      <c r="U334" s="3" t="s">
        <v>1218</v>
      </c>
      <c r="V334" s="3" t="s">
        <v>1218</v>
      </c>
      <c r="W334" s="3" t="s">
        <v>1218</v>
      </c>
      <c r="X334" s="3" t="s">
        <v>1218</v>
      </c>
      <c r="Y334" s="3" t="s">
        <v>1218</v>
      </c>
      <c r="Z334" s="3" t="s">
        <v>1218</v>
      </c>
      <c r="AA334" s="3" t="s">
        <v>1218</v>
      </c>
      <c r="AB334" s="3" t="s">
        <v>1218</v>
      </c>
      <c r="AC334" s="3" t="s">
        <v>1218</v>
      </c>
      <c r="AD334" s="3" t="s">
        <v>1218</v>
      </c>
      <c r="AE334" s="3" t="s">
        <v>97</v>
      </c>
      <c r="AF334" s="3" t="s">
        <v>1194</v>
      </c>
      <c r="AG334" s="3" t="s">
        <v>1194</v>
      </c>
      <c r="AH334" s="3" t="s">
        <v>99</v>
      </c>
    </row>
    <row r="335" spans="1:34" ht="45" customHeight="1" x14ac:dyDescent="0.25">
      <c r="A335" s="3" t="s">
        <v>1219</v>
      </c>
      <c r="B335" s="3" t="s">
        <v>82</v>
      </c>
      <c r="C335" s="3" t="s">
        <v>1189</v>
      </c>
      <c r="D335" s="3" t="s">
        <v>1190</v>
      </c>
      <c r="E335" s="3" t="s">
        <v>844</v>
      </c>
      <c r="F335" s="3" t="s">
        <v>165</v>
      </c>
      <c r="G335" s="3" t="s">
        <v>166</v>
      </c>
      <c r="H335" s="3" t="s">
        <v>166</v>
      </c>
      <c r="I335" s="3" t="s">
        <v>159</v>
      </c>
      <c r="J335" s="3" t="s">
        <v>253</v>
      </c>
      <c r="K335" s="3" t="s">
        <v>174</v>
      </c>
      <c r="L335" s="3" t="s">
        <v>254</v>
      </c>
      <c r="M335" s="3" t="s">
        <v>147</v>
      </c>
      <c r="N335" s="3" t="s">
        <v>1201</v>
      </c>
      <c r="O335" s="3" t="s">
        <v>94</v>
      </c>
      <c r="P335" s="3" t="s">
        <v>1202</v>
      </c>
      <c r="Q335" s="3" t="s">
        <v>94</v>
      </c>
      <c r="R335" s="3" t="s">
        <v>1220</v>
      </c>
      <c r="S335" s="3" t="s">
        <v>1220</v>
      </c>
      <c r="T335" s="3" t="s">
        <v>1220</v>
      </c>
      <c r="U335" s="3" t="s">
        <v>1220</v>
      </c>
      <c r="V335" s="3" t="s">
        <v>1220</v>
      </c>
      <c r="W335" s="3" t="s">
        <v>1220</v>
      </c>
      <c r="X335" s="3" t="s">
        <v>1220</v>
      </c>
      <c r="Y335" s="3" t="s">
        <v>1220</v>
      </c>
      <c r="Z335" s="3" t="s">
        <v>1220</v>
      </c>
      <c r="AA335" s="3" t="s">
        <v>1220</v>
      </c>
      <c r="AB335" s="3" t="s">
        <v>1220</v>
      </c>
      <c r="AC335" s="3" t="s">
        <v>1220</v>
      </c>
      <c r="AD335" s="3" t="s">
        <v>1220</v>
      </c>
      <c r="AE335" s="3" t="s">
        <v>97</v>
      </c>
      <c r="AF335" s="3" t="s">
        <v>1194</v>
      </c>
      <c r="AG335" s="3" t="s">
        <v>1194</v>
      </c>
      <c r="AH335" s="3" t="s">
        <v>99</v>
      </c>
    </row>
    <row r="336" spans="1:34" ht="45" customHeight="1" x14ac:dyDescent="0.25">
      <c r="A336" s="3" t="s">
        <v>1221</v>
      </c>
      <c r="B336" s="3" t="s">
        <v>82</v>
      </c>
      <c r="C336" s="3" t="s">
        <v>1189</v>
      </c>
      <c r="D336" s="3" t="s">
        <v>1190</v>
      </c>
      <c r="E336" s="3" t="s">
        <v>844</v>
      </c>
      <c r="F336" s="3" t="s">
        <v>165</v>
      </c>
      <c r="G336" s="3" t="s">
        <v>166</v>
      </c>
      <c r="H336" s="3" t="s">
        <v>166</v>
      </c>
      <c r="I336" s="3" t="s">
        <v>257</v>
      </c>
      <c r="J336" s="3" t="s">
        <v>258</v>
      </c>
      <c r="K336" s="3" t="s">
        <v>259</v>
      </c>
      <c r="L336" s="3" t="s">
        <v>260</v>
      </c>
      <c r="M336" s="3" t="s">
        <v>92</v>
      </c>
      <c r="N336" s="3" t="s">
        <v>1201</v>
      </c>
      <c r="O336" s="3" t="s">
        <v>94</v>
      </c>
      <c r="P336" s="3" t="s">
        <v>1202</v>
      </c>
      <c r="Q336" s="3" t="s">
        <v>94</v>
      </c>
      <c r="R336" s="3" t="s">
        <v>1222</v>
      </c>
      <c r="S336" s="3" t="s">
        <v>1222</v>
      </c>
      <c r="T336" s="3" t="s">
        <v>1222</v>
      </c>
      <c r="U336" s="3" t="s">
        <v>1222</v>
      </c>
      <c r="V336" s="3" t="s">
        <v>1222</v>
      </c>
      <c r="W336" s="3" t="s">
        <v>1222</v>
      </c>
      <c r="X336" s="3" t="s">
        <v>1222</v>
      </c>
      <c r="Y336" s="3" t="s">
        <v>1222</v>
      </c>
      <c r="Z336" s="3" t="s">
        <v>1222</v>
      </c>
      <c r="AA336" s="3" t="s">
        <v>1222</v>
      </c>
      <c r="AB336" s="3" t="s">
        <v>1222</v>
      </c>
      <c r="AC336" s="3" t="s">
        <v>1222</v>
      </c>
      <c r="AD336" s="3" t="s">
        <v>1222</v>
      </c>
      <c r="AE336" s="3" t="s">
        <v>97</v>
      </c>
      <c r="AF336" s="3" t="s">
        <v>1194</v>
      </c>
      <c r="AG336" s="3" t="s">
        <v>1194</v>
      </c>
      <c r="AH336" s="3" t="s">
        <v>99</v>
      </c>
    </row>
    <row r="337" spans="1:34" ht="45" customHeight="1" x14ac:dyDescent="0.25">
      <c r="A337" s="3" t="s">
        <v>1223</v>
      </c>
      <c r="B337" s="3" t="s">
        <v>82</v>
      </c>
      <c r="C337" s="3" t="s">
        <v>1189</v>
      </c>
      <c r="D337" s="3" t="s">
        <v>1190</v>
      </c>
      <c r="E337" s="3" t="s">
        <v>844</v>
      </c>
      <c r="F337" s="3" t="s">
        <v>165</v>
      </c>
      <c r="G337" s="3" t="s">
        <v>166</v>
      </c>
      <c r="H337" s="3" t="s">
        <v>166</v>
      </c>
      <c r="I337" s="3" t="s">
        <v>257</v>
      </c>
      <c r="J337" s="3" t="s">
        <v>1224</v>
      </c>
      <c r="K337" s="3" t="s">
        <v>1225</v>
      </c>
      <c r="L337" s="3" t="s">
        <v>1226</v>
      </c>
      <c r="M337" s="3" t="s">
        <v>92</v>
      </c>
      <c r="N337" s="3" t="s">
        <v>1201</v>
      </c>
      <c r="O337" s="3" t="s">
        <v>94</v>
      </c>
      <c r="P337" s="3" t="s">
        <v>1202</v>
      </c>
      <c r="Q337" s="3" t="s">
        <v>94</v>
      </c>
      <c r="R337" s="3" t="s">
        <v>1227</v>
      </c>
      <c r="S337" s="3" t="s">
        <v>1227</v>
      </c>
      <c r="T337" s="3" t="s">
        <v>1227</v>
      </c>
      <c r="U337" s="3" t="s">
        <v>1227</v>
      </c>
      <c r="V337" s="3" t="s">
        <v>1227</v>
      </c>
      <c r="W337" s="3" t="s">
        <v>1227</v>
      </c>
      <c r="X337" s="3" t="s">
        <v>1227</v>
      </c>
      <c r="Y337" s="3" t="s">
        <v>1227</v>
      </c>
      <c r="Z337" s="3" t="s">
        <v>1227</v>
      </c>
      <c r="AA337" s="3" t="s">
        <v>1227</v>
      </c>
      <c r="AB337" s="3" t="s">
        <v>1227</v>
      </c>
      <c r="AC337" s="3" t="s">
        <v>1227</v>
      </c>
      <c r="AD337" s="3" t="s">
        <v>1227</v>
      </c>
      <c r="AE337" s="3" t="s">
        <v>97</v>
      </c>
      <c r="AF337" s="3" t="s">
        <v>1194</v>
      </c>
      <c r="AG337" s="3" t="s">
        <v>1194</v>
      </c>
      <c r="AH337" s="3" t="s">
        <v>99</v>
      </c>
    </row>
    <row r="338" spans="1:34" ht="45" customHeight="1" x14ac:dyDescent="0.25">
      <c r="A338" s="3" t="s">
        <v>1228</v>
      </c>
      <c r="B338" s="3" t="s">
        <v>82</v>
      </c>
      <c r="C338" s="3" t="s">
        <v>1189</v>
      </c>
      <c r="D338" s="3" t="s">
        <v>1190</v>
      </c>
      <c r="E338" s="3" t="s">
        <v>844</v>
      </c>
      <c r="F338" s="3" t="s">
        <v>165</v>
      </c>
      <c r="G338" s="3" t="s">
        <v>166</v>
      </c>
      <c r="H338" s="3" t="s">
        <v>166</v>
      </c>
      <c r="I338" s="3" t="s">
        <v>257</v>
      </c>
      <c r="J338" s="3" t="s">
        <v>376</v>
      </c>
      <c r="K338" s="3" t="s">
        <v>275</v>
      </c>
      <c r="L338" s="3" t="s">
        <v>254</v>
      </c>
      <c r="M338" s="3" t="s">
        <v>92</v>
      </c>
      <c r="N338" s="3" t="s">
        <v>1201</v>
      </c>
      <c r="O338" s="3" t="s">
        <v>94</v>
      </c>
      <c r="P338" s="3" t="s">
        <v>1202</v>
      </c>
      <c r="Q338" s="3" t="s">
        <v>94</v>
      </c>
      <c r="R338" s="3" t="s">
        <v>1229</v>
      </c>
      <c r="S338" s="3" t="s">
        <v>1229</v>
      </c>
      <c r="T338" s="3" t="s">
        <v>1229</v>
      </c>
      <c r="U338" s="3" t="s">
        <v>1229</v>
      </c>
      <c r="V338" s="3" t="s">
        <v>1229</v>
      </c>
      <c r="W338" s="3" t="s">
        <v>1229</v>
      </c>
      <c r="X338" s="3" t="s">
        <v>1229</v>
      </c>
      <c r="Y338" s="3" t="s">
        <v>1229</v>
      </c>
      <c r="Z338" s="3" t="s">
        <v>1229</v>
      </c>
      <c r="AA338" s="3" t="s">
        <v>1229</v>
      </c>
      <c r="AB338" s="3" t="s">
        <v>1229</v>
      </c>
      <c r="AC338" s="3" t="s">
        <v>1229</v>
      </c>
      <c r="AD338" s="3" t="s">
        <v>1229</v>
      </c>
      <c r="AE338" s="3" t="s">
        <v>97</v>
      </c>
      <c r="AF338" s="3" t="s">
        <v>1194</v>
      </c>
      <c r="AG338" s="3" t="s">
        <v>1194</v>
      </c>
      <c r="AH338" s="3" t="s">
        <v>99</v>
      </c>
    </row>
    <row r="339" spans="1:34" ht="45" customHeight="1" x14ac:dyDescent="0.25">
      <c r="A339" s="3" t="s">
        <v>1230</v>
      </c>
      <c r="B339" s="3" t="s">
        <v>82</v>
      </c>
      <c r="C339" s="3" t="s">
        <v>1189</v>
      </c>
      <c r="D339" s="3" t="s">
        <v>1190</v>
      </c>
      <c r="E339" s="3" t="s">
        <v>844</v>
      </c>
      <c r="F339" s="3" t="s">
        <v>165</v>
      </c>
      <c r="G339" s="3" t="s">
        <v>166</v>
      </c>
      <c r="H339" s="3" t="s">
        <v>166</v>
      </c>
      <c r="I339" s="3" t="s">
        <v>88</v>
      </c>
      <c r="J339" s="3" t="s">
        <v>888</v>
      </c>
      <c r="K339" s="3" t="s">
        <v>206</v>
      </c>
      <c r="L339" s="3" t="s">
        <v>889</v>
      </c>
      <c r="M339" s="3" t="s">
        <v>147</v>
      </c>
      <c r="N339" s="3" t="s">
        <v>1201</v>
      </c>
      <c r="O339" s="3" t="s">
        <v>94</v>
      </c>
      <c r="P339" s="3" t="s">
        <v>1202</v>
      </c>
      <c r="Q339" s="3" t="s">
        <v>94</v>
      </c>
      <c r="R339" s="3" t="s">
        <v>1231</v>
      </c>
      <c r="S339" s="3" t="s">
        <v>1231</v>
      </c>
      <c r="T339" s="3" t="s">
        <v>1231</v>
      </c>
      <c r="U339" s="3" t="s">
        <v>1231</v>
      </c>
      <c r="V339" s="3" t="s">
        <v>1231</v>
      </c>
      <c r="W339" s="3" t="s">
        <v>1231</v>
      </c>
      <c r="X339" s="3" t="s">
        <v>1231</v>
      </c>
      <c r="Y339" s="3" t="s">
        <v>1231</v>
      </c>
      <c r="Z339" s="3" t="s">
        <v>1231</v>
      </c>
      <c r="AA339" s="3" t="s">
        <v>1231</v>
      </c>
      <c r="AB339" s="3" t="s">
        <v>1231</v>
      </c>
      <c r="AC339" s="3" t="s">
        <v>1231</v>
      </c>
      <c r="AD339" s="3" t="s">
        <v>1231</v>
      </c>
      <c r="AE339" s="3" t="s">
        <v>97</v>
      </c>
      <c r="AF339" s="3" t="s">
        <v>1194</v>
      </c>
      <c r="AG339" s="3" t="s">
        <v>1194</v>
      </c>
      <c r="AH339" s="3" t="s">
        <v>99</v>
      </c>
    </row>
    <row r="340" spans="1:34" ht="45" customHeight="1" x14ac:dyDescent="0.25">
      <c r="A340" s="3" t="s">
        <v>1232</v>
      </c>
      <c r="B340" s="3" t="s">
        <v>82</v>
      </c>
      <c r="C340" s="3" t="s">
        <v>1189</v>
      </c>
      <c r="D340" s="3" t="s">
        <v>1190</v>
      </c>
      <c r="E340" s="3" t="s">
        <v>844</v>
      </c>
      <c r="F340" s="3" t="s">
        <v>272</v>
      </c>
      <c r="G340" s="3" t="s">
        <v>273</v>
      </c>
      <c r="H340" s="3" t="s">
        <v>273</v>
      </c>
      <c r="I340" s="3" t="s">
        <v>167</v>
      </c>
      <c r="J340" s="3" t="s">
        <v>274</v>
      </c>
      <c r="K340" s="3" t="s">
        <v>275</v>
      </c>
      <c r="L340" s="3" t="s">
        <v>107</v>
      </c>
      <c r="M340" s="3" t="s">
        <v>147</v>
      </c>
      <c r="N340" s="3" t="s">
        <v>1233</v>
      </c>
      <c r="O340" s="3" t="s">
        <v>94</v>
      </c>
      <c r="P340" s="3" t="s">
        <v>1234</v>
      </c>
      <c r="Q340" s="3" t="s">
        <v>94</v>
      </c>
      <c r="R340" s="3" t="s">
        <v>1235</v>
      </c>
      <c r="S340" s="3" t="s">
        <v>1235</v>
      </c>
      <c r="T340" s="3" t="s">
        <v>1235</v>
      </c>
      <c r="U340" s="3" t="s">
        <v>1235</v>
      </c>
      <c r="V340" s="3" t="s">
        <v>1235</v>
      </c>
      <c r="W340" s="3" t="s">
        <v>1235</v>
      </c>
      <c r="X340" s="3" t="s">
        <v>1235</v>
      </c>
      <c r="Y340" s="3" t="s">
        <v>1235</v>
      </c>
      <c r="Z340" s="3" t="s">
        <v>1235</v>
      </c>
      <c r="AA340" s="3" t="s">
        <v>1235</v>
      </c>
      <c r="AB340" s="3" t="s">
        <v>1235</v>
      </c>
      <c r="AC340" s="3" t="s">
        <v>1235</v>
      </c>
      <c r="AD340" s="3" t="s">
        <v>1235</v>
      </c>
      <c r="AE340" s="3" t="s">
        <v>97</v>
      </c>
      <c r="AF340" s="3" t="s">
        <v>1194</v>
      </c>
      <c r="AG340" s="3" t="s">
        <v>1194</v>
      </c>
      <c r="AH340" s="3" t="s">
        <v>99</v>
      </c>
    </row>
    <row r="341" spans="1:34" ht="45" customHeight="1" x14ac:dyDescent="0.25">
      <c r="A341" s="3" t="s">
        <v>1236</v>
      </c>
      <c r="B341" s="3" t="s">
        <v>82</v>
      </c>
      <c r="C341" s="3" t="s">
        <v>1189</v>
      </c>
      <c r="D341" s="3" t="s">
        <v>1190</v>
      </c>
      <c r="E341" s="3" t="s">
        <v>844</v>
      </c>
      <c r="F341" s="3" t="s">
        <v>272</v>
      </c>
      <c r="G341" s="3" t="s">
        <v>273</v>
      </c>
      <c r="H341" s="3" t="s">
        <v>273</v>
      </c>
      <c r="I341" s="3" t="s">
        <v>167</v>
      </c>
      <c r="J341" s="3" t="s">
        <v>911</v>
      </c>
      <c r="K341" s="3" t="s">
        <v>200</v>
      </c>
      <c r="L341" s="3" t="s">
        <v>174</v>
      </c>
      <c r="M341" s="3" t="s">
        <v>147</v>
      </c>
      <c r="N341" s="3" t="s">
        <v>1233</v>
      </c>
      <c r="O341" s="3" t="s">
        <v>94</v>
      </c>
      <c r="P341" s="3" t="s">
        <v>1234</v>
      </c>
      <c r="Q341" s="3" t="s">
        <v>94</v>
      </c>
      <c r="R341" s="3" t="s">
        <v>1237</v>
      </c>
      <c r="S341" s="3" t="s">
        <v>1237</v>
      </c>
      <c r="T341" s="3" t="s">
        <v>1237</v>
      </c>
      <c r="U341" s="3" t="s">
        <v>1237</v>
      </c>
      <c r="V341" s="3" t="s">
        <v>1237</v>
      </c>
      <c r="W341" s="3" t="s">
        <v>1237</v>
      </c>
      <c r="X341" s="3" t="s">
        <v>1237</v>
      </c>
      <c r="Y341" s="3" t="s">
        <v>1237</v>
      </c>
      <c r="Z341" s="3" t="s">
        <v>1237</v>
      </c>
      <c r="AA341" s="3" t="s">
        <v>1237</v>
      </c>
      <c r="AB341" s="3" t="s">
        <v>1237</v>
      </c>
      <c r="AC341" s="3" t="s">
        <v>1237</v>
      </c>
      <c r="AD341" s="3" t="s">
        <v>1237</v>
      </c>
      <c r="AE341" s="3" t="s">
        <v>97</v>
      </c>
      <c r="AF341" s="3" t="s">
        <v>1194</v>
      </c>
      <c r="AG341" s="3" t="s">
        <v>1194</v>
      </c>
      <c r="AH341" s="3" t="s">
        <v>99</v>
      </c>
    </row>
    <row r="342" spans="1:34" ht="45" customHeight="1" x14ac:dyDescent="0.25">
      <c r="A342" s="3" t="s">
        <v>1238</v>
      </c>
      <c r="B342" s="3" t="s">
        <v>82</v>
      </c>
      <c r="C342" s="3" t="s">
        <v>1189</v>
      </c>
      <c r="D342" s="3" t="s">
        <v>1190</v>
      </c>
      <c r="E342" s="3" t="s">
        <v>844</v>
      </c>
      <c r="F342" s="3" t="s">
        <v>272</v>
      </c>
      <c r="G342" s="3" t="s">
        <v>273</v>
      </c>
      <c r="H342" s="3" t="s">
        <v>273</v>
      </c>
      <c r="I342" s="3" t="s">
        <v>167</v>
      </c>
      <c r="J342" s="3" t="s">
        <v>310</v>
      </c>
      <c r="K342" s="3" t="s">
        <v>311</v>
      </c>
      <c r="L342" s="3" t="s">
        <v>312</v>
      </c>
      <c r="M342" s="3" t="s">
        <v>92</v>
      </c>
      <c r="N342" s="3" t="s">
        <v>1233</v>
      </c>
      <c r="O342" s="3" t="s">
        <v>94</v>
      </c>
      <c r="P342" s="3" t="s">
        <v>1234</v>
      </c>
      <c r="Q342" s="3" t="s">
        <v>94</v>
      </c>
      <c r="R342" s="3" t="s">
        <v>1239</v>
      </c>
      <c r="S342" s="3" t="s">
        <v>1239</v>
      </c>
      <c r="T342" s="3" t="s">
        <v>1239</v>
      </c>
      <c r="U342" s="3" t="s">
        <v>1239</v>
      </c>
      <c r="V342" s="3" t="s">
        <v>1239</v>
      </c>
      <c r="W342" s="3" t="s">
        <v>1239</v>
      </c>
      <c r="X342" s="3" t="s">
        <v>1239</v>
      </c>
      <c r="Y342" s="3" t="s">
        <v>1239</v>
      </c>
      <c r="Z342" s="3" t="s">
        <v>1239</v>
      </c>
      <c r="AA342" s="3" t="s">
        <v>1239</v>
      </c>
      <c r="AB342" s="3" t="s">
        <v>1239</v>
      </c>
      <c r="AC342" s="3" t="s">
        <v>1239</v>
      </c>
      <c r="AD342" s="3" t="s">
        <v>1239</v>
      </c>
      <c r="AE342" s="3" t="s">
        <v>97</v>
      </c>
      <c r="AF342" s="3" t="s">
        <v>1194</v>
      </c>
      <c r="AG342" s="3" t="s">
        <v>1194</v>
      </c>
      <c r="AH342" s="3" t="s">
        <v>99</v>
      </c>
    </row>
    <row r="343" spans="1:34" ht="45" customHeight="1" x14ac:dyDescent="0.25">
      <c r="A343" s="3" t="s">
        <v>1240</v>
      </c>
      <c r="B343" s="3" t="s">
        <v>82</v>
      </c>
      <c r="C343" s="3" t="s">
        <v>1189</v>
      </c>
      <c r="D343" s="3" t="s">
        <v>1190</v>
      </c>
      <c r="E343" s="3" t="s">
        <v>844</v>
      </c>
      <c r="F343" s="3" t="s">
        <v>272</v>
      </c>
      <c r="G343" s="3" t="s">
        <v>273</v>
      </c>
      <c r="H343" s="3" t="s">
        <v>273</v>
      </c>
      <c r="I343" s="3" t="s">
        <v>167</v>
      </c>
      <c r="J343" s="3" t="s">
        <v>315</v>
      </c>
      <c r="K343" s="3" t="s">
        <v>107</v>
      </c>
      <c r="L343" s="3" t="s">
        <v>196</v>
      </c>
      <c r="M343" s="3" t="s">
        <v>147</v>
      </c>
      <c r="N343" s="3" t="s">
        <v>1233</v>
      </c>
      <c r="O343" s="3" t="s">
        <v>94</v>
      </c>
      <c r="P343" s="3" t="s">
        <v>1234</v>
      </c>
      <c r="Q343" s="3" t="s">
        <v>94</v>
      </c>
      <c r="R343" s="3" t="s">
        <v>1241</v>
      </c>
      <c r="S343" s="3" t="s">
        <v>1241</v>
      </c>
      <c r="T343" s="3" t="s">
        <v>1241</v>
      </c>
      <c r="U343" s="3" t="s">
        <v>1241</v>
      </c>
      <c r="V343" s="3" t="s">
        <v>1241</v>
      </c>
      <c r="W343" s="3" t="s">
        <v>1241</v>
      </c>
      <c r="X343" s="3" t="s">
        <v>1241</v>
      </c>
      <c r="Y343" s="3" t="s">
        <v>1241</v>
      </c>
      <c r="Z343" s="3" t="s">
        <v>1241</v>
      </c>
      <c r="AA343" s="3" t="s">
        <v>1241</v>
      </c>
      <c r="AB343" s="3" t="s">
        <v>1241</v>
      </c>
      <c r="AC343" s="3" t="s">
        <v>1241</v>
      </c>
      <c r="AD343" s="3" t="s">
        <v>1241</v>
      </c>
      <c r="AE343" s="3" t="s">
        <v>97</v>
      </c>
      <c r="AF343" s="3" t="s">
        <v>1194</v>
      </c>
      <c r="AG343" s="3" t="s">
        <v>1194</v>
      </c>
      <c r="AH343" s="3" t="s">
        <v>99</v>
      </c>
    </row>
    <row r="344" spans="1:34" ht="45" customHeight="1" x14ac:dyDescent="0.25">
      <c r="A344" s="3" t="s">
        <v>1242</v>
      </c>
      <c r="B344" s="3" t="s">
        <v>82</v>
      </c>
      <c r="C344" s="3" t="s">
        <v>1189</v>
      </c>
      <c r="D344" s="3" t="s">
        <v>1190</v>
      </c>
      <c r="E344" s="3" t="s">
        <v>844</v>
      </c>
      <c r="F344" s="3" t="s">
        <v>272</v>
      </c>
      <c r="G344" s="3" t="s">
        <v>273</v>
      </c>
      <c r="H344" s="3" t="s">
        <v>273</v>
      </c>
      <c r="I344" s="3" t="s">
        <v>318</v>
      </c>
      <c r="J344" s="3" t="s">
        <v>274</v>
      </c>
      <c r="K344" s="3" t="s">
        <v>319</v>
      </c>
      <c r="L344" s="3" t="s">
        <v>320</v>
      </c>
      <c r="M344" s="3" t="s">
        <v>147</v>
      </c>
      <c r="N344" s="3" t="s">
        <v>1233</v>
      </c>
      <c r="O344" s="3" t="s">
        <v>94</v>
      </c>
      <c r="P344" s="3" t="s">
        <v>1234</v>
      </c>
      <c r="Q344" s="3" t="s">
        <v>94</v>
      </c>
      <c r="R344" s="3" t="s">
        <v>1243</v>
      </c>
      <c r="S344" s="3" t="s">
        <v>1243</v>
      </c>
      <c r="T344" s="3" t="s">
        <v>1243</v>
      </c>
      <c r="U344" s="3" t="s">
        <v>1243</v>
      </c>
      <c r="V344" s="3" t="s">
        <v>1243</v>
      </c>
      <c r="W344" s="3" t="s">
        <v>1243</v>
      </c>
      <c r="X344" s="3" t="s">
        <v>1243</v>
      </c>
      <c r="Y344" s="3" t="s">
        <v>1243</v>
      </c>
      <c r="Z344" s="3" t="s">
        <v>1243</v>
      </c>
      <c r="AA344" s="3" t="s">
        <v>1243</v>
      </c>
      <c r="AB344" s="3" t="s">
        <v>1243</v>
      </c>
      <c r="AC344" s="3" t="s">
        <v>1243</v>
      </c>
      <c r="AD344" s="3" t="s">
        <v>1243</v>
      </c>
      <c r="AE344" s="3" t="s">
        <v>97</v>
      </c>
      <c r="AF344" s="3" t="s">
        <v>1194</v>
      </c>
      <c r="AG344" s="3" t="s">
        <v>1194</v>
      </c>
      <c r="AH344" s="3" t="s">
        <v>99</v>
      </c>
    </row>
    <row r="345" spans="1:34" ht="45" customHeight="1" x14ac:dyDescent="0.25">
      <c r="A345" s="3" t="s">
        <v>1244</v>
      </c>
      <c r="B345" s="3" t="s">
        <v>82</v>
      </c>
      <c r="C345" s="3" t="s">
        <v>1189</v>
      </c>
      <c r="D345" s="3" t="s">
        <v>1190</v>
      </c>
      <c r="E345" s="3" t="s">
        <v>844</v>
      </c>
      <c r="F345" s="3" t="s">
        <v>272</v>
      </c>
      <c r="G345" s="3" t="s">
        <v>273</v>
      </c>
      <c r="H345" s="3" t="s">
        <v>273</v>
      </c>
      <c r="I345" s="3" t="s">
        <v>151</v>
      </c>
      <c r="J345" s="3" t="s">
        <v>323</v>
      </c>
      <c r="K345" s="3" t="s">
        <v>324</v>
      </c>
      <c r="L345" s="3" t="s">
        <v>325</v>
      </c>
      <c r="M345" s="3" t="s">
        <v>92</v>
      </c>
      <c r="N345" s="3" t="s">
        <v>1233</v>
      </c>
      <c r="O345" s="3" t="s">
        <v>94</v>
      </c>
      <c r="P345" s="3" t="s">
        <v>1234</v>
      </c>
      <c r="Q345" s="3" t="s">
        <v>94</v>
      </c>
      <c r="R345" s="3" t="s">
        <v>1245</v>
      </c>
      <c r="S345" s="3" t="s">
        <v>1245</v>
      </c>
      <c r="T345" s="3" t="s">
        <v>1245</v>
      </c>
      <c r="U345" s="3" t="s">
        <v>1245</v>
      </c>
      <c r="V345" s="3" t="s">
        <v>1245</v>
      </c>
      <c r="W345" s="3" t="s">
        <v>1245</v>
      </c>
      <c r="X345" s="3" t="s">
        <v>1245</v>
      </c>
      <c r="Y345" s="3" t="s">
        <v>1245</v>
      </c>
      <c r="Z345" s="3" t="s">
        <v>1245</v>
      </c>
      <c r="AA345" s="3" t="s">
        <v>1245</v>
      </c>
      <c r="AB345" s="3" t="s">
        <v>1245</v>
      </c>
      <c r="AC345" s="3" t="s">
        <v>1245</v>
      </c>
      <c r="AD345" s="3" t="s">
        <v>1245</v>
      </c>
      <c r="AE345" s="3" t="s">
        <v>97</v>
      </c>
      <c r="AF345" s="3" t="s">
        <v>1194</v>
      </c>
      <c r="AG345" s="3" t="s">
        <v>1194</v>
      </c>
      <c r="AH345" s="3" t="s">
        <v>99</v>
      </c>
    </row>
    <row r="346" spans="1:34" ht="45" customHeight="1" x14ac:dyDescent="0.25">
      <c r="A346" s="3" t="s">
        <v>1246</v>
      </c>
      <c r="B346" s="3" t="s">
        <v>82</v>
      </c>
      <c r="C346" s="3" t="s">
        <v>1189</v>
      </c>
      <c r="D346" s="3" t="s">
        <v>1190</v>
      </c>
      <c r="E346" s="3" t="s">
        <v>844</v>
      </c>
      <c r="F346" s="3" t="s">
        <v>272</v>
      </c>
      <c r="G346" s="3" t="s">
        <v>273</v>
      </c>
      <c r="H346" s="3" t="s">
        <v>273</v>
      </c>
      <c r="I346" s="3" t="s">
        <v>203</v>
      </c>
      <c r="J346" s="3" t="s">
        <v>328</v>
      </c>
      <c r="K346" s="3" t="s">
        <v>233</v>
      </c>
      <c r="L346" s="3" t="s">
        <v>329</v>
      </c>
      <c r="M346" s="3" t="s">
        <v>147</v>
      </c>
      <c r="N346" s="3" t="s">
        <v>1233</v>
      </c>
      <c r="O346" s="3" t="s">
        <v>94</v>
      </c>
      <c r="P346" s="3" t="s">
        <v>1234</v>
      </c>
      <c r="Q346" s="3" t="s">
        <v>94</v>
      </c>
      <c r="R346" s="3" t="s">
        <v>1247</v>
      </c>
      <c r="S346" s="3" t="s">
        <v>1247</v>
      </c>
      <c r="T346" s="3" t="s">
        <v>1247</v>
      </c>
      <c r="U346" s="3" t="s">
        <v>1247</v>
      </c>
      <c r="V346" s="3" t="s">
        <v>1247</v>
      </c>
      <c r="W346" s="3" t="s">
        <v>1247</v>
      </c>
      <c r="X346" s="3" t="s">
        <v>1247</v>
      </c>
      <c r="Y346" s="3" t="s">
        <v>1247</v>
      </c>
      <c r="Z346" s="3" t="s">
        <v>1247</v>
      </c>
      <c r="AA346" s="3" t="s">
        <v>1247</v>
      </c>
      <c r="AB346" s="3" t="s">
        <v>1247</v>
      </c>
      <c r="AC346" s="3" t="s">
        <v>1247</v>
      </c>
      <c r="AD346" s="3" t="s">
        <v>1247</v>
      </c>
      <c r="AE346" s="3" t="s">
        <v>97</v>
      </c>
      <c r="AF346" s="3" t="s">
        <v>1194</v>
      </c>
      <c r="AG346" s="3" t="s">
        <v>1194</v>
      </c>
      <c r="AH346" s="3" t="s">
        <v>99</v>
      </c>
    </row>
    <row r="347" spans="1:34" ht="45" customHeight="1" x14ac:dyDescent="0.25">
      <c r="A347" s="3" t="s">
        <v>1248</v>
      </c>
      <c r="B347" s="3" t="s">
        <v>82</v>
      </c>
      <c r="C347" s="3" t="s">
        <v>1189</v>
      </c>
      <c r="D347" s="3" t="s">
        <v>1190</v>
      </c>
      <c r="E347" s="3" t="s">
        <v>844</v>
      </c>
      <c r="F347" s="3" t="s">
        <v>272</v>
      </c>
      <c r="G347" s="3" t="s">
        <v>273</v>
      </c>
      <c r="H347" s="3" t="s">
        <v>273</v>
      </c>
      <c r="I347" s="3" t="s">
        <v>209</v>
      </c>
      <c r="J347" s="3" t="s">
        <v>940</v>
      </c>
      <c r="K347" s="3" t="s">
        <v>466</v>
      </c>
      <c r="L347" s="3" t="s">
        <v>883</v>
      </c>
      <c r="M347" s="3" t="s">
        <v>92</v>
      </c>
      <c r="N347" s="3" t="s">
        <v>1233</v>
      </c>
      <c r="O347" s="3" t="s">
        <v>94</v>
      </c>
      <c r="P347" s="3" t="s">
        <v>1234</v>
      </c>
      <c r="Q347" s="3" t="s">
        <v>94</v>
      </c>
      <c r="R347" s="3" t="s">
        <v>1249</v>
      </c>
      <c r="S347" s="3" t="s">
        <v>1249</v>
      </c>
      <c r="T347" s="3" t="s">
        <v>1249</v>
      </c>
      <c r="U347" s="3" t="s">
        <v>1249</v>
      </c>
      <c r="V347" s="3" t="s">
        <v>1249</v>
      </c>
      <c r="W347" s="3" t="s">
        <v>1249</v>
      </c>
      <c r="X347" s="3" t="s">
        <v>1249</v>
      </c>
      <c r="Y347" s="3" t="s">
        <v>1249</v>
      </c>
      <c r="Z347" s="3" t="s">
        <v>1249</v>
      </c>
      <c r="AA347" s="3" t="s">
        <v>1249</v>
      </c>
      <c r="AB347" s="3" t="s">
        <v>1249</v>
      </c>
      <c r="AC347" s="3" t="s">
        <v>1249</v>
      </c>
      <c r="AD347" s="3" t="s">
        <v>1249</v>
      </c>
      <c r="AE347" s="3" t="s">
        <v>97</v>
      </c>
      <c r="AF347" s="3" t="s">
        <v>1194</v>
      </c>
      <c r="AG347" s="3" t="s">
        <v>1194</v>
      </c>
      <c r="AH347" s="3" t="s">
        <v>99</v>
      </c>
    </row>
    <row r="348" spans="1:34" ht="45" customHeight="1" x14ac:dyDescent="0.25">
      <c r="A348" s="3" t="s">
        <v>1250</v>
      </c>
      <c r="B348" s="3" t="s">
        <v>82</v>
      </c>
      <c r="C348" s="3" t="s">
        <v>1189</v>
      </c>
      <c r="D348" s="3" t="s">
        <v>1190</v>
      </c>
      <c r="E348" s="3" t="s">
        <v>85</v>
      </c>
      <c r="F348" s="3" t="s">
        <v>86</v>
      </c>
      <c r="G348" s="3" t="s">
        <v>87</v>
      </c>
      <c r="H348" s="3" t="s">
        <v>87</v>
      </c>
      <c r="I348" s="3" t="s">
        <v>116</v>
      </c>
      <c r="J348" s="3" t="s">
        <v>1251</v>
      </c>
      <c r="K348" s="3" t="s">
        <v>1252</v>
      </c>
      <c r="L348" s="3" t="s">
        <v>636</v>
      </c>
      <c r="M348" s="3" t="s">
        <v>147</v>
      </c>
      <c r="N348" s="3" t="s">
        <v>93</v>
      </c>
      <c r="O348" s="3" t="s">
        <v>94</v>
      </c>
      <c r="P348" s="3" t="s">
        <v>95</v>
      </c>
      <c r="Q348" s="3" t="s">
        <v>94</v>
      </c>
      <c r="R348" s="3" t="s">
        <v>1253</v>
      </c>
      <c r="S348" s="3" t="s">
        <v>1253</v>
      </c>
      <c r="T348" s="3" t="s">
        <v>1253</v>
      </c>
      <c r="U348" s="3" t="s">
        <v>1253</v>
      </c>
      <c r="V348" s="3" t="s">
        <v>1253</v>
      </c>
      <c r="W348" s="3" t="s">
        <v>1253</v>
      </c>
      <c r="X348" s="3" t="s">
        <v>1253</v>
      </c>
      <c r="Y348" s="3" t="s">
        <v>1253</v>
      </c>
      <c r="Z348" s="3" t="s">
        <v>1253</v>
      </c>
      <c r="AA348" s="3" t="s">
        <v>1253</v>
      </c>
      <c r="AB348" s="3" t="s">
        <v>1253</v>
      </c>
      <c r="AC348" s="3" t="s">
        <v>1253</v>
      </c>
      <c r="AD348" s="3" t="s">
        <v>1253</v>
      </c>
      <c r="AE348" s="3" t="s">
        <v>97</v>
      </c>
      <c r="AF348" s="3" t="s">
        <v>1194</v>
      </c>
      <c r="AG348" s="3" t="s">
        <v>1194</v>
      </c>
      <c r="AH348" s="3" t="s">
        <v>99</v>
      </c>
    </row>
    <row r="349" spans="1:34" ht="45" customHeight="1" x14ac:dyDescent="0.25">
      <c r="A349" s="3" t="s">
        <v>1254</v>
      </c>
      <c r="B349" s="3" t="s">
        <v>82</v>
      </c>
      <c r="C349" s="3" t="s">
        <v>1189</v>
      </c>
      <c r="D349" s="3" t="s">
        <v>1190</v>
      </c>
      <c r="E349" s="3" t="s">
        <v>85</v>
      </c>
      <c r="F349" s="3" t="s">
        <v>86</v>
      </c>
      <c r="G349" s="3" t="s">
        <v>87</v>
      </c>
      <c r="H349" s="3" t="s">
        <v>87</v>
      </c>
      <c r="I349" s="3" t="s">
        <v>122</v>
      </c>
      <c r="J349" s="3" t="s">
        <v>189</v>
      </c>
      <c r="K349" s="3" t="s">
        <v>190</v>
      </c>
      <c r="L349" s="3" t="s">
        <v>191</v>
      </c>
      <c r="M349" s="3" t="s">
        <v>147</v>
      </c>
      <c r="N349" s="3" t="s">
        <v>93</v>
      </c>
      <c r="O349" s="3" t="s">
        <v>94</v>
      </c>
      <c r="P349" s="3" t="s">
        <v>95</v>
      </c>
      <c r="Q349" s="3" t="s">
        <v>94</v>
      </c>
      <c r="R349" s="3" t="s">
        <v>1255</v>
      </c>
      <c r="S349" s="3" t="s">
        <v>1255</v>
      </c>
      <c r="T349" s="3" t="s">
        <v>1255</v>
      </c>
      <c r="U349" s="3" t="s">
        <v>1255</v>
      </c>
      <c r="V349" s="3" t="s">
        <v>1255</v>
      </c>
      <c r="W349" s="3" t="s">
        <v>1255</v>
      </c>
      <c r="X349" s="3" t="s">
        <v>1255</v>
      </c>
      <c r="Y349" s="3" t="s">
        <v>1255</v>
      </c>
      <c r="Z349" s="3" t="s">
        <v>1255</v>
      </c>
      <c r="AA349" s="3" t="s">
        <v>1255</v>
      </c>
      <c r="AB349" s="3" t="s">
        <v>1255</v>
      </c>
      <c r="AC349" s="3" t="s">
        <v>1255</v>
      </c>
      <c r="AD349" s="3" t="s">
        <v>1255</v>
      </c>
      <c r="AE349" s="3" t="s">
        <v>97</v>
      </c>
      <c r="AF349" s="3" t="s">
        <v>1194</v>
      </c>
      <c r="AG349" s="3" t="s">
        <v>1194</v>
      </c>
      <c r="AH349" s="3" t="s">
        <v>99</v>
      </c>
    </row>
    <row r="350" spans="1:34" ht="45" customHeight="1" x14ac:dyDescent="0.25">
      <c r="A350" s="3" t="s">
        <v>1256</v>
      </c>
      <c r="B350" s="3" t="s">
        <v>82</v>
      </c>
      <c r="C350" s="3" t="s">
        <v>1189</v>
      </c>
      <c r="D350" s="3" t="s">
        <v>1190</v>
      </c>
      <c r="E350" s="3" t="s">
        <v>85</v>
      </c>
      <c r="F350" s="3" t="s">
        <v>86</v>
      </c>
      <c r="G350" s="3" t="s">
        <v>87</v>
      </c>
      <c r="H350" s="3" t="s">
        <v>87</v>
      </c>
      <c r="I350" s="3" t="s">
        <v>88</v>
      </c>
      <c r="J350" s="3" t="s">
        <v>1257</v>
      </c>
      <c r="K350" s="3" t="s">
        <v>1258</v>
      </c>
      <c r="L350" s="3" t="s">
        <v>200</v>
      </c>
      <c r="M350" s="3" t="s">
        <v>92</v>
      </c>
      <c r="N350" s="3" t="s">
        <v>93</v>
      </c>
      <c r="O350" s="3" t="s">
        <v>94</v>
      </c>
      <c r="P350" s="3" t="s">
        <v>95</v>
      </c>
      <c r="Q350" s="3" t="s">
        <v>94</v>
      </c>
      <c r="R350" s="3" t="s">
        <v>1259</v>
      </c>
      <c r="S350" s="3" t="s">
        <v>1259</v>
      </c>
      <c r="T350" s="3" t="s">
        <v>1259</v>
      </c>
      <c r="U350" s="3" t="s">
        <v>1259</v>
      </c>
      <c r="V350" s="3" t="s">
        <v>1259</v>
      </c>
      <c r="W350" s="3" t="s">
        <v>1259</v>
      </c>
      <c r="X350" s="3" t="s">
        <v>1259</v>
      </c>
      <c r="Y350" s="3" t="s">
        <v>1259</v>
      </c>
      <c r="Z350" s="3" t="s">
        <v>1259</v>
      </c>
      <c r="AA350" s="3" t="s">
        <v>1259</v>
      </c>
      <c r="AB350" s="3" t="s">
        <v>1259</v>
      </c>
      <c r="AC350" s="3" t="s">
        <v>1259</v>
      </c>
      <c r="AD350" s="3" t="s">
        <v>1259</v>
      </c>
      <c r="AE350" s="3" t="s">
        <v>97</v>
      </c>
      <c r="AF350" s="3" t="s">
        <v>1194</v>
      </c>
      <c r="AG350" s="3" t="s">
        <v>1194</v>
      </c>
      <c r="AH350" s="3" t="s">
        <v>99</v>
      </c>
    </row>
    <row r="351" spans="1:34" ht="45" customHeight="1" x14ac:dyDescent="0.25">
      <c r="A351" s="3" t="s">
        <v>1260</v>
      </c>
      <c r="B351" s="3" t="s">
        <v>82</v>
      </c>
      <c r="C351" s="3" t="s">
        <v>1189</v>
      </c>
      <c r="D351" s="3" t="s">
        <v>1190</v>
      </c>
      <c r="E351" s="3" t="s">
        <v>85</v>
      </c>
      <c r="F351" s="3" t="s">
        <v>86</v>
      </c>
      <c r="G351" s="3" t="s">
        <v>87</v>
      </c>
      <c r="H351" s="3" t="s">
        <v>87</v>
      </c>
      <c r="I351" s="3" t="s">
        <v>122</v>
      </c>
      <c r="J351" s="3" t="s">
        <v>1261</v>
      </c>
      <c r="K351" s="3" t="s">
        <v>125</v>
      </c>
      <c r="L351" s="3" t="s">
        <v>432</v>
      </c>
      <c r="M351" s="3" t="s">
        <v>147</v>
      </c>
      <c r="N351" s="3" t="s">
        <v>93</v>
      </c>
      <c r="O351" s="3" t="s">
        <v>94</v>
      </c>
      <c r="P351" s="3" t="s">
        <v>95</v>
      </c>
      <c r="Q351" s="3" t="s">
        <v>94</v>
      </c>
      <c r="R351" s="3" t="s">
        <v>1262</v>
      </c>
      <c r="S351" s="3" t="s">
        <v>1262</v>
      </c>
      <c r="T351" s="3" t="s">
        <v>1262</v>
      </c>
      <c r="U351" s="3" t="s">
        <v>1262</v>
      </c>
      <c r="V351" s="3" t="s">
        <v>1262</v>
      </c>
      <c r="W351" s="3" t="s">
        <v>1262</v>
      </c>
      <c r="X351" s="3" t="s">
        <v>1262</v>
      </c>
      <c r="Y351" s="3" t="s">
        <v>1262</v>
      </c>
      <c r="Z351" s="3" t="s">
        <v>1262</v>
      </c>
      <c r="AA351" s="3" t="s">
        <v>1262</v>
      </c>
      <c r="AB351" s="3" t="s">
        <v>1262</v>
      </c>
      <c r="AC351" s="3" t="s">
        <v>1262</v>
      </c>
      <c r="AD351" s="3" t="s">
        <v>1262</v>
      </c>
      <c r="AE351" s="3" t="s">
        <v>97</v>
      </c>
      <c r="AF351" s="3" t="s">
        <v>1194</v>
      </c>
      <c r="AG351" s="3" t="s">
        <v>1194</v>
      </c>
      <c r="AH351" s="3" t="s">
        <v>99</v>
      </c>
    </row>
    <row r="352" spans="1:34" ht="45" customHeight="1" x14ac:dyDescent="0.25">
      <c r="A352" s="3" t="s">
        <v>1263</v>
      </c>
      <c r="B352" s="3" t="s">
        <v>82</v>
      </c>
      <c r="C352" s="3" t="s">
        <v>1189</v>
      </c>
      <c r="D352" s="3" t="s">
        <v>1190</v>
      </c>
      <c r="E352" s="3" t="s">
        <v>85</v>
      </c>
      <c r="F352" s="3" t="s">
        <v>86</v>
      </c>
      <c r="G352" s="3" t="s">
        <v>87</v>
      </c>
      <c r="H352" s="3" t="s">
        <v>87</v>
      </c>
      <c r="I352" s="3" t="s">
        <v>122</v>
      </c>
      <c r="J352" s="3" t="s">
        <v>194</v>
      </c>
      <c r="K352" s="3" t="s">
        <v>195</v>
      </c>
      <c r="L352" s="3" t="s">
        <v>196</v>
      </c>
      <c r="M352" s="3" t="s">
        <v>92</v>
      </c>
      <c r="N352" s="3" t="s">
        <v>93</v>
      </c>
      <c r="O352" s="3" t="s">
        <v>94</v>
      </c>
      <c r="P352" s="3" t="s">
        <v>95</v>
      </c>
      <c r="Q352" s="3" t="s">
        <v>94</v>
      </c>
      <c r="R352" s="3" t="s">
        <v>1264</v>
      </c>
      <c r="S352" s="3" t="s">
        <v>1264</v>
      </c>
      <c r="T352" s="3" t="s">
        <v>1264</v>
      </c>
      <c r="U352" s="3" t="s">
        <v>1264</v>
      </c>
      <c r="V352" s="3" t="s">
        <v>1264</v>
      </c>
      <c r="W352" s="3" t="s">
        <v>1264</v>
      </c>
      <c r="X352" s="3" t="s">
        <v>1264</v>
      </c>
      <c r="Y352" s="3" t="s">
        <v>1264</v>
      </c>
      <c r="Z352" s="3" t="s">
        <v>1264</v>
      </c>
      <c r="AA352" s="3" t="s">
        <v>1264</v>
      </c>
      <c r="AB352" s="3" t="s">
        <v>1264</v>
      </c>
      <c r="AC352" s="3" t="s">
        <v>1264</v>
      </c>
      <c r="AD352" s="3" t="s">
        <v>1264</v>
      </c>
      <c r="AE352" s="3" t="s">
        <v>97</v>
      </c>
      <c r="AF352" s="3" t="s">
        <v>1194</v>
      </c>
      <c r="AG352" s="3" t="s">
        <v>1194</v>
      </c>
      <c r="AH352" s="3" t="s">
        <v>99</v>
      </c>
    </row>
    <row r="353" spans="1:34" ht="45" customHeight="1" x14ac:dyDescent="0.25">
      <c r="A353" s="3" t="s">
        <v>1265</v>
      </c>
      <c r="B353" s="3" t="s">
        <v>82</v>
      </c>
      <c r="C353" s="3" t="s">
        <v>1189</v>
      </c>
      <c r="D353" s="3" t="s">
        <v>1190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122</v>
      </c>
      <c r="J353" s="3" t="s">
        <v>228</v>
      </c>
      <c r="K353" s="3" t="s">
        <v>229</v>
      </c>
      <c r="L353" s="3" t="s">
        <v>145</v>
      </c>
      <c r="M353" s="3" t="s">
        <v>92</v>
      </c>
      <c r="N353" s="3" t="s">
        <v>93</v>
      </c>
      <c r="O353" s="3" t="s">
        <v>94</v>
      </c>
      <c r="P353" s="3" t="s">
        <v>95</v>
      </c>
      <c r="Q353" s="3" t="s">
        <v>94</v>
      </c>
      <c r="R353" s="3" t="s">
        <v>1266</v>
      </c>
      <c r="S353" s="3" t="s">
        <v>1266</v>
      </c>
      <c r="T353" s="3" t="s">
        <v>1266</v>
      </c>
      <c r="U353" s="3" t="s">
        <v>1266</v>
      </c>
      <c r="V353" s="3" t="s">
        <v>1266</v>
      </c>
      <c r="W353" s="3" t="s">
        <v>1266</v>
      </c>
      <c r="X353" s="3" t="s">
        <v>1266</v>
      </c>
      <c r="Y353" s="3" t="s">
        <v>1266</v>
      </c>
      <c r="Z353" s="3" t="s">
        <v>1266</v>
      </c>
      <c r="AA353" s="3" t="s">
        <v>1266</v>
      </c>
      <c r="AB353" s="3" t="s">
        <v>1266</v>
      </c>
      <c r="AC353" s="3" t="s">
        <v>1266</v>
      </c>
      <c r="AD353" s="3" t="s">
        <v>1266</v>
      </c>
      <c r="AE353" s="3" t="s">
        <v>97</v>
      </c>
      <c r="AF353" s="3" t="s">
        <v>1194</v>
      </c>
      <c r="AG353" s="3" t="s">
        <v>1194</v>
      </c>
      <c r="AH353" s="3" t="s">
        <v>99</v>
      </c>
    </row>
    <row r="354" spans="1:34" ht="45" customHeight="1" x14ac:dyDescent="0.25">
      <c r="A354" s="3" t="s">
        <v>1267</v>
      </c>
      <c r="B354" s="3" t="s">
        <v>82</v>
      </c>
      <c r="C354" s="3" t="s">
        <v>1189</v>
      </c>
      <c r="D354" s="3" t="s">
        <v>1190</v>
      </c>
      <c r="E354" s="3" t="s">
        <v>844</v>
      </c>
      <c r="F354" s="3" t="s">
        <v>272</v>
      </c>
      <c r="G354" s="3" t="s">
        <v>273</v>
      </c>
      <c r="H354" s="3" t="s">
        <v>273</v>
      </c>
      <c r="I354" s="3" t="s">
        <v>130</v>
      </c>
      <c r="J354" s="3" t="s">
        <v>368</v>
      </c>
      <c r="K354" s="3" t="s">
        <v>190</v>
      </c>
      <c r="L354" s="3" t="s">
        <v>369</v>
      </c>
      <c r="M354" s="3" t="s">
        <v>92</v>
      </c>
      <c r="N354" s="3" t="s">
        <v>1233</v>
      </c>
      <c r="O354" s="3" t="s">
        <v>94</v>
      </c>
      <c r="P354" s="3" t="s">
        <v>1234</v>
      </c>
      <c r="Q354" s="3" t="s">
        <v>94</v>
      </c>
      <c r="R354" s="3" t="s">
        <v>1268</v>
      </c>
      <c r="S354" s="3" t="s">
        <v>1268</v>
      </c>
      <c r="T354" s="3" t="s">
        <v>1268</v>
      </c>
      <c r="U354" s="3" t="s">
        <v>1268</v>
      </c>
      <c r="V354" s="3" t="s">
        <v>1268</v>
      </c>
      <c r="W354" s="3" t="s">
        <v>1268</v>
      </c>
      <c r="X354" s="3" t="s">
        <v>1268</v>
      </c>
      <c r="Y354" s="3" t="s">
        <v>1268</v>
      </c>
      <c r="Z354" s="3" t="s">
        <v>1268</v>
      </c>
      <c r="AA354" s="3" t="s">
        <v>1268</v>
      </c>
      <c r="AB354" s="3" t="s">
        <v>1268</v>
      </c>
      <c r="AC354" s="3" t="s">
        <v>1268</v>
      </c>
      <c r="AD354" s="3" t="s">
        <v>1268</v>
      </c>
      <c r="AE354" s="3" t="s">
        <v>97</v>
      </c>
      <c r="AF354" s="3" t="s">
        <v>1194</v>
      </c>
      <c r="AG354" s="3" t="s">
        <v>1194</v>
      </c>
      <c r="AH354" s="3" t="s">
        <v>99</v>
      </c>
    </row>
    <row r="355" spans="1:34" ht="45" customHeight="1" x14ac:dyDescent="0.25">
      <c r="A355" s="3" t="s">
        <v>1269</v>
      </c>
      <c r="B355" s="3" t="s">
        <v>82</v>
      </c>
      <c r="C355" s="3" t="s">
        <v>1189</v>
      </c>
      <c r="D355" s="3" t="s">
        <v>1190</v>
      </c>
      <c r="E355" s="3" t="s">
        <v>844</v>
      </c>
      <c r="F355" s="3" t="s">
        <v>272</v>
      </c>
      <c r="G355" s="3" t="s">
        <v>273</v>
      </c>
      <c r="H355" s="3" t="s">
        <v>273</v>
      </c>
      <c r="I355" s="3" t="s">
        <v>372</v>
      </c>
      <c r="J355" s="3" t="s">
        <v>945</v>
      </c>
      <c r="K355" s="3" t="s">
        <v>119</v>
      </c>
      <c r="L355" s="3" t="s">
        <v>364</v>
      </c>
      <c r="M355" s="3" t="s">
        <v>147</v>
      </c>
      <c r="N355" s="3" t="s">
        <v>1233</v>
      </c>
      <c r="O355" s="3" t="s">
        <v>94</v>
      </c>
      <c r="P355" s="3" t="s">
        <v>1234</v>
      </c>
      <c r="Q355" s="3" t="s">
        <v>94</v>
      </c>
      <c r="R355" s="3" t="s">
        <v>1270</v>
      </c>
      <c r="S355" s="3" t="s">
        <v>1270</v>
      </c>
      <c r="T355" s="3" t="s">
        <v>1270</v>
      </c>
      <c r="U355" s="3" t="s">
        <v>1270</v>
      </c>
      <c r="V355" s="3" t="s">
        <v>1270</v>
      </c>
      <c r="W355" s="3" t="s">
        <v>1270</v>
      </c>
      <c r="X355" s="3" t="s">
        <v>1270</v>
      </c>
      <c r="Y355" s="3" t="s">
        <v>1270</v>
      </c>
      <c r="Z355" s="3" t="s">
        <v>1270</v>
      </c>
      <c r="AA355" s="3" t="s">
        <v>1270</v>
      </c>
      <c r="AB355" s="3" t="s">
        <v>1270</v>
      </c>
      <c r="AC355" s="3" t="s">
        <v>1270</v>
      </c>
      <c r="AD355" s="3" t="s">
        <v>1270</v>
      </c>
      <c r="AE355" s="3" t="s">
        <v>97</v>
      </c>
      <c r="AF355" s="3" t="s">
        <v>1194</v>
      </c>
      <c r="AG355" s="3" t="s">
        <v>1194</v>
      </c>
      <c r="AH355" s="3" t="s">
        <v>99</v>
      </c>
    </row>
    <row r="356" spans="1:34" ht="45" customHeight="1" x14ac:dyDescent="0.25">
      <c r="A356" s="3" t="s">
        <v>1271</v>
      </c>
      <c r="B356" s="3" t="s">
        <v>82</v>
      </c>
      <c r="C356" s="3" t="s">
        <v>1189</v>
      </c>
      <c r="D356" s="3" t="s">
        <v>1190</v>
      </c>
      <c r="E356" s="3" t="s">
        <v>844</v>
      </c>
      <c r="F356" s="3" t="s">
        <v>272</v>
      </c>
      <c r="G356" s="3" t="s">
        <v>273</v>
      </c>
      <c r="H356" s="3" t="s">
        <v>273</v>
      </c>
      <c r="I356" s="3" t="s">
        <v>159</v>
      </c>
      <c r="J356" s="3" t="s">
        <v>1272</v>
      </c>
      <c r="K356" s="3" t="s">
        <v>1273</v>
      </c>
      <c r="L356" s="3" t="s">
        <v>1274</v>
      </c>
      <c r="M356" s="3" t="s">
        <v>147</v>
      </c>
      <c r="N356" s="3" t="s">
        <v>1233</v>
      </c>
      <c r="O356" s="3" t="s">
        <v>94</v>
      </c>
      <c r="P356" s="3" t="s">
        <v>1234</v>
      </c>
      <c r="Q356" s="3" t="s">
        <v>94</v>
      </c>
      <c r="R356" s="3" t="s">
        <v>1275</v>
      </c>
      <c r="S356" s="3" t="s">
        <v>1275</v>
      </c>
      <c r="T356" s="3" t="s">
        <v>1275</v>
      </c>
      <c r="U356" s="3" t="s">
        <v>1275</v>
      </c>
      <c r="V356" s="3" t="s">
        <v>1275</v>
      </c>
      <c r="W356" s="3" t="s">
        <v>1275</v>
      </c>
      <c r="X356" s="3" t="s">
        <v>1275</v>
      </c>
      <c r="Y356" s="3" t="s">
        <v>1275</v>
      </c>
      <c r="Z356" s="3" t="s">
        <v>1275</v>
      </c>
      <c r="AA356" s="3" t="s">
        <v>1275</v>
      </c>
      <c r="AB356" s="3" t="s">
        <v>1275</v>
      </c>
      <c r="AC356" s="3" t="s">
        <v>1275</v>
      </c>
      <c r="AD356" s="3" t="s">
        <v>1275</v>
      </c>
      <c r="AE356" s="3" t="s">
        <v>97</v>
      </c>
      <c r="AF356" s="3" t="s">
        <v>1194</v>
      </c>
      <c r="AG356" s="3" t="s">
        <v>1194</v>
      </c>
      <c r="AH356" s="3" t="s">
        <v>99</v>
      </c>
    </row>
    <row r="357" spans="1:34" ht="45" customHeight="1" x14ac:dyDescent="0.25">
      <c r="A357" s="3" t="s">
        <v>1276</v>
      </c>
      <c r="B357" s="3" t="s">
        <v>82</v>
      </c>
      <c r="C357" s="3" t="s">
        <v>1189</v>
      </c>
      <c r="D357" s="3" t="s">
        <v>1190</v>
      </c>
      <c r="E357" s="3" t="s">
        <v>844</v>
      </c>
      <c r="F357" s="3" t="s">
        <v>272</v>
      </c>
      <c r="G357" s="3" t="s">
        <v>273</v>
      </c>
      <c r="H357" s="3" t="s">
        <v>273</v>
      </c>
      <c r="I357" s="3" t="s">
        <v>257</v>
      </c>
      <c r="J357" s="3" t="s">
        <v>379</v>
      </c>
      <c r="K357" s="3" t="s">
        <v>380</v>
      </c>
      <c r="L357" s="3" t="s">
        <v>196</v>
      </c>
      <c r="M357" s="3" t="s">
        <v>92</v>
      </c>
      <c r="N357" s="3" t="s">
        <v>1233</v>
      </c>
      <c r="O357" s="3" t="s">
        <v>94</v>
      </c>
      <c r="P357" s="3" t="s">
        <v>1234</v>
      </c>
      <c r="Q357" s="3" t="s">
        <v>94</v>
      </c>
      <c r="R357" s="3" t="s">
        <v>1277</v>
      </c>
      <c r="S357" s="3" t="s">
        <v>1277</v>
      </c>
      <c r="T357" s="3" t="s">
        <v>1277</v>
      </c>
      <c r="U357" s="3" t="s">
        <v>1277</v>
      </c>
      <c r="V357" s="3" t="s">
        <v>1277</v>
      </c>
      <c r="W357" s="3" t="s">
        <v>1277</v>
      </c>
      <c r="X357" s="3" t="s">
        <v>1277</v>
      </c>
      <c r="Y357" s="3" t="s">
        <v>1277</v>
      </c>
      <c r="Z357" s="3" t="s">
        <v>1277</v>
      </c>
      <c r="AA357" s="3" t="s">
        <v>1277</v>
      </c>
      <c r="AB357" s="3" t="s">
        <v>1277</v>
      </c>
      <c r="AC357" s="3" t="s">
        <v>1277</v>
      </c>
      <c r="AD357" s="3" t="s">
        <v>1277</v>
      </c>
      <c r="AE357" s="3" t="s">
        <v>97</v>
      </c>
      <c r="AF357" s="3" t="s">
        <v>1194</v>
      </c>
      <c r="AG357" s="3" t="s">
        <v>1194</v>
      </c>
      <c r="AH357" s="3" t="s">
        <v>99</v>
      </c>
    </row>
    <row r="358" spans="1:34" ht="45" customHeight="1" x14ac:dyDescent="0.25">
      <c r="A358" s="3" t="s">
        <v>1278</v>
      </c>
      <c r="B358" s="3" t="s">
        <v>82</v>
      </c>
      <c r="C358" s="3" t="s">
        <v>1189</v>
      </c>
      <c r="D358" s="3" t="s">
        <v>1190</v>
      </c>
      <c r="E358" s="3" t="s">
        <v>844</v>
      </c>
      <c r="F358" s="3" t="s">
        <v>272</v>
      </c>
      <c r="G358" s="3" t="s">
        <v>273</v>
      </c>
      <c r="H358" s="3" t="s">
        <v>273</v>
      </c>
      <c r="I358" s="3" t="s">
        <v>257</v>
      </c>
      <c r="J358" s="3" t="s">
        <v>383</v>
      </c>
      <c r="K358" s="3" t="s">
        <v>233</v>
      </c>
      <c r="L358" s="3" t="s">
        <v>384</v>
      </c>
      <c r="M358" s="3" t="s">
        <v>147</v>
      </c>
      <c r="N358" s="3" t="s">
        <v>1233</v>
      </c>
      <c r="O358" s="3" t="s">
        <v>94</v>
      </c>
      <c r="P358" s="3" t="s">
        <v>1234</v>
      </c>
      <c r="Q358" s="3" t="s">
        <v>94</v>
      </c>
      <c r="R358" s="3" t="s">
        <v>1279</v>
      </c>
      <c r="S358" s="3" t="s">
        <v>1279</v>
      </c>
      <c r="T358" s="3" t="s">
        <v>1279</v>
      </c>
      <c r="U358" s="3" t="s">
        <v>1279</v>
      </c>
      <c r="V358" s="3" t="s">
        <v>1279</v>
      </c>
      <c r="W358" s="3" t="s">
        <v>1279</v>
      </c>
      <c r="X358" s="3" t="s">
        <v>1279</v>
      </c>
      <c r="Y358" s="3" t="s">
        <v>1279</v>
      </c>
      <c r="Z358" s="3" t="s">
        <v>1279</v>
      </c>
      <c r="AA358" s="3" t="s">
        <v>1279</v>
      </c>
      <c r="AB358" s="3" t="s">
        <v>1279</v>
      </c>
      <c r="AC358" s="3" t="s">
        <v>1279</v>
      </c>
      <c r="AD358" s="3" t="s">
        <v>1279</v>
      </c>
      <c r="AE358" s="3" t="s">
        <v>97</v>
      </c>
      <c r="AF358" s="3" t="s">
        <v>1194</v>
      </c>
      <c r="AG358" s="3" t="s">
        <v>1194</v>
      </c>
      <c r="AH358" s="3" t="s">
        <v>99</v>
      </c>
    </row>
    <row r="359" spans="1:34" ht="45" customHeight="1" x14ac:dyDescent="0.25">
      <c r="A359" s="3" t="s">
        <v>1280</v>
      </c>
      <c r="B359" s="3" t="s">
        <v>82</v>
      </c>
      <c r="C359" s="3" t="s">
        <v>1189</v>
      </c>
      <c r="D359" s="3" t="s">
        <v>1190</v>
      </c>
      <c r="E359" s="3" t="s">
        <v>844</v>
      </c>
      <c r="F359" s="3" t="s">
        <v>272</v>
      </c>
      <c r="G359" s="3" t="s">
        <v>273</v>
      </c>
      <c r="H359" s="3" t="s">
        <v>273</v>
      </c>
      <c r="I359" s="3" t="s">
        <v>257</v>
      </c>
      <c r="J359" s="3" t="s">
        <v>410</v>
      </c>
      <c r="K359" s="3" t="s">
        <v>132</v>
      </c>
      <c r="L359" s="3" t="s">
        <v>411</v>
      </c>
      <c r="M359" s="3" t="s">
        <v>147</v>
      </c>
      <c r="N359" s="3" t="s">
        <v>1233</v>
      </c>
      <c r="O359" s="3" t="s">
        <v>94</v>
      </c>
      <c r="P359" s="3" t="s">
        <v>1234</v>
      </c>
      <c r="Q359" s="3" t="s">
        <v>94</v>
      </c>
      <c r="R359" s="3" t="s">
        <v>1281</v>
      </c>
      <c r="S359" s="3" t="s">
        <v>1281</v>
      </c>
      <c r="T359" s="3" t="s">
        <v>1281</v>
      </c>
      <c r="U359" s="3" t="s">
        <v>1281</v>
      </c>
      <c r="V359" s="3" t="s">
        <v>1281</v>
      </c>
      <c r="W359" s="3" t="s">
        <v>1281</v>
      </c>
      <c r="X359" s="3" t="s">
        <v>1281</v>
      </c>
      <c r="Y359" s="3" t="s">
        <v>1281</v>
      </c>
      <c r="Z359" s="3" t="s">
        <v>1281</v>
      </c>
      <c r="AA359" s="3" t="s">
        <v>1281</v>
      </c>
      <c r="AB359" s="3" t="s">
        <v>1281</v>
      </c>
      <c r="AC359" s="3" t="s">
        <v>1281</v>
      </c>
      <c r="AD359" s="3" t="s">
        <v>1281</v>
      </c>
      <c r="AE359" s="3" t="s">
        <v>97</v>
      </c>
      <c r="AF359" s="3" t="s">
        <v>1194</v>
      </c>
      <c r="AG359" s="3" t="s">
        <v>1194</v>
      </c>
      <c r="AH359" s="3" t="s">
        <v>99</v>
      </c>
    </row>
    <row r="360" spans="1:34" ht="45" customHeight="1" x14ac:dyDescent="0.25">
      <c r="A360" s="3" t="s">
        <v>1282</v>
      </c>
      <c r="B360" s="3" t="s">
        <v>82</v>
      </c>
      <c r="C360" s="3" t="s">
        <v>1189</v>
      </c>
      <c r="D360" s="3" t="s">
        <v>1190</v>
      </c>
      <c r="E360" s="3" t="s">
        <v>85</v>
      </c>
      <c r="F360" s="3" t="s">
        <v>86</v>
      </c>
      <c r="G360" s="3" t="s">
        <v>87</v>
      </c>
      <c r="H360" s="3" t="s">
        <v>87</v>
      </c>
      <c r="I360" s="3" t="s">
        <v>122</v>
      </c>
      <c r="J360" s="3" t="s">
        <v>232</v>
      </c>
      <c r="K360" s="3" t="s">
        <v>233</v>
      </c>
      <c r="L360" s="3" t="s">
        <v>234</v>
      </c>
      <c r="M360" s="3" t="s">
        <v>147</v>
      </c>
      <c r="N360" s="3" t="s">
        <v>93</v>
      </c>
      <c r="O360" s="3" t="s">
        <v>94</v>
      </c>
      <c r="P360" s="3" t="s">
        <v>95</v>
      </c>
      <c r="Q360" s="3" t="s">
        <v>94</v>
      </c>
      <c r="R360" s="3" t="s">
        <v>1283</v>
      </c>
      <c r="S360" s="3" t="s">
        <v>1283</v>
      </c>
      <c r="T360" s="3" t="s">
        <v>1283</v>
      </c>
      <c r="U360" s="3" t="s">
        <v>1283</v>
      </c>
      <c r="V360" s="3" t="s">
        <v>1283</v>
      </c>
      <c r="W360" s="3" t="s">
        <v>1283</v>
      </c>
      <c r="X360" s="3" t="s">
        <v>1283</v>
      </c>
      <c r="Y360" s="3" t="s">
        <v>1283</v>
      </c>
      <c r="Z360" s="3" t="s">
        <v>1283</v>
      </c>
      <c r="AA360" s="3" t="s">
        <v>1283</v>
      </c>
      <c r="AB360" s="3" t="s">
        <v>1283</v>
      </c>
      <c r="AC360" s="3" t="s">
        <v>1283</v>
      </c>
      <c r="AD360" s="3" t="s">
        <v>1283</v>
      </c>
      <c r="AE360" s="3" t="s">
        <v>97</v>
      </c>
      <c r="AF360" s="3" t="s">
        <v>1194</v>
      </c>
      <c r="AG360" s="3" t="s">
        <v>1194</v>
      </c>
      <c r="AH360" s="3" t="s">
        <v>99</v>
      </c>
    </row>
    <row r="361" spans="1:34" ht="45" customHeight="1" x14ac:dyDescent="0.25">
      <c r="A361" s="3" t="s">
        <v>1284</v>
      </c>
      <c r="B361" s="3" t="s">
        <v>82</v>
      </c>
      <c r="C361" s="3" t="s">
        <v>1189</v>
      </c>
      <c r="D361" s="3" t="s">
        <v>1190</v>
      </c>
      <c r="E361" s="3" t="s">
        <v>85</v>
      </c>
      <c r="F361" s="3" t="s">
        <v>86</v>
      </c>
      <c r="G361" s="3" t="s">
        <v>87</v>
      </c>
      <c r="H361" s="3" t="s">
        <v>87</v>
      </c>
      <c r="I361" s="3" t="s">
        <v>88</v>
      </c>
      <c r="J361" s="3" t="s">
        <v>237</v>
      </c>
      <c r="K361" s="3" t="s">
        <v>200</v>
      </c>
      <c r="L361" s="3" t="s">
        <v>125</v>
      </c>
      <c r="M361" s="3" t="s">
        <v>92</v>
      </c>
      <c r="N361" s="3" t="s">
        <v>93</v>
      </c>
      <c r="O361" s="3" t="s">
        <v>94</v>
      </c>
      <c r="P361" s="3" t="s">
        <v>95</v>
      </c>
      <c r="Q361" s="3" t="s">
        <v>94</v>
      </c>
      <c r="R361" s="3" t="s">
        <v>1285</v>
      </c>
      <c r="S361" s="3" t="s">
        <v>1285</v>
      </c>
      <c r="T361" s="3" t="s">
        <v>1285</v>
      </c>
      <c r="U361" s="3" t="s">
        <v>1285</v>
      </c>
      <c r="V361" s="3" t="s">
        <v>1285</v>
      </c>
      <c r="W361" s="3" t="s">
        <v>1285</v>
      </c>
      <c r="X361" s="3" t="s">
        <v>1285</v>
      </c>
      <c r="Y361" s="3" t="s">
        <v>1285</v>
      </c>
      <c r="Z361" s="3" t="s">
        <v>1285</v>
      </c>
      <c r="AA361" s="3" t="s">
        <v>1285</v>
      </c>
      <c r="AB361" s="3" t="s">
        <v>1285</v>
      </c>
      <c r="AC361" s="3" t="s">
        <v>1285</v>
      </c>
      <c r="AD361" s="3" t="s">
        <v>1285</v>
      </c>
      <c r="AE361" s="3" t="s">
        <v>97</v>
      </c>
      <c r="AF361" s="3" t="s">
        <v>1194</v>
      </c>
      <c r="AG361" s="3" t="s">
        <v>1194</v>
      </c>
      <c r="AH361" s="3" t="s">
        <v>99</v>
      </c>
    </row>
    <row r="362" spans="1:34" ht="45" customHeight="1" x14ac:dyDescent="0.25">
      <c r="A362" s="3" t="s">
        <v>1286</v>
      </c>
      <c r="B362" s="3" t="s">
        <v>82</v>
      </c>
      <c r="C362" s="3" t="s">
        <v>1189</v>
      </c>
      <c r="D362" s="3" t="s">
        <v>1190</v>
      </c>
      <c r="E362" s="3" t="s">
        <v>85</v>
      </c>
      <c r="F362" s="3" t="s">
        <v>86</v>
      </c>
      <c r="G362" s="3" t="s">
        <v>87</v>
      </c>
      <c r="H362" s="3" t="s">
        <v>87</v>
      </c>
      <c r="I362" s="3" t="s">
        <v>116</v>
      </c>
      <c r="J362" s="3" t="s">
        <v>1110</v>
      </c>
      <c r="K362" s="3" t="s">
        <v>1111</v>
      </c>
      <c r="L362" s="3" t="s">
        <v>108</v>
      </c>
      <c r="M362" s="3" t="s">
        <v>92</v>
      </c>
      <c r="N362" s="3" t="s">
        <v>93</v>
      </c>
      <c r="O362" s="3" t="s">
        <v>94</v>
      </c>
      <c r="P362" s="3" t="s">
        <v>95</v>
      </c>
      <c r="Q362" s="3" t="s">
        <v>94</v>
      </c>
      <c r="R362" s="3" t="s">
        <v>1287</v>
      </c>
      <c r="S362" s="3" t="s">
        <v>1287</v>
      </c>
      <c r="T362" s="3" t="s">
        <v>1287</v>
      </c>
      <c r="U362" s="3" t="s">
        <v>1287</v>
      </c>
      <c r="V362" s="3" t="s">
        <v>1287</v>
      </c>
      <c r="W362" s="3" t="s">
        <v>1287</v>
      </c>
      <c r="X362" s="3" t="s">
        <v>1287</v>
      </c>
      <c r="Y362" s="3" t="s">
        <v>1287</v>
      </c>
      <c r="Z362" s="3" t="s">
        <v>1287</v>
      </c>
      <c r="AA362" s="3" t="s">
        <v>1287</v>
      </c>
      <c r="AB362" s="3" t="s">
        <v>1287</v>
      </c>
      <c r="AC362" s="3" t="s">
        <v>1287</v>
      </c>
      <c r="AD362" s="3" t="s">
        <v>1287</v>
      </c>
      <c r="AE362" s="3" t="s">
        <v>97</v>
      </c>
      <c r="AF362" s="3" t="s">
        <v>1194</v>
      </c>
      <c r="AG362" s="3" t="s">
        <v>1194</v>
      </c>
      <c r="AH362" s="3" t="s">
        <v>99</v>
      </c>
    </row>
    <row r="363" spans="1:34" ht="45" customHeight="1" x14ac:dyDescent="0.25">
      <c r="A363" s="3" t="s">
        <v>1288</v>
      </c>
      <c r="B363" s="3" t="s">
        <v>82</v>
      </c>
      <c r="C363" s="3" t="s">
        <v>1189</v>
      </c>
      <c r="D363" s="3" t="s">
        <v>1190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88</v>
      </c>
      <c r="J363" s="3" t="s">
        <v>240</v>
      </c>
      <c r="K363" s="3" t="s">
        <v>241</v>
      </c>
      <c r="L363" s="3" t="s">
        <v>1114</v>
      </c>
      <c r="M363" s="3" t="s">
        <v>147</v>
      </c>
      <c r="N363" s="3" t="s">
        <v>93</v>
      </c>
      <c r="O363" s="3" t="s">
        <v>94</v>
      </c>
      <c r="P363" s="3" t="s">
        <v>95</v>
      </c>
      <c r="Q363" s="3" t="s">
        <v>94</v>
      </c>
      <c r="R363" s="3" t="s">
        <v>1289</v>
      </c>
      <c r="S363" s="3" t="s">
        <v>1289</v>
      </c>
      <c r="T363" s="3" t="s">
        <v>1289</v>
      </c>
      <c r="U363" s="3" t="s">
        <v>1289</v>
      </c>
      <c r="V363" s="3" t="s">
        <v>1289</v>
      </c>
      <c r="W363" s="3" t="s">
        <v>1289</v>
      </c>
      <c r="X363" s="3" t="s">
        <v>1289</v>
      </c>
      <c r="Y363" s="3" t="s">
        <v>1289</v>
      </c>
      <c r="Z363" s="3" t="s">
        <v>1289</v>
      </c>
      <c r="AA363" s="3" t="s">
        <v>1289</v>
      </c>
      <c r="AB363" s="3" t="s">
        <v>1289</v>
      </c>
      <c r="AC363" s="3" t="s">
        <v>1289</v>
      </c>
      <c r="AD363" s="3" t="s">
        <v>1289</v>
      </c>
      <c r="AE363" s="3" t="s">
        <v>97</v>
      </c>
      <c r="AF363" s="3" t="s">
        <v>1194</v>
      </c>
      <c r="AG363" s="3" t="s">
        <v>1194</v>
      </c>
      <c r="AH363" s="3" t="s">
        <v>99</v>
      </c>
    </row>
    <row r="364" spans="1:34" ht="45" customHeight="1" x14ac:dyDescent="0.25">
      <c r="A364" s="3" t="s">
        <v>1290</v>
      </c>
      <c r="B364" s="3" t="s">
        <v>82</v>
      </c>
      <c r="C364" s="3" t="s">
        <v>1189</v>
      </c>
      <c r="D364" s="3" t="s">
        <v>1190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122</v>
      </c>
      <c r="J364" s="3" t="s">
        <v>244</v>
      </c>
      <c r="K364" s="3" t="s">
        <v>245</v>
      </c>
      <c r="L364" s="3" t="s">
        <v>246</v>
      </c>
      <c r="M364" s="3" t="s">
        <v>92</v>
      </c>
      <c r="N364" s="3" t="s">
        <v>93</v>
      </c>
      <c r="O364" s="3" t="s">
        <v>94</v>
      </c>
      <c r="P364" s="3" t="s">
        <v>95</v>
      </c>
      <c r="Q364" s="3" t="s">
        <v>94</v>
      </c>
      <c r="R364" s="3" t="s">
        <v>1291</v>
      </c>
      <c r="S364" s="3" t="s">
        <v>1291</v>
      </c>
      <c r="T364" s="3" t="s">
        <v>1291</v>
      </c>
      <c r="U364" s="3" t="s">
        <v>1291</v>
      </c>
      <c r="V364" s="3" t="s">
        <v>1291</v>
      </c>
      <c r="W364" s="3" t="s">
        <v>1291</v>
      </c>
      <c r="X364" s="3" t="s">
        <v>1291</v>
      </c>
      <c r="Y364" s="3" t="s">
        <v>1291</v>
      </c>
      <c r="Z364" s="3" t="s">
        <v>1291</v>
      </c>
      <c r="AA364" s="3" t="s">
        <v>1291</v>
      </c>
      <c r="AB364" s="3" t="s">
        <v>1291</v>
      </c>
      <c r="AC364" s="3" t="s">
        <v>1291</v>
      </c>
      <c r="AD364" s="3" t="s">
        <v>1291</v>
      </c>
      <c r="AE364" s="3" t="s">
        <v>97</v>
      </c>
      <c r="AF364" s="3" t="s">
        <v>1194</v>
      </c>
      <c r="AG364" s="3" t="s">
        <v>1194</v>
      </c>
      <c r="AH364" s="3" t="s">
        <v>99</v>
      </c>
    </row>
    <row r="365" spans="1:34" ht="45" customHeight="1" x14ac:dyDescent="0.25">
      <c r="A365" s="3" t="s">
        <v>1292</v>
      </c>
      <c r="B365" s="3" t="s">
        <v>82</v>
      </c>
      <c r="C365" s="3" t="s">
        <v>1189</v>
      </c>
      <c r="D365" s="3" t="s">
        <v>1190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122</v>
      </c>
      <c r="J365" s="3" t="s">
        <v>249</v>
      </c>
      <c r="K365" s="3" t="s">
        <v>250</v>
      </c>
      <c r="L365" s="3" t="s">
        <v>107</v>
      </c>
      <c r="M365" s="3" t="s">
        <v>147</v>
      </c>
      <c r="N365" s="3" t="s">
        <v>93</v>
      </c>
      <c r="O365" s="3" t="s">
        <v>94</v>
      </c>
      <c r="P365" s="3" t="s">
        <v>95</v>
      </c>
      <c r="Q365" s="3" t="s">
        <v>94</v>
      </c>
      <c r="R365" s="3" t="s">
        <v>1293</v>
      </c>
      <c r="S365" s="3" t="s">
        <v>1293</v>
      </c>
      <c r="T365" s="3" t="s">
        <v>1293</v>
      </c>
      <c r="U365" s="3" t="s">
        <v>1293</v>
      </c>
      <c r="V365" s="3" t="s">
        <v>1293</v>
      </c>
      <c r="W365" s="3" t="s">
        <v>1293</v>
      </c>
      <c r="X365" s="3" t="s">
        <v>1293</v>
      </c>
      <c r="Y365" s="3" t="s">
        <v>1293</v>
      </c>
      <c r="Z365" s="3" t="s">
        <v>1293</v>
      </c>
      <c r="AA365" s="3" t="s">
        <v>1293</v>
      </c>
      <c r="AB365" s="3" t="s">
        <v>1293</v>
      </c>
      <c r="AC365" s="3" t="s">
        <v>1293</v>
      </c>
      <c r="AD365" s="3" t="s">
        <v>1293</v>
      </c>
      <c r="AE365" s="3" t="s">
        <v>97</v>
      </c>
      <c r="AF365" s="3" t="s">
        <v>1194</v>
      </c>
      <c r="AG365" s="3" t="s">
        <v>1194</v>
      </c>
      <c r="AH365" s="3" t="s">
        <v>99</v>
      </c>
    </row>
    <row r="366" spans="1:34" ht="45" customHeight="1" x14ac:dyDescent="0.25">
      <c r="A366" s="3" t="s">
        <v>1294</v>
      </c>
      <c r="B366" s="3" t="s">
        <v>82</v>
      </c>
      <c r="C366" s="3" t="s">
        <v>1189</v>
      </c>
      <c r="D366" s="3" t="s">
        <v>1190</v>
      </c>
      <c r="E366" s="3" t="s">
        <v>844</v>
      </c>
      <c r="F366" s="3" t="s">
        <v>272</v>
      </c>
      <c r="G366" s="3" t="s">
        <v>273</v>
      </c>
      <c r="H366" s="3" t="s">
        <v>273</v>
      </c>
      <c r="I366" s="3" t="s">
        <v>267</v>
      </c>
      <c r="J366" s="3" t="s">
        <v>469</v>
      </c>
      <c r="K366" s="3" t="s">
        <v>470</v>
      </c>
      <c r="L366" s="3" t="s">
        <v>471</v>
      </c>
      <c r="M366" s="3" t="s">
        <v>92</v>
      </c>
      <c r="N366" s="3" t="s">
        <v>1233</v>
      </c>
      <c r="O366" s="3" t="s">
        <v>94</v>
      </c>
      <c r="P366" s="3" t="s">
        <v>1234</v>
      </c>
      <c r="Q366" s="3" t="s">
        <v>94</v>
      </c>
      <c r="R366" s="3" t="s">
        <v>1295</v>
      </c>
      <c r="S366" s="3" t="s">
        <v>1295</v>
      </c>
      <c r="T366" s="3" t="s">
        <v>1295</v>
      </c>
      <c r="U366" s="3" t="s">
        <v>1295</v>
      </c>
      <c r="V366" s="3" t="s">
        <v>1295</v>
      </c>
      <c r="W366" s="3" t="s">
        <v>1295</v>
      </c>
      <c r="X366" s="3" t="s">
        <v>1295</v>
      </c>
      <c r="Y366" s="3" t="s">
        <v>1295</v>
      </c>
      <c r="Z366" s="3" t="s">
        <v>1295</v>
      </c>
      <c r="AA366" s="3" t="s">
        <v>1295</v>
      </c>
      <c r="AB366" s="3" t="s">
        <v>1295</v>
      </c>
      <c r="AC366" s="3" t="s">
        <v>1295</v>
      </c>
      <c r="AD366" s="3" t="s">
        <v>1295</v>
      </c>
      <c r="AE366" s="3" t="s">
        <v>97</v>
      </c>
      <c r="AF366" s="3" t="s">
        <v>1194</v>
      </c>
      <c r="AG366" s="3" t="s">
        <v>1194</v>
      </c>
      <c r="AH366" s="3" t="s">
        <v>99</v>
      </c>
    </row>
    <row r="367" spans="1:34" ht="45" customHeight="1" x14ac:dyDescent="0.25">
      <c r="A367" s="3" t="s">
        <v>1296</v>
      </c>
      <c r="B367" s="3" t="s">
        <v>82</v>
      </c>
      <c r="C367" s="3" t="s">
        <v>1189</v>
      </c>
      <c r="D367" s="3" t="s">
        <v>1190</v>
      </c>
      <c r="E367" s="3" t="s">
        <v>844</v>
      </c>
      <c r="F367" s="3" t="s">
        <v>10</v>
      </c>
      <c r="G367" s="3" t="s">
        <v>414</v>
      </c>
      <c r="H367" s="3" t="s">
        <v>414</v>
      </c>
      <c r="I367" s="3" t="s">
        <v>167</v>
      </c>
      <c r="J367" s="3" t="s">
        <v>415</v>
      </c>
      <c r="K367" s="3" t="s">
        <v>118</v>
      </c>
      <c r="L367" s="3" t="s">
        <v>162</v>
      </c>
      <c r="M367" s="3" t="s">
        <v>147</v>
      </c>
      <c r="N367" s="3" t="s">
        <v>1297</v>
      </c>
      <c r="O367" s="3" t="s">
        <v>94</v>
      </c>
      <c r="P367" s="3" t="s">
        <v>1298</v>
      </c>
      <c r="Q367" s="3" t="s">
        <v>94</v>
      </c>
      <c r="R367" s="3" t="s">
        <v>1299</v>
      </c>
      <c r="S367" s="3" t="s">
        <v>1299</v>
      </c>
      <c r="T367" s="3" t="s">
        <v>1299</v>
      </c>
      <c r="U367" s="3" t="s">
        <v>1299</v>
      </c>
      <c r="V367" s="3" t="s">
        <v>1299</v>
      </c>
      <c r="W367" s="3" t="s">
        <v>1299</v>
      </c>
      <c r="X367" s="3" t="s">
        <v>1299</v>
      </c>
      <c r="Y367" s="3" t="s">
        <v>1299</v>
      </c>
      <c r="Z367" s="3" t="s">
        <v>1299</v>
      </c>
      <c r="AA367" s="3" t="s">
        <v>1299</v>
      </c>
      <c r="AB367" s="3" t="s">
        <v>1299</v>
      </c>
      <c r="AC367" s="3" t="s">
        <v>1299</v>
      </c>
      <c r="AD367" s="3" t="s">
        <v>1299</v>
      </c>
      <c r="AE367" s="3" t="s">
        <v>97</v>
      </c>
      <c r="AF367" s="3" t="s">
        <v>1194</v>
      </c>
      <c r="AG367" s="3" t="s">
        <v>1194</v>
      </c>
      <c r="AH367" s="3" t="s">
        <v>99</v>
      </c>
    </row>
    <row r="368" spans="1:34" ht="45" customHeight="1" x14ac:dyDescent="0.25">
      <c r="A368" s="3" t="s">
        <v>1300</v>
      </c>
      <c r="B368" s="3" t="s">
        <v>82</v>
      </c>
      <c r="C368" s="3" t="s">
        <v>1189</v>
      </c>
      <c r="D368" s="3" t="s">
        <v>1190</v>
      </c>
      <c r="E368" s="3" t="s">
        <v>844</v>
      </c>
      <c r="F368" s="3" t="s">
        <v>10</v>
      </c>
      <c r="G368" s="3" t="s">
        <v>414</v>
      </c>
      <c r="H368" s="3" t="s">
        <v>414</v>
      </c>
      <c r="I368" s="3" t="s">
        <v>151</v>
      </c>
      <c r="J368" s="3" t="s">
        <v>420</v>
      </c>
      <c r="K368" s="3" t="s">
        <v>421</v>
      </c>
      <c r="L368" s="3" t="s">
        <v>422</v>
      </c>
      <c r="M368" s="3" t="s">
        <v>147</v>
      </c>
      <c r="N368" s="3" t="s">
        <v>1297</v>
      </c>
      <c r="O368" s="3" t="s">
        <v>94</v>
      </c>
      <c r="P368" s="3" t="s">
        <v>1298</v>
      </c>
      <c r="Q368" s="3" t="s">
        <v>94</v>
      </c>
      <c r="R368" s="3" t="s">
        <v>1301</v>
      </c>
      <c r="S368" s="3" t="s">
        <v>1301</v>
      </c>
      <c r="T368" s="3" t="s">
        <v>1301</v>
      </c>
      <c r="U368" s="3" t="s">
        <v>1301</v>
      </c>
      <c r="V368" s="3" t="s">
        <v>1301</v>
      </c>
      <c r="W368" s="3" t="s">
        <v>1301</v>
      </c>
      <c r="X368" s="3" t="s">
        <v>1301</v>
      </c>
      <c r="Y368" s="3" t="s">
        <v>1301</v>
      </c>
      <c r="Z368" s="3" t="s">
        <v>1301</v>
      </c>
      <c r="AA368" s="3" t="s">
        <v>1301</v>
      </c>
      <c r="AB368" s="3" t="s">
        <v>1301</v>
      </c>
      <c r="AC368" s="3" t="s">
        <v>1301</v>
      </c>
      <c r="AD368" s="3" t="s">
        <v>1301</v>
      </c>
      <c r="AE368" s="3" t="s">
        <v>97</v>
      </c>
      <c r="AF368" s="3" t="s">
        <v>1194</v>
      </c>
      <c r="AG368" s="3" t="s">
        <v>1194</v>
      </c>
      <c r="AH368" s="3" t="s">
        <v>99</v>
      </c>
    </row>
    <row r="369" spans="1:34" ht="45" customHeight="1" x14ac:dyDescent="0.25">
      <c r="A369" s="3" t="s">
        <v>1302</v>
      </c>
      <c r="B369" s="3" t="s">
        <v>82</v>
      </c>
      <c r="C369" s="3" t="s">
        <v>1189</v>
      </c>
      <c r="D369" s="3" t="s">
        <v>1190</v>
      </c>
      <c r="E369" s="3" t="s">
        <v>844</v>
      </c>
      <c r="F369" s="3" t="s">
        <v>10</v>
      </c>
      <c r="G369" s="3" t="s">
        <v>414</v>
      </c>
      <c r="H369" s="3" t="s">
        <v>414</v>
      </c>
      <c r="I369" s="3" t="s">
        <v>151</v>
      </c>
      <c r="J369" s="3" t="s">
        <v>425</v>
      </c>
      <c r="K369" s="3" t="s">
        <v>426</v>
      </c>
      <c r="L369" s="3" t="s">
        <v>132</v>
      </c>
      <c r="M369" s="3" t="s">
        <v>147</v>
      </c>
      <c r="N369" s="3" t="s">
        <v>1297</v>
      </c>
      <c r="O369" s="3" t="s">
        <v>94</v>
      </c>
      <c r="P369" s="3" t="s">
        <v>1298</v>
      </c>
      <c r="Q369" s="3" t="s">
        <v>94</v>
      </c>
      <c r="R369" s="3" t="s">
        <v>1303</v>
      </c>
      <c r="S369" s="3" t="s">
        <v>1303</v>
      </c>
      <c r="T369" s="3" t="s">
        <v>1303</v>
      </c>
      <c r="U369" s="3" t="s">
        <v>1303</v>
      </c>
      <c r="V369" s="3" t="s">
        <v>1303</v>
      </c>
      <c r="W369" s="3" t="s">
        <v>1303</v>
      </c>
      <c r="X369" s="3" t="s">
        <v>1303</v>
      </c>
      <c r="Y369" s="3" t="s">
        <v>1303</v>
      </c>
      <c r="Z369" s="3" t="s">
        <v>1303</v>
      </c>
      <c r="AA369" s="3" t="s">
        <v>1303</v>
      </c>
      <c r="AB369" s="3" t="s">
        <v>1303</v>
      </c>
      <c r="AC369" s="3" t="s">
        <v>1303</v>
      </c>
      <c r="AD369" s="3" t="s">
        <v>1303</v>
      </c>
      <c r="AE369" s="3" t="s">
        <v>97</v>
      </c>
      <c r="AF369" s="3" t="s">
        <v>1194</v>
      </c>
      <c r="AG369" s="3" t="s">
        <v>1194</v>
      </c>
      <c r="AH369" s="3" t="s">
        <v>99</v>
      </c>
    </row>
    <row r="370" spans="1:34" ht="45" customHeight="1" x14ac:dyDescent="0.25">
      <c r="A370" s="3" t="s">
        <v>1304</v>
      </c>
      <c r="B370" s="3" t="s">
        <v>82</v>
      </c>
      <c r="C370" s="3" t="s">
        <v>1189</v>
      </c>
      <c r="D370" s="3" t="s">
        <v>1190</v>
      </c>
      <c r="E370" s="3" t="s">
        <v>844</v>
      </c>
      <c r="F370" s="3" t="s">
        <v>10</v>
      </c>
      <c r="G370" s="3" t="s">
        <v>414</v>
      </c>
      <c r="H370" s="3" t="s">
        <v>414</v>
      </c>
      <c r="I370" s="3" t="s">
        <v>203</v>
      </c>
      <c r="J370" s="3" t="s">
        <v>968</v>
      </c>
      <c r="K370" s="3" t="s">
        <v>125</v>
      </c>
      <c r="L370" s="3" t="s">
        <v>329</v>
      </c>
      <c r="M370" s="3" t="s">
        <v>147</v>
      </c>
      <c r="N370" s="3" t="s">
        <v>1297</v>
      </c>
      <c r="O370" s="3" t="s">
        <v>94</v>
      </c>
      <c r="P370" s="3" t="s">
        <v>1298</v>
      </c>
      <c r="Q370" s="3" t="s">
        <v>94</v>
      </c>
      <c r="R370" s="3" t="s">
        <v>1305</v>
      </c>
      <c r="S370" s="3" t="s">
        <v>1305</v>
      </c>
      <c r="T370" s="3" t="s">
        <v>1305</v>
      </c>
      <c r="U370" s="3" t="s">
        <v>1305</v>
      </c>
      <c r="V370" s="3" t="s">
        <v>1305</v>
      </c>
      <c r="W370" s="3" t="s">
        <v>1305</v>
      </c>
      <c r="X370" s="3" t="s">
        <v>1305</v>
      </c>
      <c r="Y370" s="3" t="s">
        <v>1305</v>
      </c>
      <c r="Z370" s="3" t="s">
        <v>1305</v>
      </c>
      <c r="AA370" s="3" t="s">
        <v>1305</v>
      </c>
      <c r="AB370" s="3" t="s">
        <v>1305</v>
      </c>
      <c r="AC370" s="3" t="s">
        <v>1305</v>
      </c>
      <c r="AD370" s="3" t="s">
        <v>1305</v>
      </c>
      <c r="AE370" s="3" t="s">
        <v>97</v>
      </c>
      <c r="AF370" s="3" t="s">
        <v>1194</v>
      </c>
      <c r="AG370" s="3" t="s">
        <v>1194</v>
      </c>
      <c r="AH370" s="3" t="s">
        <v>99</v>
      </c>
    </row>
    <row r="371" spans="1:34" ht="45" customHeight="1" x14ac:dyDescent="0.25">
      <c r="A371" s="3" t="s">
        <v>1306</v>
      </c>
      <c r="B371" s="3" t="s">
        <v>82</v>
      </c>
      <c r="C371" s="3" t="s">
        <v>1189</v>
      </c>
      <c r="D371" s="3" t="s">
        <v>1190</v>
      </c>
      <c r="E371" s="3" t="s">
        <v>844</v>
      </c>
      <c r="F371" s="3" t="s">
        <v>10</v>
      </c>
      <c r="G371" s="3" t="s">
        <v>414</v>
      </c>
      <c r="H371" s="3" t="s">
        <v>414</v>
      </c>
      <c r="I371" s="3" t="s">
        <v>429</v>
      </c>
      <c r="J371" s="3" t="s">
        <v>430</v>
      </c>
      <c r="K371" s="3" t="s">
        <v>431</v>
      </c>
      <c r="L371" s="3" t="s">
        <v>432</v>
      </c>
      <c r="M371" s="3" t="s">
        <v>147</v>
      </c>
      <c r="N371" s="3" t="s">
        <v>1297</v>
      </c>
      <c r="O371" s="3" t="s">
        <v>94</v>
      </c>
      <c r="P371" s="3" t="s">
        <v>1298</v>
      </c>
      <c r="Q371" s="3" t="s">
        <v>94</v>
      </c>
      <c r="R371" s="3" t="s">
        <v>1307</v>
      </c>
      <c r="S371" s="3" t="s">
        <v>1307</v>
      </c>
      <c r="T371" s="3" t="s">
        <v>1307</v>
      </c>
      <c r="U371" s="3" t="s">
        <v>1307</v>
      </c>
      <c r="V371" s="3" t="s">
        <v>1307</v>
      </c>
      <c r="W371" s="3" t="s">
        <v>1307</v>
      </c>
      <c r="X371" s="3" t="s">
        <v>1307</v>
      </c>
      <c r="Y371" s="3" t="s">
        <v>1307</v>
      </c>
      <c r="Z371" s="3" t="s">
        <v>1307</v>
      </c>
      <c r="AA371" s="3" t="s">
        <v>1307</v>
      </c>
      <c r="AB371" s="3" t="s">
        <v>1307</v>
      </c>
      <c r="AC371" s="3" t="s">
        <v>1307</v>
      </c>
      <c r="AD371" s="3" t="s">
        <v>1307</v>
      </c>
      <c r="AE371" s="3" t="s">
        <v>97</v>
      </c>
      <c r="AF371" s="3" t="s">
        <v>1194</v>
      </c>
      <c r="AG371" s="3" t="s">
        <v>1194</v>
      </c>
      <c r="AH371" s="3" t="s">
        <v>99</v>
      </c>
    </row>
    <row r="372" spans="1:34" ht="45" customHeight="1" x14ac:dyDescent="0.25">
      <c r="A372" s="3" t="s">
        <v>1308</v>
      </c>
      <c r="B372" s="3" t="s">
        <v>82</v>
      </c>
      <c r="C372" s="3" t="s">
        <v>1189</v>
      </c>
      <c r="D372" s="3" t="s">
        <v>1190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88</v>
      </c>
      <c r="J372" s="3" t="s">
        <v>1309</v>
      </c>
      <c r="K372" s="3" t="s">
        <v>1310</v>
      </c>
      <c r="L372" s="3" t="s">
        <v>350</v>
      </c>
      <c r="M372" s="3" t="s">
        <v>147</v>
      </c>
      <c r="N372" s="3" t="s">
        <v>93</v>
      </c>
      <c r="O372" s="3" t="s">
        <v>94</v>
      </c>
      <c r="P372" s="3" t="s">
        <v>95</v>
      </c>
      <c r="Q372" s="3" t="s">
        <v>94</v>
      </c>
      <c r="R372" s="3" t="s">
        <v>1311</v>
      </c>
      <c r="S372" s="3" t="s">
        <v>1311</v>
      </c>
      <c r="T372" s="3" t="s">
        <v>1311</v>
      </c>
      <c r="U372" s="3" t="s">
        <v>1311</v>
      </c>
      <c r="V372" s="3" t="s">
        <v>1311</v>
      </c>
      <c r="W372" s="3" t="s">
        <v>1311</v>
      </c>
      <c r="X372" s="3" t="s">
        <v>1311</v>
      </c>
      <c r="Y372" s="3" t="s">
        <v>1311</v>
      </c>
      <c r="Z372" s="3" t="s">
        <v>1311</v>
      </c>
      <c r="AA372" s="3" t="s">
        <v>1311</v>
      </c>
      <c r="AB372" s="3" t="s">
        <v>1311</v>
      </c>
      <c r="AC372" s="3" t="s">
        <v>1311</v>
      </c>
      <c r="AD372" s="3" t="s">
        <v>1311</v>
      </c>
      <c r="AE372" s="3" t="s">
        <v>97</v>
      </c>
      <c r="AF372" s="3" t="s">
        <v>1194</v>
      </c>
      <c r="AG372" s="3" t="s">
        <v>1194</v>
      </c>
      <c r="AH372" s="3" t="s">
        <v>99</v>
      </c>
    </row>
    <row r="373" spans="1:34" ht="45" customHeight="1" x14ac:dyDescent="0.25">
      <c r="A373" s="3" t="s">
        <v>1312</v>
      </c>
      <c r="B373" s="3" t="s">
        <v>82</v>
      </c>
      <c r="C373" s="3" t="s">
        <v>1189</v>
      </c>
      <c r="D373" s="3" t="s">
        <v>1190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116</v>
      </c>
      <c r="J373" s="3" t="s">
        <v>283</v>
      </c>
      <c r="K373" s="3" t="s">
        <v>284</v>
      </c>
      <c r="L373" s="3" t="s">
        <v>285</v>
      </c>
      <c r="M373" s="3" t="s">
        <v>92</v>
      </c>
      <c r="N373" s="3" t="s">
        <v>93</v>
      </c>
      <c r="O373" s="3" t="s">
        <v>94</v>
      </c>
      <c r="P373" s="3" t="s">
        <v>95</v>
      </c>
      <c r="Q373" s="3" t="s">
        <v>94</v>
      </c>
      <c r="R373" s="3" t="s">
        <v>1313</v>
      </c>
      <c r="S373" s="3" t="s">
        <v>1313</v>
      </c>
      <c r="T373" s="3" t="s">
        <v>1313</v>
      </c>
      <c r="U373" s="3" t="s">
        <v>1313</v>
      </c>
      <c r="V373" s="3" t="s">
        <v>1313</v>
      </c>
      <c r="W373" s="3" t="s">
        <v>1313</v>
      </c>
      <c r="X373" s="3" t="s">
        <v>1313</v>
      </c>
      <c r="Y373" s="3" t="s">
        <v>1313</v>
      </c>
      <c r="Z373" s="3" t="s">
        <v>1313</v>
      </c>
      <c r="AA373" s="3" t="s">
        <v>1313</v>
      </c>
      <c r="AB373" s="3" t="s">
        <v>1313</v>
      </c>
      <c r="AC373" s="3" t="s">
        <v>1313</v>
      </c>
      <c r="AD373" s="3" t="s">
        <v>1313</v>
      </c>
      <c r="AE373" s="3" t="s">
        <v>97</v>
      </c>
      <c r="AF373" s="3" t="s">
        <v>1194</v>
      </c>
      <c r="AG373" s="3" t="s">
        <v>1194</v>
      </c>
      <c r="AH373" s="3" t="s">
        <v>99</v>
      </c>
    </row>
    <row r="374" spans="1:34" ht="45" customHeight="1" x14ac:dyDescent="0.25">
      <c r="A374" s="3" t="s">
        <v>1314</v>
      </c>
      <c r="B374" s="3" t="s">
        <v>82</v>
      </c>
      <c r="C374" s="3" t="s">
        <v>1189</v>
      </c>
      <c r="D374" s="3" t="s">
        <v>1190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122</v>
      </c>
      <c r="J374" s="3" t="s">
        <v>558</v>
      </c>
      <c r="K374" s="3" t="s">
        <v>559</v>
      </c>
      <c r="L374" s="3" t="s">
        <v>91</v>
      </c>
      <c r="M374" s="3" t="s">
        <v>92</v>
      </c>
      <c r="N374" s="3" t="s">
        <v>93</v>
      </c>
      <c r="O374" s="3" t="s">
        <v>94</v>
      </c>
      <c r="P374" s="3" t="s">
        <v>95</v>
      </c>
      <c r="Q374" s="3" t="s">
        <v>94</v>
      </c>
      <c r="R374" s="3" t="s">
        <v>1315</v>
      </c>
      <c r="S374" s="3" t="s">
        <v>1315</v>
      </c>
      <c r="T374" s="3" t="s">
        <v>1315</v>
      </c>
      <c r="U374" s="3" t="s">
        <v>1315</v>
      </c>
      <c r="V374" s="3" t="s">
        <v>1315</v>
      </c>
      <c r="W374" s="3" t="s">
        <v>1315</v>
      </c>
      <c r="X374" s="3" t="s">
        <v>1315</v>
      </c>
      <c r="Y374" s="3" t="s">
        <v>1315</v>
      </c>
      <c r="Z374" s="3" t="s">
        <v>1315</v>
      </c>
      <c r="AA374" s="3" t="s">
        <v>1315</v>
      </c>
      <c r="AB374" s="3" t="s">
        <v>1315</v>
      </c>
      <c r="AC374" s="3" t="s">
        <v>1315</v>
      </c>
      <c r="AD374" s="3" t="s">
        <v>1315</v>
      </c>
      <c r="AE374" s="3" t="s">
        <v>97</v>
      </c>
      <c r="AF374" s="3" t="s">
        <v>1194</v>
      </c>
      <c r="AG374" s="3" t="s">
        <v>1194</v>
      </c>
      <c r="AH374" s="3" t="s">
        <v>99</v>
      </c>
    </row>
    <row r="375" spans="1:34" ht="45" customHeight="1" x14ac:dyDescent="0.25">
      <c r="A375" s="3" t="s">
        <v>1316</v>
      </c>
      <c r="B375" s="3" t="s">
        <v>82</v>
      </c>
      <c r="C375" s="3" t="s">
        <v>1189</v>
      </c>
      <c r="D375" s="3" t="s">
        <v>1190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1135</v>
      </c>
      <c r="K375" s="3" t="s">
        <v>1136</v>
      </c>
      <c r="L375" s="3" t="s">
        <v>995</v>
      </c>
      <c r="M375" s="3" t="s">
        <v>92</v>
      </c>
      <c r="N375" s="3" t="s">
        <v>93</v>
      </c>
      <c r="O375" s="3" t="s">
        <v>94</v>
      </c>
      <c r="P375" s="3" t="s">
        <v>95</v>
      </c>
      <c r="Q375" s="3" t="s">
        <v>94</v>
      </c>
      <c r="R375" s="3" t="s">
        <v>1317</v>
      </c>
      <c r="S375" s="3" t="s">
        <v>1317</v>
      </c>
      <c r="T375" s="3" t="s">
        <v>1317</v>
      </c>
      <c r="U375" s="3" t="s">
        <v>1317</v>
      </c>
      <c r="V375" s="3" t="s">
        <v>1317</v>
      </c>
      <c r="W375" s="3" t="s">
        <v>1317</v>
      </c>
      <c r="X375" s="3" t="s">
        <v>1317</v>
      </c>
      <c r="Y375" s="3" t="s">
        <v>1317</v>
      </c>
      <c r="Z375" s="3" t="s">
        <v>1317</v>
      </c>
      <c r="AA375" s="3" t="s">
        <v>1317</v>
      </c>
      <c r="AB375" s="3" t="s">
        <v>1317</v>
      </c>
      <c r="AC375" s="3" t="s">
        <v>1317</v>
      </c>
      <c r="AD375" s="3" t="s">
        <v>1317</v>
      </c>
      <c r="AE375" s="3" t="s">
        <v>97</v>
      </c>
      <c r="AF375" s="3" t="s">
        <v>1194</v>
      </c>
      <c r="AG375" s="3" t="s">
        <v>1194</v>
      </c>
      <c r="AH375" s="3" t="s">
        <v>99</v>
      </c>
    </row>
    <row r="376" spans="1:34" ht="45" customHeight="1" x14ac:dyDescent="0.25">
      <c r="A376" s="3" t="s">
        <v>1318</v>
      </c>
      <c r="B376" s="3" t="s">
        <v>82</v>
      </c>
      <c r="C376" s="3" t="s">
        <v>1189</v>
      </c>
      <c r="D376" s="3" t="s">
        <v>1190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122</v>
      </c>
      <c r="J376" s="3" t="s">
        <v>763</v>
      </c>
      <c r="K376" s="3" t="s">
        <v>200</v>
      </c>
      <c r="L376" s="3" t="s">
        <v>102</v>
      </c>
      <c r="M376" s="3" t="s">
        <v>92</v>
      </c>
      <c r="N376" s="3" t="s">
        <v>93</v>
      </c>
      <c r="O376" s="3" t="s">
        <v>94</v>
      </c>
      <c r="P376" s="3" t="s">
        <v>95</v>
      </c>
      <c r="Q376" s="3" t="s">
        <v>94</v>
      </c>
      <c r="R376" s="3" t="s">
        <v>1319</v>
      </c>
      <c r="S376" s="3" t="s">
        <v>1319</v>
      </c>
      <c r="T376" s="3" t="s">
        <v>1319</v>
      </c>
      <c r="U376" s="3" t="s">
        <v>1319</v>
      </c>
      <c r="V376" s="3" t="s">
        <v>1319</v>
      </c>
      <c r="W376" s="3" t="s">
        <v>1319</v>
      </c>
      <c r="X376" s="3" t="s">
        <v>1319</v>
      </c>
      <c r="Y376" s="3" t="s">
        <v>1319</v>
      </c>
      <c r="Z376" s="3" t="s">
        <v>1319</v>
      </c>
      <c r="AA376" s="3" t="s">
        <v>1319</v>
      </c>
      <c r="AB376" s="3" t="s">
        <v>1319</v>
      </c>
      <c r="AC376" s="3" t="s">
        <v>1319</v>
      </c>
      <c r="AD376" s="3" t="s">
        <v>1319</v>
      </c>
      <c r="AE376" s="3" t="s">
        <v>97</v>
      </c>
      <c r="AF376" s="3" t="s">
        <v>1194</v>
      </c>
      <c r="AG376" s="3" t="s">
        <v>1194</v>
      </c>
      <c r="AH376" s="3" t="s">
        <v>99</v>
      </c>
    </row>
    <row r="377" spans="1:34" ht="45" customHeight="1" x14ac:dyDescent="0.25">
      <c r="A377" s="3" t="s">
        <v>1320</v>
      </c>
      <c r="B377" s="3" t="s">
        <v>82</v>
      </c>
      <c r="C377" s="3" t="s">
        <v>1189</v>
      </c>
      <c r="D377" s="3" t="s">
        <v>1190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88</v>
      </c>
      <c r="J377" s="3" t="s">
        <v>1321</v>
      </c>
      <c r="K377" s="3" t="s">
        <v>1322</v>
      </c>
      <c r="L377" s="3" t="s">
        <v>206</v>
      </c>
      <c r="M377" s="3" t="s">
        <v>147</v>
      </c>
      <c r="N377" s="3" t="s">
        <v>93</v>
      </c>
      <c r="O377" s="3" t="s">
        <v>94</v>
      </c>
      <c r="P377" s="3" t="s">
        <v>95</v>
      </c>
      <c r="Q377" s="3" t="s">
        <v>94</v>
      </c>
      <c r="R377" s="3" t="s">
        <v>1323</v>
      </c>
      <c r="S377" s="3" t="s">
        <v>1323</v>
      </c>
      <c r="T377" s="3" t="s">
        <v>1323</v>
      </c>
      <c r="U377" s="3" t="s">
        <v>1323</v>
      </c>
      <c r="V377" s="3" t="s">
        <v>1323</v>
      </c>
      <c r="W377" s="3" t="s">
        <v>1323</v>
      </c>
      <c r="X377" s="3" t="s">
        <v>1323</v>
      </c>
      <c r="Y377" s="3" t="s">
        <v>1323</v>
      </c>
      <c r="Z377" s="3" t="s">
        <v>1323</v>
      </c>
      <c r="AA377" s="3" t="s">
        <v>1323</v>
      </c>
      <c r="AB377" s="3" t="s">
        <v>1323</v>
      </c>
      <c r="AC377" s="3" t="s">
        <v>1323</v>
      </c>
      <c r="AD377" s="3" t="s">
        <v>1323</v>
      </c>
      <c r="AE377" s="3" t="s">
        <v>97</v>
      </c>
      <c r="AF377" s="3" t="s">
        <v>1194</v>
      </c>
      <c r="AG377" s="3" t="s">
        <v>1194</v>
      </c>
      <c r="AH377" s="3" t="s">
        <v>99</v>
      </c>
    </row>
    <row r="378" spans="1:34" ht="45" customHeight="1" x14ac:dyDescent="0.25">
      <c r="A378" s="3" t="s">
        <v>1324</v>
      </c>
      <c r="B378" s="3" t="s">
        <v>82</v>
      </c>
      <c r="C378" s="3" t="s">
        <v>1189</v>
      </c>
      <c r="D378" s="3" t="s">
        <v>1190</v>
      </c>
      <c r="E378" s="3" t="s">
        <v>844</v>
      </c>
      <c r="F378" s="3" t="s">
        <v>10</v>
      </c>
      <c r="G378" s="3" t="s">
        <v>414</v>
      </c>
      <c r="H378" s="3" t="s">
        <v>414</v>
      </c>
      <c r="I378" s="3" t="s">
        <v>159</v>
      </c>
      <c r="J378" s="3" t="s">
        <v>363</v>
      </c>
      <c r="K378" s="3" t="s">
        <v>364</v>
      </c>
      <c r="L378" s="3" t="s">
        <v>365</v>
      </c>
      <c r="M378" s="3" t="s">
        <v>147</v>
      </c>
      <c r="N378" s="3" t="s">
        <v>1297</v>
      </c>
      <c r="O378" s="3" t="s">
        <v>94</v>
      </c>
      <c r="P378" s="3" t="s">
        <v>1298</v>
      </c>
      <c r="Q378" s="3" t="s">
        <v>94</v>
      </c>
      <c r="R378" s="3" t="s">
        <v>1325</v>
      </c>
      <c r="S378" s="3" t="s">
        <v>1325</v>
      </c>
      <c r="T378" s="3" t="s">
        <v>1325</v>
      </c>
      <c r="U378" s="3" t="s">
        <v>1325</v>
      </c>
      <c r="V378" s="3" t="s">
        <v>1325</v>
      </c>
      <c r="W378" s="3" t="s">
        <v>1325</v>
      </c>
      <c r="X378" s="3" t="s">
        <v>1325</v>
      </c>
      <c r="Y378" s="3" t="s">
        <v>1325</v>
      </c>
      <c r="Z378" s="3" t="s">
        <v>1325</v>
      </c>
      <c r="AA378" s="3" t="s">
        <v>1325</v>
      </c>
      <c r="AB378" s="3" t="s">
        <v>1325</v>
      </c>
      <c r="AC378" s="3" t="s">
        <v>1325</v>
      </c>
      <c r="AD378" s="3" t="s">
        <v>1325</v>
      </c>
      <c r="AE378" s="3" t="s">
        <v>97</v>
      </c>
      <c r="AF378" s="3" t="s">
        <v>1194</v>
      </c>
      <c r="AG378" s="3" t="s">
        <v>1194</v>
      </c>
      <c r="AH378" s="3" t="s">
        <v>99</v>
      </c>
    </row>
    <row r="379" spans="1:34" ht="45" customHeight="1" x14ac:dyDescent="0.25">
      <c r="A379" s="3" t="s">
        <v>1326</v>
      </c>
      <c r="B379" s="3" t="s">
        <v>82</v>
      </c>
      <c r="C379" s="3" t="s">
        <v>1189</v>
      </c>
      <c r="D379" s="3" t="s">
        <v>1190</v>
      </c>
      <c r="E379" s="3" t="s">
        <v>844</v>
      </c>
      <c r="F379" s="3" t="s">
        <v>10</v>
      </c>
      <c r="G379" s="3" t="s">
        <v>414</v>
      </c>
      <c r="H379" s="3" t="s">
        <v>414</v>
      </c>
      <c r="I379" s="3" t="s">
        <v>257</v>
      </c>
      <c r="J379" s="3" t="s">
        <v>460</v>
      </c>
      <c r="K379" s="3" t="s">
        <v>461</v>
      </c>
      <c r="L379" s="3" t="s">
        <v>125</v>
      </c>
      <c r="M379" s="3" t="s">
        <v>147</v>
      </c>
      <c r="N379" s="3" t="s">
        <v>1297</v>
      </c>
      <c r="O379" s="3" t="s">
        <v>94</v>
      </c>
      <c r="P379" s="3" t="s">
        <v>1298</v>
      </c>
      <c r="Q379" s="3" t="s">
        <v>94</v>
      </c>
      <c r="R379" s="3" t="s">
        <v>1327</v>
      </c>
      <c r="S379" s="3" t="s">
        <v>1327</v>
      </c>
      <c r="T379" s="3" t="s">
        <v>1327</v>
      </c>
      <c r="U379" s="3" t="s">
        <v>1327</v>
      </c>
      <c r="V379" s="3" t="s">
        <v>1327</v>
      </c>
      <c r="W379" s="3" t="s">
        <v>1327</v>
      </c>
      <c r="X379" s="3" t="s">
        <v>1327</v>
      </c>
      <c r="Y379" s="3" t="s">
        <v>1327</v>
      </c>
      <c r="Z379" s="3" t="s">
        <v>1327</v>
      </c>
      <c r="AA379" s="3" t="s">
        <v>1327</v>
      </c>
      <c r="AB379" s="3" t="s">
        <v>1327</v>
      </c>
      <c r="AC379" s="3" t="s">
        <v>1327</v>
      </c>
      <c r="AD379" s="3" t="s">
        <v>1327</v>
      </c>
      <c r="AE379" s="3" t="s">
        <v>97</v>
      </c>
      <c r="AF379" s="3" t="s">
        <v>1194</v>
      </c>
      <c r="AG379" s="3" t="s">
        <v>1194</v>
      </c>
      <c r="AH379" s="3" t="s">
        <v>99</v>
      </c>
    </row>
    <row r="380" spans="1:34" ht="45" customHeight="1" x14ac:dyDescent="0.25">
      <c r="A380" s="3" t="s">
        <v>1328</v>
      </c>
      <c r="B380" s="3" t="s">
        <v>82</v>
      </c>
      <c r="C380" s="3" t="s">
        <v>1189</v>
      </c>
      <c r="D380" s="3" t="s">
        <v>1190</v>
      </c>
      <c r="E380" s="3" t="s">
        <v>844</v>
      </c>
      <c r="F380" s="3" t="s">
        <v>10</v>
      </c>
      <c r="G380" s="3" t="s">
        <v>414</v>
      </c>
      <c r="H380" s="3" t="s">
        <v>414</v>
      </c>
      <c r="I380" s="3" t="s">
        <v>610</v>
      </c>
      <c r="J380" s="3" t="s">
        <v>1329</v>
      </c>
      <c r="K380" s="3" t="s">
        <v>233</v>
      </c>
      <c r="L380" s="3" t="s">
        <v>233</v>
      </c>
      <c r="M380" s="3" t="s">
        <v>147</v>
      </c>
      <c r="N380" s="3" t="s">
        <v>1297</v>
      </c>
      <c r="O380" s="3" t="s">
        <v>94</v>
      </c>
      <c r="P380" s="3" t="s">
        <v>1298</v>
      </c>
      <c r="Q380" s="3" t="s">
        <v>94</v>
      </c>
      <c r="R380" s="3" t="s">
        <v>1330</v>
      </c>
      <c r="S380" s="3" t="s">
        <v>1330</v>
      </c>
      <c r="T380" s="3" t="s">
        <v>1330</v>
      </c>
      <c r="U380" s="3" t="s">
        <v>1330</v>
      </c>
      <c r="V380" s="3" t="s">
        <v>1330</v>
      </c>
      <c r="W380" s="3" t="s">
        <v>1330</v>
      </c>
      <c r="X380" s="3" t="s">
        <v>1330</v>
      </c>
      <c r="Y380" s="3" t="s">
        <v>1330</v>
      </c>
      <c r="Z380" s="3" t="s">
        <v>1330</v>
      </c>
      <c r="AA380" s="3" t="s">
        <v>1330</v>
      </c>
      <c r="AB380" s="3" t="s">
        <v>1330</v>
      </c>
      <c r="AC380" s="3" t="s">
        <v>1330</v>
      </c>
      <c r="AD380" s="3" t="s">
        <v>1330</v>
      </c>
      <c r="AE380" s="3" t="s">
        <v>97</v>
      </c>
      <c r="AF380" s="3" t="s">
        <v>1194</v>
      </c>
      <c r="AG380" s="3" t="s">
        <v>1194</v>
      </c>
      <c r="AH380" s="3" t="s">
        <v>99</v>
      </c>
    </row>
    <row r="381" spans="1:34" ht="45" customHeight="1" x14ac:dyDescent="0.25">
      <c r="A381" s="3" t="s">
        <v>1331</v>
      </c>
      <c r="B381" s="3" t="s">
        <v>82</v>
      </c>
      <c r="C381" s="3" t="s">
        <v>1189</v>
      </c>
      <c r="D381" s="3" t="s">
        <v>1190</v>
      </c>
      <c r="E381" s="3" t="s">
        <v>128</v>
      </c>
      <c r="F381" s="3" t="s">
        <v>474</v>
      </c>
      <c r="G381" s="3" t="s">
        <v>167</v>
      </c>
      <c r="H381" s="3" t="s">
        <v>167</v>
      </c>
      <c r="I381" s="3" t="s">
        <v>122</v>
      </c>
      <c r="J381" s="3" t="s">
        <v>1332</v>
      </c>
      <c r="K381" s="3" t="s">
        <v>659</v>
      </c>
      <c r="L381" s="3" t="s">
        <v>233</v>
      </c>
      <c r="M381" s="3" t="s">
        <v>147</v>
      </c>
      <c r="N381" s="3" t="s">
        <v>476</v>
      </c>
      <c r="O381" s="3" t="s">
        <v>94</v>
      </c>
      <c r="P381" s="3" t="s">
        <v>477</v>
      </c>
      <c r="Q381" s="3" t="s">
        <v>94</v>
      </c>
      <c r="R381" s="3" t="s">
        <v>1333</v>
      </c>
      <c r="S381" s="3" t="s">
        <v>1333</v>
      </c>
      <c r="T381" s="3" t="s">
        <v>1333</v>
      </c>
      <c r="U381" s="3" t="s">
        <v>1333</v>
      </c>
      <c r="V381" s="3" t="s">
        <v>1333</v>
      </c>
      <c r="W381" s="3" t="s">
        <v>1333</v>
      </c>
      <c r="X381" s="3" t="s">
        <v>1333</v>
      </c>
      <c r="Y381" s="3" t="s">
        <v>1333</v>
      </c>
      <c r="Z381" s="3" t="s">
        <v>1333</v>
      </c>
      <c r="AA381" s="3" t="s">
        <v>1333</v>
      </c>
      <c r="AB381" s="3" t="s">
        <v>1333</v>
      </c>
      <c r="AC381" s="3" t="s">
        <v>1333</v>
      </c>
      <c r="AD381" s="3" t="s">
        <v>1333</v>
      </c>
      <c r="AE381" s="3" t="s">
        <v>97</v>
      </c>
      <c r="AF381" s="3" t="s">
        <v>1194</v>
      </c>
      <c r="AG381" s="3" t="s">
        <v>1194</v>
      </c>
      <c r="AH381" s="3" t="s">
        <v>99</v>
      </c>
    </row>
    <row r="382" spans="1:34" ht="45" customHeight="1" x14ac:dyDescent="0.25">
      <c r="A382" s="3" t="s">
        <v>1334</v>
      </c>
      <c r="B382" s="3" t="s">
        <v>82</v>
      </c>
      <c r="C382" s="3" t="s">
        <v>1189</v>
      </c>
      <c r="D382" s="3" t="s">
        <v>1190</v>
      </c>
      <c r="E382" s="3" t="s">
        <v>128</v>
      </c>
      <c r="F382" s="3" t="s">
        <v>474</v>
      </c>
      <c r="G382" s="3" t="s">
        <v>318</v>
      </c>
      <c r="H382" s="3" t="s">
        <v>318</v>
      </c>
      <c r="I382" s="3" t="s">
        <v>122</v>
      </c>
      <c r="J382" s="3" t="s">
        <v>1332</v>
      </c>
      <c r="K382" s="3" t="s">
        <v>1335</v>
      </c>
      <c r="L382" s="3" t="s">
        <v>580</v>
      </c>
      <c r="M382" s="3" t="s">
        <v>147</v>
      </c>
      <c r="N382" s="3" t="s">
        <v>476</v>
      </c>
      <c r="O382" s="3" t="s">
        <v>94</v>
      </c>
      <c r="P382" s="3" t="s">
        <v>477</v>
      </c>
      <c r="Q382" s="3" t="s">
        <v>94</v>
      </c>
      <c r="R382" s="3" t="s">
        <v>1336</v>
      </c>
      <c r="S382" s="3" t="s">
        <v>1336</v>
      </c>
      <c r="T382" s="3" t="s">
        <v>1336</v>
      </c>
      <c r="U382" s="3" t="s">
        <v>1336</v>
      </c>
      <c r="V382" s="3" t="s">
        <v>1336</v>
      </c>
      <c r="W382" s="3" t="s">
        <v>1336</v>
      </c>
      <c r="X382" s="3" t="s">
        <v>1336</v>
      </c>
      <c r="Y382" s="3" t="s">
        <v>1336</v>
      </c>
      <c r="Z382" s="3" t="s">
        <v>1336</v>
      </c>
      <c r="AA382" s="3" t="s">
        <v>1336</v>
      </c>
      <c r="AB382" s="3" t="s">
        <v>1336</v>
      </c>
      <c r="AC382" s="3" t="s">
        <v>1336</v>
      </c>
      <c r="AD382" s="3" t="s">
        <v>1336</v>
      </c>
      <c r="AE382" s="3" t="s">
        <v>97</v>
      </c>
      <c r="AF382" s="3" t="s">
        <v>1194</v>
      </c>
      <c r="AG382" s="3" t="s">
        <v>1194</v>
      </c>
      <c r="AH382" s="3" t="s">
        <v>99</v>
      </c>
    </row>
    <row r="383" spans="1:34" ht="45" customHeight="1" x14ac:dyDescent="0.25">
      <c r="A383" s="3" t="s">
        <v>1337</v>
      </c>
      <c r="B383" s="3" t="s">
        <v>82</v>
      </c>
      <c r="C383" s="3" t="s">
        <v>1189</v>
      </c>
      <c r="D383" s="3" t="s">
        <v>1190</v>
      </c>
      <c r="E383" s="3" t="s">
        <v>128</v>
      </c>
      <c r="F383" s="3" t="s">
        <v>474</v>
      </c>
      <c r="G383" s="3" t="s">
        <v>151</v>
      </c>
      <c r="H383" s="3" t="s">
        <v>151</v>
      </c>
      <c r="I383" s="3" t="s">
        <v>122</v>
      </c>
      <c r="J383" s="3" t="s">
        <v>1338</v>
      </c>
      <c r="K383" s="3" t="s">
        <v>1339</v>
      </c>
      <c r="L383" s="3" t="s">
        <v>1340</v>
      </c>
      <c r="M383" s="3" t="s">
        <v>147</v>
      </c>
      <c r="N383" s="3" t="s">
        <v>476</v>
      </c>
      <c r="O383" s="3" t="s">
        <v>94</v>
      </c>
      <c r="P383" s="3" t="s">
        <v>477</v>
      </c>
      <c r="Q383" s="3" t="s">
        <v>94</v>
      </c>
      <c r="R383" s="3" t="s">
        <v>1341</v>
      </c>
      <c r="S383" s="3" t="s">
        <v>1341</v>
      </c>
      <c r="T383" s="3" t="s">
        <v>1341</v>
      </c>
      <c r="U383" s="3" t="s">
        <v>1341</v>
      </c>
      <c r="V383" s="3" t="s">
        <v>1341</v>
      </c>
      <c r="W383" s="3" t="s">
        <v>1341</v>
      </c>
      <c r="X383" s="3" t="s">
        <v>1341</v>
      </c>
      <c r="Y383" s="3" t="s">
        <v>1341</v>
      </c>
      <c r="Z383" s="3" t="s">
        <v>1341</v>
      </c>
      <c r="AA383" s="3" t="s">
        <v>1341</v>
      </c>
      <c r="AB383" s="3" t="s">
        <v>1341</v>
      </c>
      <c r="AC383" s="3" t="s">
        <v>1341</v>
      </c>
      <c r="AD383" s="3" t="s">
        <v>1341</v>
      </c>
      <c r="AE383" s="3" t="s">
        <v>97</v>
      </c>
      <c r="AF383" s="3" t="s">
        <v>1194</v>
      </c>
      <c r="AG383" s="3" t="s">
        <v>1194</v>
      </c>
      <c r="AH383" s="3" t="s">
        <v>99</v>
      </c>
    </row>
    <row r="384" spans="1:34" ht="45" customHeight="1" x14ac:dyDescent="0.25">
      <c r="A384" s="3" t="s">
        <v>1342</v>
      </c>
      <c r="B384" s="3" t="s">
        <v>82</v>
      </c>
      <c r="C384" s="3" t="s">
        <v>1189</v>
      </c>
      <c r="D384" s="3" t="s">
        <v>1190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122</v>
      </c>
      <c r="J384" s="3" t="s">
        <v>305</v>
      </c>
      <c r="K384" s="3" t="s">
        <v>306</v>
      </c>
      <c r="L384" s="3" t="s">
        <v>307</v>
      </c>
      <c r="M384" s="3" t="s">
        <v>92</v>
      </c>
      <c r="N384" s="3" t="s">
        <v>93</v>
      </c>
      <c r="O384" s="3" t="s">
        <v>94</v>
      </c>
      <c r="P384" s="3" t="s">
        <v>95</v>
      </c>
      <c r="Q384" s="3" t="s">
        <v>94</v>
      </c>
      <c r="R384" s="3" t="s">
        <v>1343</v>
      </c>
      <c r="S384" s="3" t="s">
        <v>1343</v>
      </c>
      <c r="T384" s="3" t="s">
        <v>1343</v>
      </c>
      <c r="U384" s="3" t="s">
        <v>1343</v>
      </c>
      <c r="V384" s="3" t="s">
        <v>1343</v>
      </c>
      <c r="W384" s="3" t="s">
        <v>1343</v>
      </c>
      <c r="X384" s="3" t="s">
        <v>1343</v>
      </c>
      <c r="Y384" s="3" t="s">
        <v>1343</v>
      </c>
      <c r="Z384" s="3" t="s">
        <v>1343</v>
      </c>
      <c r="AA384" s="3" t="s">
        <v>1343</v>
      </c>
      <c r="AB384" s="3" t="s">
        <v>1343</v>
      </c>
      <c r="AC384" s="3" t="s">
        <v>1343</v>
      </c>
      <c r="AD384" s="3" t="s">
        <v>1343</v>
      </c>
      <c r="AE384" s="3" t="s">
        <v>97</v>
      </c>
      <c r="AF384" s="3" t="s">
        <v>1194</v>
      </c>
      <c r="AG384" s="3" t="s">
        <v>1194</v>
      </c>
      <c r="AH384" s="3" t="s">
        <v>99</v>
      </c>
    </row>
    <row r="385" spans="1:34" ht="45" customHeight="1" x14ac:dyDescent="0.25">
      <c r="A385" s="3" t="s">
        <v>1344</v>
      </c>
      <c r="B385" s="3" t="s">
        <v>82</v>
      </c>
      <c r="C385" s="3" t="s">
        <v>1189</v>
      </c>
      <c r="D385" s="3" t="s">
        <v>1190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116</v>
      </c>
      <c r="J385" s="3" t="s">
        <v>460</v>
      </c>
      <c r="K385" s="3" t="s">
        <v>1139</v>
      </c>
      <c r="L385" s="3" t="s">
        <v>1140</v>
      </c>
      <c r="M385" s="3" t="s">
        <v>147</v>
      </c>
      <c r="N385" s="3" t="s">
        <v>93</v>
      </c>
      <c r="O385" s="3" t="s">
        <v>94</v>
      </c>
      <c r="P385" s="3" t="s">
        <v>95</v>
      </c>
      <c r="Q385" s="3" t="s">
        <v>94</v>
      </c>
      <c r="R385" s="3" t="s">
        <v>1345</v>
      </c>
      <c r="S385" s="3" t="s">
        <v>1345</v>
      </c>
      <c r="T385" s="3" t="s">
        <v>1345</v>
      </c>
      <c r="U385" s="3" t="s">
        <v>1345</v>
      </c>
      <c r="V385" s="3" t="s">
        <v>1345</v>
      </c>
      <c r="W385" s="3" t="s">
        <v>1345</v>
      </c>
      <c r="X385" s="3" t="s">
        <v>1345</v>
      </c>
      <c r="Y385" s="3" t="s">
        <v>1345</v>
      </c>
      <c r="Z385" s="3" t="s">
        <v>1345</v>
      </c>
      <c r="AA385" s="3" t="s">
        <v>1345</v>
      </c>
      <c r="AB385" s="3" t="s">
        <v>1345</v>
      </c>
      <c r="AC385" s="3" t="s">
        <v>1345</v>
      </c>
      <c r="AD385" s="3" t="s">
        <v>1345</v>
      </c>
      <c r="AE385" s="3" t="s">
        <v>97</v>
      </c>
      <c r="AF385" s="3" t="s">
        <v>1194</v>
      </c>
      <c r="AG385" s="3" t="s">
        <v>1194</v>
      </c>
      <c r="AH385" s="3" t="s">
        <v>99</v>
      </c>
    </row>
    <row r="386" spans="1:34" ht="45" customHeight="1" x14ac:dyDescent="0.25">
      <c r="A386" s="3" t="s">
        <v>1346</v>
      </c>
      <c r="B386" s="3" t="s">
        <v>82</v>
      </c>
      <c r="C386" s="3" t="s">
        <v>1189</v>
      </c>
      <c r="D386" s="3" t="s">
        <v>1190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88</v>
      </c>
      <c r="J386" s="3" t="s">
        <v>288</v>
      </c>
      <c r="K386" s="3" t="s">
        <v>289</v>
      </c>
      <c r="L386" s="3" t="s">
        <v>260</v>
      </c>
      <c r="M386" s="3" t="s">
        <v>147</v>
      </c>
      <c r="N386" s="3" t="s">
        <v>93</v>
      </c>
      <c r="O386" s="3" t="s">
        <v>94</v>
      </c>
      <c r="P386" s="3" t="s">
        <v>95</v>
      </c>
      <c r="Q386" s="3" t="s">
        <v>94</v>
      </c>
      <c r="R386" s="3" t="s">
        <v>1347</v>
      </c>
      <c r="S386" s="3" t="s">
        <v>1347</v>
      </c>
      <c r="T386" s="3" t="s">
        <v>1347</v>
      </c>
      <c r="U386" s="3" t="s">
        <v>1347</v>
      </c>
      <c r="V386" s="3" t="s">
        <v>1347</v>
      </c>
      <c r="W386" s="3" t="s">
        <v>1347</v>
      </c>
      <c r="X386" s="3" t="s">
        <v>1347</v>
      </c>
      <c r="Y386" s="3" t="s">
        <v>1347</v>
      </c>
      <c r="Z386" s="3" t="s">
        <v>1347</v>
      </c>
      <c r="AA386" s="3" t="s">
        <v>1347</v>
      </c>
      <c r="AB386" s="3" t="s">
        <v>1347</v>
      </c>
      <c r="AC386" s="3" t="s">
        <v>1347</v>
      </c>
      <c r="AD386" s="3" t="s">
        <v>1347</v>
      </c>
      <c r="AE386" s="3" t="s">
        <v>97</v>
      </c>
      <c r="AF386" s="3" t="s">
        <v>1194</v>
      </c>
      <c r="AG386" s="3" t="s">
        <v>1194</v>
      </c>
      <c r="AH386" s="3" t="s">
        <v>99</v>
      </c>
    </row>
    <row r="387" spans="1:34" ht="45" customHeight="1" x14ac:dyDescent="0.25">
      <c r="A387" s="3" t="s">
        <v>1348</v>
      </c>
      <c r="B387" s="3" t="s">
        <v>82</v>
      </c>
      <c r="C387" s="3" t="s">
        <v>1189</v>
      </c>
      <c r="D387" s="3" t="s">
        <v>1190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122</v>
      </c>
      <c r="J387" s="3" t="s">
        <v>292</v>
      </c>
      <c r="K387" s="3" t="s">
        <v>229</v>
      </c>
      <c r="L387" s="3" t="s">
        <v>233</v>
      </c>
      <c r="M387" s="3" t="s">
        <v>147</v>
      </c>
      <c r="N387" s="3" t="s">
        <v>93</v>
      </c>
      <c r="O387" s="3" t="s">
        <v>94</v>
      </c>
      <c r="P387" s="3" t="s">
        <v>95</v>
      </c>
      <c r="Q387" s="3" t="s">
        <v>94</v>
      </c>
      <c r="R387" s="3" t="s">
        <v>1349</v>
      </c>
      <c r="S387" s="3" t="s">
        <v>1349</v>
      </c>
      <c r="T387" s="3" t="s">
        <v>1349</v>
      </c>
      <c r="U387" s="3" t="s">
        <v>1349</v>
      </c>
      <c r="V387" s="3" t="s">
        <v>1349</v>
      </c>
      <c r="W387" s="3" t="s">
        <v>1349</v>
      </c>
      <c r="X387" s="3" t="s">
        <v>1349</v>
      </c>
      <c r="Y387" s="3" t="s">
        <v>1349</v>
      </c>
      <c r="Z387" s="3" t="s">
        <v>1349</v>
      </c>
      <c r="AA387" s="3" t="s">
        <v>1349</v>
      </c>
      <c r="AB387" s="3" t="s">
        <v>1349</v>
      </c>
      <c r="AC387" s="3" t="s">
        <v>1349</v>
      </c>
      <c r="AD387" s="3" t="s">
        <v>1349</v>
      </c>
      <c r="AE387" s="3" t="s">
        <v>97</v>
      </c>
      <c r="AF387" s="3" t="s">
        <v>1194</v>
      </c>
      <c r="AG387" s="3" t="s">
        <v>1194</v>
      </c>
      <c r="AH387" s="3" t="s">
        <v>99</v>
      </c>
    </row>
    <row r="388" spans="1:34" ht="45" customHeight="1" x14ac:dyDescent="0.25">
      <c r="A388" s="3" t="s">
        <v>1350</v>
      </c>
      <c r="B388" s="3" t="s">
        <v>82</v>
      </c>
      <c r="C388" s="3" t="s">
        <v>1189</v>
      </c>
      <c r="D388" s="3" t="s">
        <v>1190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116</v>
      </c>
      <c r="J388" s="3" t="s">
        <v>295</v>
      </c>
      <c r="K388" s="3" t="s">
        <v>296</v>
      </c>
      <c r="L388" s="3" t="s">
        <v>297</v>
      </c>
      <c r="M388" s="3" t="s">
        <v>147</v>
      </c>
      <c r="N388" s="3" t="s">
        <v>93</v>
      </c>
      <c r="O388" s="3" t="s">
        <v>94</v>
      </c>
      <c r="P388" s="3" t="s">
        <v>95</v>
      </c>
      <c r="Q388" s="3" t="s">
        <v>94</v>
      </c>
      <c r="R388" s="3" t="s">
        <v>1351</v>
      </c>
      <c r="S388" s="3" t="s">
        <v>1351</v>
      </c>
      <c r="T388" s="3" t="s">
        <v>1351</v>
      </c>
      <c r="U388" s="3" t="s">
        <v>1351</v>
      </c>
      <c r="V388" s="3" t="s">
        <v>1351</v>
      </c>
      <c r="W388" s="3" t="s">
        <v>1351</v>
      </c>
      <c r="X388" s="3" t="s">
        <v>1351</v>
      </c>
      <c r="Y388" s="3" t="s">
        <v>1351</v>
      </c>
      <c r="Z388" s="3" t="s">
        <v>1351</v>
      </c>
      <c r="AA388" s="3" t="s">
        <v>1351</v>
      </c>
      <c r="AB388" s="3" t="s">
        <v>1351</v>
      </c>
      <c r="AC388" s="3" t="s">
        <v>1351</v>
      </c>
      <c r="AD388" s="3" t="s">
        <v>1351</v>
      </c>
      <c r="AE388" s="3" t="s">
        <v>97</v>
      </c>
      <c r="AF388" s="3" t="s">
        <v>1194</v>
      </c>
      <c r="AG388" s="3" t="s">
        <v>1194</v>
      </c>
      <c r="AH388" s="3" t="s">
        <v>99</v>
      </c>
    </row>
    <row r="389" spans="1:34" ht="45" customHeight="1" x14ac:dyDescent="0.25">
      <c r="A389" s="3" t="s">
        <v>1352</v>
      </c>
      <c r="B389" s="3" t="s">
        <v>82</v>
      </c>
      <c r="C389" s="3" t="s">
        <v>1189</v>
      </c>
      <c r="D389" s="3" t="s">
        <v>1190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122</v>
      </c>
      <c r="J389" s="3" t="s">
        <v>300</v>
      </c>
      <c r="K389" s="3" t="s">
        <v>301</v>
      </c>
      <c r="L389" s="3" t="s">
        <v>302</v>
      </c>
      <c r="M389" s="3" t="s">
        <v>147</v>
      </c>
      <c r="N389" s="3" t="s">
        <v>93</v>
      </c>
      <c r="O389" s="3" t="s">
        <v>94</v>
      </c>
      <c r="P389" s="3" t="s">
        <v>95</v>
      </c>
      <c r="Q389" s="3" t="s">
        <v>94</v>
      </c>
      <c r="R389" s="3" t="s">
        <v>1353</v>
      </c>
      <c r="S389" s="3" t="s">
        <v>1353</v>
      </c>
      <c r="T389" s="3" t="s">
        <v>1353</v>
      </c>
      <c r="U389" s="3" t="s">
        <v>1353</v>
      </c>
      <c r="V389" s="3" t="s">
        <v>1353</v>
      </c>
      <c r="W389" s="3" t="s">
        <v>1353</v>
      </c>
      <c r="X389" s="3" t="s">
        <v>1353</v>
      </c>
      <c r="Y389" s="3" t="s">
        <v>1353</v>
      </c>
      <c r="Z389" s="3" t="s">
        <v>1353</v>
      </c>
      <c r="AA389" s="3" t="s">
        <v>1353</v>
      </c>
      <c r="AB389" s="3" t="s">
        <v>1353</v>
      </c>
      <c r="AC389" s="3" t="s">
        <v>1353</v>
      </c>
      <c r="AD389" s="3" t="s">
        <v>1353</v>
      </c>
      <c r="AE389" s="3" t="s">
        <v>97</v>
      </c>
      <c r="AF389" s="3" t="s">
        <v>1194</v>
      </c>
      <c r="AG389" s="3" t="s">
        <v>1194</v>
      </c>
      <c r="AH389" s="3" t="s">
        <v>99</v>
      </c>
    </row>
    <row r="390" spans="1:34" ht="45" customHeight="1" x14ac:dyDescent="0.25">
      <c r="A390" s="3" t="s">
        <v>1354</v>
      </c>
      <c r="B390" s="3" t="s">
        <v>82</v>
      </c>
      <c r="C390" s="3" t="s">
        <v>1189</v>
      </c>
      <c r="D390" s="3" t="s">
        <v>1190</v>
      </c>
      <c r="E390" s="3" t="s">
        <v>128</v>
      </c>
      <c r="F390" s="3" t="s">
        <v>474</v>
      </c>
      <c r="G390" s="3" t="s">
        <v>203</v>
      </c>
      <c r="H390" s="3" t="s">
        <v>203</v>
      </c>
      <c r="I390" s="3" t="s">
        <v>122</v>
      </c>
      <c r="J390" s="3" t="s">
        <v>680</v>
      </c>
      <c r="K390" s="3" t="s">
        <v>681</v>
      </c>
      <c r="L390" s="3" t="s">
        <v>432</v>
      </c>
      <c r="M390" s="3" t="s">
        <v>92</v>
      </c>
      <c r="N390" s="3" t="s">
        <v>476</v>
      </c>
      <c r="O390" s="3" t="s">
        <v>94</v>
      </c>
      <c r="P390" s="3" t="s">
        <v>477</v>
      </c>
      <c r="Q390" s="3" t="s">
        <v>94</v>
      </c>
      <c r="R390" s="3" t="s">
        <v>1355</v>
      </c>
      <c r="S390" s="3" t="s">
        <v>1355</v>
      </c>
      <c r="T390" s="3" t="s">
        <v>1355</v>
      </c>
      <c r="U390" s="3" t="s">
        <v>1355</v>
      </c>
      <c r="V390" s="3" t="s">
        <v>1355</v>
      </c>
      <c r="W390" s="3" t="s">
        <v>1355</v>
      </c>
      <c r="X390" s="3" t="s">
        <v>1355</v>
      </c>
      <c r="Y390" s="3" t="s">
        <v>1355</v>
      </c>
      <c r="Z390" s="3" t="s">
        <v>1355</v>
      </c>
      <c r="AA390" s="3" t="s">
        <v>1355</v>
      </c>
      <c r="AB390" s="3" t="s">
        <v>1355</v>
      </c>
      <c r="AC390" s="3" t="s">
        <v>1355</v>
      </c>
      <c r="AD390" s="3" t="s">
        <v>1355</v>
      </c>
      <c r="AE390" s="3" t="s">
        <v>97</v>
      </c>
      <c r="AF390" s="3" t="s">
        <v>1194</v>
      </c>
      <c r="AG390" s="3" t="s">
        <v>1194</v>
      </c>
      <c r="AH390" s="3" t="s">
        <v>99</v>
      </c>
    </row>
    <row r="391" spans="1:34" ht="45" customHeight="1" x14ac:dyDescent="0.25">
      <c r="A391" s="3" t="s">
        <v>1356</v>
      </c>
      <c r="B391" s="3" t="s">
        <v>82</v>
      </c>
      <c r="C391" s="3" t="s">
        <v>1189</v>
      </c>
      <c r="D391" s="3" t="s">
        <v>1190</v>
      </c>
      <c r="E391" s="3" t="s">
        <v>128</v>
      </c>
      <c r="F391" s="3" t="s">
        <v>474</v>
      </c>
      <c r="G391" s="3" t="s">
        <v>209</v>
      </c>
      <c r="H391" s="3" t="s">
        <v>209</v>
      </c>
      <c r="I391" s="3" t="s">
        <v>122</v>
      </c>
      <c r="J391" s="3" t="s">
        <v>684</v>
      </c>
      <c r="K391" s="3" t="s">
        <v>191</v>
      </c>
      <c r="L391" s="3" t="s">
        <v>685</v>
      </c>
      <c r="M391" s="3" t="s">
        <v>147</v>
      </c>
      <c r="N391" s="3" t="s">
        <v>476</v>
      </c>
      <c r="O391" s="3" t="s">
        <v>94</v>
      </c>
      <c r="P391" s="3" t="s">
        <v>477</v>
      </c>
      <c r="Q391" s="3" t="s">
        <v>94</v>
      </c>
      <c r="R391" s="3" t="s">
        <v>1357</v>
      </c>
      <c r="S391" s="3" t="s">
        <v>1357</v>
      </c>
      <c r="T391" s="3" t="s">
        <v>1357</v>
      </c>
      <c r="U391" s="3" t="s">
        <v>1357</v>
      </c>
      <c r="V391" s="3" t="s">
        <v>1357</v>
      </c>
      <c r="W391" s="3" t="s">
        <v>1357</v>
      </c>
      <c r="X391" s="3" t="s">
        <v>1357</v>
      </c>
      <c r="Y391" s="3" t="s">
        <v>1357</v>
      </c>
      <c r="Z391" s="3" t="s">
        <v>1357</v>
      </c>
      <c r="AA391" s="3" t="s">
        <v>1357</v>
      </c>
      <c r="AB391" s="3" t="s">
        <v>1357</v>
      </c>
      <c r="AC391" s="3" t="s">
        <v>1357</v>
      </c>
      <c r="AD391" s="3" t="s">
        <v>1357</v>
      </c>
      <c r="AE391" s="3" t="s">
        <v>97</v>
      </c>
      <c r="AF391" s="3" t="s">
        <v>1194</v>
      </c>
      <c r="AG391" s="3" t="s">
        <v>1194</v>
      </c>
      <c r="AH391" s="3" t="s">
        <v>99</v>
      </c>
    </row>
    <row r="392" spans="1:34" ht="45" customHeight="1" x14ac:dyDescent="0.25">
      <c r="A392" s="3" t="s">
        <v>1358</v>
      </c>
      <c r="B392" s="3" t="s">
        <v>82</v>
      </c>
      <c r="C392" s="3" t="s">
        <v>1189</v>
      </c>
      <c r="D392" s="3" t="s">
        <v>1190</v>
      </c>
      <c r="E392" s="3" t="s">
        <v>128</v>
      </c>
      <c r="F392" s="3" t="s">
        <v>474</v>
      </c>
      <c r="G392" s="3" t="s">
        <v>429</v>
      </c>
      <c r="H392" s="3" t="s">
        <v>429</v>
      </c>
      <c r="I392" s="3" t="s">
        <v>122</v>
      </c>
      <c r="J392" s="3" t="s">
        <v>1359</v>
      </c>
      <c r="K392" s="3" t="s">
        <v>200</v>
      </c>
      <c r="L392" s="3" t="s">
        <v>107</v>
      </c>
      <c r="M392" s="3" t="s">
        <v>147</v>
      </c>
      <c r="N392" s="3" t="s">
        <v>476</v>
      </c>
      <c r="O392" s="3" t="s">
        <v>94</v>
      </c>
      <c r="P392" s="3" t="s">
        <v>477</v>
      </c>
      <c r="Q392" s="3" t="s">
        <v>94</v>
      </c>
      <c r="R392" s="3" t="s">
        <v>1360</v>
      </c>
      <c r="S392" s="3" t="s">
        <v>1360</v>
      </c>
      <c r="T392" s="3" t="s">
        <v>1360</v>
      </c>
      <c r="U392" s="3" t="s">
        <v>1360</v>
      </c>
      <c r="V392" s="3" t="s">
        <v>1360</v>
      </c>
      <c r="W392" s="3" t="s">
        <v>1360</v>
      </c>
      <c r="X392" s="3" t="s">
        <v>1360</v>
      </c>
      <c r="Y392" s="3" t="s">
        <v>1360</v>
      </c>
      <c r="Z392" s="3" t="s">
        <v>1360</v>
      </c>
      <c r="AA392" s="3" t="s">
        <v>1360</v>
      </c>
      <c r="AB392" s="3" t="s">
        <v>1360</v>
      </c>
      <c r="AC392" s="3" t="s">
        <v>1360</v>
      </c>
      <c r="AD392" s="3" t="s">
        <v>1360</v>
      </c>
      <c r="AE392" s="3" t="s">
        <v>97</v>
      </c>
      <c r="AF392" s="3" t="s">
        <v>1194</v>
      </c>
      <c r="AG392" s="3" t="s">
        <v>1194</v>
      </c>
      <c r="AH392" s="3" t="s">
        <v>99</v>
      </c>
    </row>
    <row r="393" spans="1:34" ht="45" customHeight="1" x14ac:dyDescent="0.25">
      <c r="A393" s="3" t="s">
        <v>1361</v>
      </c>
      <c r="B393" s="3" t="s">
        <v>82</v>
      </c>
      <c r="C393" s="3" t="s">
        <v>1189</v>
      </c>
      <c r="D393" s="3" t="s">
        <v>1190</v>
      </c>
      <c r="E393" s="3" t="s">
        <v>128</v>
      </c>
      <c r="F393" s="3" t="s">
        <v>474</v>
      </c>
      <c r="G393" s="3" t="s">
        <v>214</v>
      </c>
      <c r="H393" s="3" t="s">
        <v>214</v>
      </c>
      <c r="I393" s="3" t="s">
        <v>372</v>
      </c>
      <c r="J393" s="3" t="s">
        <v>690</v>
      </c>
      <c r="K393" s="3" t="s">
        <v>691</v>
      </c>
      <c r="L393" s="3" t="s">
        <v>667</v>
      </c>
      <c r="M393" s="3" t="s">
        <v>147</v>
      </c>
      <c r="N393" s="3" t="s">
        <v>476</v>
      </c>
      <c r="O393" s="3" t="s">
        <v>94</v>
      </c>
      <c r="P393" s="3" t="s">
        <v>477</v>
      </c>
      <c r="Q393" s="3" t="s">
        <v>94</v>
      </c>
      <c r="R393" s="3" t="s">
        <v>1362</v>
      </c>
      <c r="S393" s="3" t="s">
        <v>1362</v>
      </c>
      <c r="T393" s="3" t="s">
        <v>1362</v>
      </c>
      <c r="U393" s="3" t="s">
        <v>1362</v>
      </c>
      <c r="V393" s="3" t="s">
        <v>1362</v>
      </c>
      <c r="W393" s="3" t="s">
        <v>1362</v>
      </c>
      <c r="X393" s="3" t="s">
        <v>1362</v>
      </c>
      <c r="Y393" s="3" t="s">
        <v>1362</v>
      </c>
      <c r="Z393" s="3" t="s">
        <v>1362</v>
      </c>
      <c r="AA393" s="3" t="s">
        <v>1362</v>
      </c>
      <c r="AB393" s="3" t="s">
        <v>1362</v>
      </c>
      <c r="AC393" s="3" t="s">
        <v>1362</v>
      </c>
      <c r="AD393" s="3" t="s">
        <v>1362</v>
      </c>
      <c r="AE393" s="3" t="s">
        <v>97</v>
      </c>
      <c r="AF393" s="3" t="s">
        <v>1194</v>
      </c>
      <c r="AG393" s="3" t="s">
        <v>1194</v>
      </c>
      <c r="AH393" s="3" t="s">
        <v>99</v>
      </c>
    </row>
    <row r="394" spans="1:34" ht="45" customHeight="1" x14ac:dyDescent="0.25">
      <c r="A394" s="3" t="s">
        <v>1363</v>
      </c>
      <c r="B394" s="3" t="s">
        <v>82</v>
      </c>
      <c r="C394" s="3" t="s">
        <v>1189</v>
      </c>
      <c r="D394" s="3" t="s">
        <v>1190</v>
      </c>
      <c r="E394" s="3" t="s">
        <v>128</v>
      </c>
      <c r="F394" s="3" t="s">
        <v>474</v>
      </c>
      <c r="G394" s="3" t="s">
        <v>130</v>
      </c>
      <c r="H394" s="3" t="s">
        <v>130</v>
      </c>
      <c r="I394" s="3" t="s">
        <v>372</v>
      </c>
      <c r="J394" s="3" t="s">
        <v>694</v>
      </c>
      <c r="K394" s="3" t="s">
        <v>119</v>
      </c>
      <c r="L394" s="3" t="s">
        <v>444</v>
      </c>
      <c r="M394" s="3" t="s">
        <v>92</v>
      </c>
      <c r="N394" s="3" t="s">
        <v>476</v>
      </c>
      <c r="O394" s="3" t="s">
        <v>94</v>
      </c>
      <c r="P394" s="3" t="s">
        <v>477</v>
      </c>
      <c r="Q394" s="3" t="s">
        <v>94</v>
      </c>
      <c r="R394" s="3" t="s">
        <v>1364</v>
      </c>
      <c r="S394" s="3" t="s">
        <v>1364</v>
      </c>
      <c r="T394" s="3" t="s">
        <v>1364</v>
      </c>
      <c r="U394" s="3" t="s">
        <v>1364</v>
      </c>
      <c r="V394" s="3" t="s">
        <v>1364</v>
      </c>
      <c r="W394" s="3" t="s">
        <v>1364</v>
      </c>
      <c r="X394" s="3" t="s">
        <v>1364</v>
      </c>
      <c r="Y394" s="3" t="s">
        <v>1364</v>
      </c>
      <c r="Z394" s="3" t="s">
        <v>1364</v>
      </c>
      <c r="AA394" s="3" t="s">
        <v>1364</v>
      </c>
      <c r="AB394" s="3" t="s">
        <v>1364</v>
      </c>
      <c r="AC394" s="3" t="s">
        <v>1364</v>
      </c>
      <c r="AD394" s="3" t="s">
        <v>1364</v>
      </c>
      <c r="AE394" s="3" t="s">
        <v>97</v>
      </c>
      <c r="AF394" s="3" t="s">
        <v>1194</v>
      </c>
      <c r="AG394" s="3" t="s">
        <v>1194</v>
      </c>
      <c r="AH394" s="3" t="s">
        <v>99</v>
      </c>
    </row>
    <row r="395" spans="1:34" ht="45" customHeight="1" x14ac:dyDescent="0.25">
      <c r="A395" s="3" t="s">
        <v>1365</v>
      </c>
      <c r="B395" s="3" t="s">
        <v>82</v>
      </c>
      <c r="C395" s="3" t="s">
        <v>1189</v>
      </c>
      <c r="D395" s="3" t="s">
        <v>1190</v>
      </c>
      <c r="E395" s="3" t="s">
        <v>128</v>
      </c>
      <c r="F395" s="3" t="s">
        <v>474</v>
      </c>
      <c r="G395" s="3" t="s">
        <v>159</v>
      </c>
      <c r="H395" s="3" t="s">
        <v>159</v>
      </c>
      <c r="I395" s="3" t="s">
        <v>88</v>
      </c>
      <c r="J395" s="3" t="s">
        <v>1366</v>
      </c>
      <c r="K395" s="3" t="s">
        <v>241</v>
      </c>
      <c r="L395" s="3" t="s">
        <v>200</v>
      </c>
      <c r="M395" s="3" t="s">
        <v>92</v>
      </c>
      <c r="N395" s="3" t="s">
        <v>476</v>
      </c>
      <c r="O395" s="3" t="s">
        <v>94</v>
      </c>
      <c r="P395" s="3" t="s">
        <v>477</v>
      </c>
      <c r="Q395" s="3" t="s">
        <v>94</v>
      </c>
      <c r="R395" s="3" t="s">
        <v>1367</v>
      </c>
      <c r="S395" s="3" t="s">
        <v>1367</v>
      </c>
      <c r="T395" s="3" t="s">
        <v>1367</v>
      </c>
      <c r="U395" s="3" t="s">
        <v>1367</v>
      </c>
      <c r="V395" s="3" t="s">
        <v>1367</v>
      </c>
      <c r="W395" s="3" t="s">
        <v>1367</v>
      </c>
      <c r="X395" s="3" t="s">
        <v>1367</v>
      </c>
      <c r="Y395" s="3" t="s">
        <v>1367</v>
      </c>
      <c r="Z395" s="3" t="s">
        <v>1367</v>
      </c>
      <c r="AA395" s="3" t="s">
        <v>1367</v>
      </c>
      <c r="AB395" s="3" t="s">
        <v>1367</v>
      </c>
      <c r="AC395" s="3" t="s">
        <v>1367</v>
      </c>
      <c r="AD395" s="3" t="s">
        <v>1367</v>
      </c>
      <c r="AE395" s="3" t="s">
        <v>97</v>
      </c>
      <c r="AF395" s="3" t="s">
        <v>1194</v>
      </c>
      <c r="AG395" s="3" t="s">
        <v>1194</v>
      </c>
      <c r="AH395" s="3" t="s">
        <v>99</v>
      </c>
    </row>
    <row r="396" spans="1:34" ht="45" customHeight="1" x14ac:dyDescent="0.25">
      <c r="A396" s="3" t="s">
        <v>1368</v>
      </c>
      <c r="B396" s="3" t="s">
        <v>82</v>
      </c>
      <c r="C396" s="3" t="s">
        <v>1189</v>
      </c>
      <c r="D396" s="3" t="s">
        <v>1190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122</v>
      </c>
      <c r="J396" s="3" t="s">
        <v>336</v>
      </c>
      <c r="K396" s="3" t="s">
        <v>125</v>
      </c>
      <c r="L396" s="3" t="s">
        <v>119</v>
      </c>
      <c r="M396" s="3" t="s">
        <v>147</v>
      </c>
      <c r="N396" s="3" t="s">
        <v>93</v>
      </c>
      <c r="O396" s="3" t="s">
        <v>94</v>
      </c>
      <c r="P396" s="3" t="s">
        <v>95</v>
      </c>
      <c r="Q396" s="3" t="s">
        <v>94</v>
      </c>
      <c r="R396" s="3" t="s">
        <v>1369</v>
      </c>
      <c r="S396" s="3" t="s">
        <v>1369</v>
      </c>
      <c r="T396" s="3" t="s">
        <v>1369</v>
      </c>
      <c r="U396" s="3" t="s">
        <v>1369</v>
      </c>
      <c r="V396" s="3" t="s">
        <v>1369</v>
      </c>
      <c r="W396" s="3" t="s">
        <v>1369</v>
      </c>
      <c r="X396" s="3" t="s">
        <v>1369</v>
      </c>
      <c r="Y396" s="3" t="s">
        <v>1369</v>
      </c>
      <c r="Z396" s="3" t="s">
        <v>1369</v>
      </c>
      <c r="AA396" s="3" t="s">
        <v>1369</v>
      </c>
      <c r="AB396" s="3" t="s">
        <v>1369</v>
      </c>
      <c r="AC396" s="3" t="s">
        <v>1369</v>
      </c>
      <c r="AD396" s="3" t="s">
        <v>1369</v>
      </c>
      <c r="AE396" s="3" t="s">
        <v>97</v>
      </c>
      <c r="AF396" s="3" t="s">
        <v>1194</v>
      </c>
      <c r="AG396" s="3" t="s">
        <v>1194</v>
      </c>
      <c r="AH396" s="3" t="s">
        <v>99</v>
      </c>
    </row>
    <row r="397" spans="1:34" ht="45" customHeight="1" x14ac:dyDescent="0.25">
      <c r="A397" s="3" t="s">
        <v>1370</v>
      </c>
      <c r="B397" s="3" t="s">
        <v>82</v>
      </c>
      <c r="C397" s="3" t="s">
        <v>1189</v>
      </c>
      <c r="D397" s="3" t="s">
        <v>1190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116</v>
      </c>
      <c r="J397" s="3" t="s">
        <v>339</v>
      </c>
      <c r="K397" s="3" t="s">
        <v>340</v>
      </c>
      <c r="L397" s="3" t="s">
        <v>341</v>
      </c>
      <c r="M397" s="3" t="s">
        <v>147</v>
      </c>
      <c r="N397" s="3" t="s">
        <v>93</v>
      </c>
      <c r="O397" s="3" t="s">
        <v>94</v>
      </c>
      <c r="P397" s="3" t="s">
        <v>95</v>
      </c>
      <c r="Q397" s="3" t="s">
        <v>94</v>
      </c>
      <c r="R397" s="3" t="s">
        <v>1371</v>
      </c>
      <c r="S397" s="3" t="s">
        <v>1371</v>
      </c>
      <c r="T397" s="3" t="s">
        <v>1371</v>
      </c>
      <c r="U397" s="3" t="s">
        <v>1371</v>
      </c>
      <c r="V397" s="3" t="s">
        <v>1371</v>
      </c>
      <c r="W397" s="3" t="s">
        <v>1371</v>
      </c>
      <c r="X397" s="3" t="s">
        <v>1371</v>
      </c>
      <c r="Y397" s="3" t="s">
        <v>1371</v>
      </c>
      <c r="Z397" s="3" t="s">
        <v>1371</v>
      </c>
      <c r="AA397" s="3" t="s">
        <v>1371</v>
      </c>
      <c r="AB397" s="3" t="s">
        <v>1371</v>
      </c>
      <c r="AC397" s="3" t="s">
        <v>1371</v>
      </c>
      <c r="AD397" s="3" t="s">
        <v>1371</v>
      </c>
      <c r="AE397" s="3" t="s">
        <v>97</v>
      </c>
      <c r="AF397" s="3" t="s">
        <v>1194</v>
      </c>
      <c r="AG397" s="3" t="s">
        <v>1194</v>
      </c>
      <c r="AH397" s="3" t="s">
        <v>99</v>
      </c>
    </row>
    <row r="398" spans="1:34" ht="45" customHeight="1" x14ac:dyDescent="0.25">
      <c r="A398" s="3" t="s">
        <v>1372</v>
      </c>
      <c r="B398" s="3" t="s">
        <v>82</v>
      </c>
      <c r="C398" s="3" t="s">
        <v>1189</v>
      </c>
      <c r="D398" s="3" t="s">
        <v>1190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122</v>
      </c>
      <c r="J398" s="3" t="s">
        <v>344</v>
      </c>
      <c r="K398" s="3" t="s">
        <v>345</v>
      </c>
      <c r="L398" s="3" t="s">
        <v>346</v>
      </c>
      <c r="M398" s="3" t="s">
        <v>92</v>
      </c>
      <c r="N398" s="3" t="s">
        <v>93</v>
      </c>
      <c r="O398" s="3" t="s">
        <v>94</v>
      </c>
      <c r="P398" s="3" t="s">
        <v>95</v>
      </c>
      <c r="Q398" s="3" t="s">
        <v>94</v>
      </c>
      <c r="R398" s="3" t="s">
        <v>1373</v>
      </c>
      <c r="S398" s="3" t="s">
        <v>1373</v>
      </c>
      <c r="T398" s="3" t="s">
        <v>1373</v>
      </c>
      <c r="U398" s="3" t="s">
        <v>1373</v>
      </c>
      <c r="V398" s="3" t="s">
        <v>1373</v>
      </c>
      <c r="W398" s="3" t="s">
        <v>1373</v>
      </c>
      <c r="X398" s="3" t="s">
        <v>1373</v>
      </c>
      <c r="Y398" s="3" t="s">
        <v>1373</v>
      </c>
      <c r="Z398" s="3" t="s">
        <v>1373</v>
      </c>
      <c r="AA398" s="3" t="s">
        <v>1373</v>
      </c>
      <c r="AB398" s="3" t="s">
        <v>1373</v>
      </c>
      <c r="AC398" s="3" t="s">
        <v>1373</v>
      </c>
      <c r="AD398" s="3" t="s">
        <v>1373</v>
      </c>
      <c r="AE398" s="3" t="s">
        <v>97</v>
      </c>
      <c r="AF398" s="3" t="s">
        <v>1194</v>
      </c>
      <c r="AG398" s="3" t="s">
        <v>1194</v>
      </c>
      <c r="AH398" s="3" t="s">
        <v>99</v>
      </c>
    </row>
    <row r="399" spans="1:34" ht="45" customHeight="1" x14ac:dyDescent="0.25">
      <c r="A399" s="3" t="s">
        <v>1374</v>
      </c>
      <c r="B399" s="3" t="s">
        <v>82</v>
      </c>
      <c r="C399" s="3" t="s">
        <v>1189</v>
      </c>
      <c r="D399" s="3" t="s">
        <v>1190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122</v>
      </c>
      <c r="J399" s="3" t="s">
        <v>1375</v>
      </c>
      <c r="K399" s="3" t="s">
        <v>1376</v>
      </c>
      <c r="L399" s="3" t="s">
        <v>396</v>
      </c>
      <c r="M399" s="3" t="s">
        <v>92</v>
      </c>
      <c r="N399" s="3" t="s">
        <v>93</v>
      </c>
      <c r="O399" s="3" t="s">
        <v>94</v>
      </c>
      <c r="P399" s="3" t="s">
        <v>95</v>
      </c>
      <c r="Q399" s="3" t="s">
        <v>94</v>
      </c>
      <c r="R399" s="3" t="s">
        <v>1377</v>
      </c>
      <c r="S399" s="3" t="s">
        <v>1377</v>
      </c>
      <c r="T399" s="3" t="s">
        <v>1377</v>
      </c>
      <c r="U399" s="3" t="s">
        <v>1377</v>
      </c>
      <c r="V399" s="3" t="s">
        <v>1377</v>
      </c>
      <c r="W399" s="3" t="s">
        <v>1377</v>
      </c>
      <c r="X399" s="3" t="s">
        <v>1377</v>
      </c>
      <c r="Y399" s="3" t="s">
        <v>1377</v>
      </c>
      <c r="Z399" s="3" t="s">
        <v>1377</v>
      </c>
      <c r="AA399" s="3" t="s">
        <v>1377</v>
      </c>
      <c r="AB399" s="3" t="s">
        <v>1377</v>
      </c>
      <c r="AC399" s="3" t="s">
        <v>1377</v>
      </c>
      <c r="AD399" s="3" t="s">
        <v>1377</v>
      </c>
      <c r="AE399" s="3" t="s">
        <v>97</v>
      </c>
      <c r="AF399" s="3" t="s">
        <v>1194</v>
      </c>
      <c r="AG399" s="3" t="s">
        <v>1194</v>
      </c>
      <c r="AH399" s="3" t="s">
        <v>99</v>
      </c>
    </row>
    <row r="400" spans="1:34" ht="45" customHeight="1" x14ac:dyDescent="0.25">
      <c r="A400" s="3" t="s">
        <v>1378</v>
      </c>
      <c r="B400" s="3" t="s">
        <v>82</v>
      </c>
      <c r="C400" s="3" t="s">
        <v>1189</v>
      </c>
      <c r="D400" s="3" t="s">
        <v>1190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122</v>
      </c>
      <c r="J400" s="3" t="s">
        <v>349</v>
      </c>
      <c r="K400" s="3" t="s">
        <v>350</v>
      </c>
      <c r="L400" s="3" t="s">
        <v>351</v>
      </c>
      <c r="M400" s="3" t="s">
        <v>92</v>
      </c>
      <c r="N400" s="3" t="s">
        <v>93</v>
      </c>
      <c r="O400" s="3" t="s">
        <v>94</v>
      </c>
      <c r="P400" s="3" t="s">
        <v>95</v>
      </c>
      <c r="Q400" s="3" t="s">
        <v>94</v>
      </c>
      <c r="R400" s="3" t="s">
        <v>1379</v>
      </c>
      <c r="S400" s="3" t="s">
        <v>1379</v>
      </c>
      <c r="T400" s="3" t="s">
        <v>1379</v>
      </c>
      <c r="U400" s="3" t="s">
        <v>1379</v>
      </c>
      <c r="V400" s="3" t="s">
        <v>1379</v>
      </c>
      <c r="W400" s="3" t="s">
        <v>1379</v>
      </c>
      <c r="X400" s="3" t="s">
        <v>1379</v>
      </c>
      <c r="Y400" s="3" t="s">
        <v>1379</v>
      </c>
      <c r="Z400" s="3" t="s">
        <v>1379</v>
      </c>
      <c r="AA400" s="3" t="s">
        <v>1379</v>
      </c>
      <c r="AB400" s="3" t="s">
        <v>1379</v>
      </c>
      <c r="AC400" s="3" t="s">
        <v>1379</v>
      </c>
      <c r="AD400" s="3" t="s">
        <v>1379</v>
      </c>
      <c r="AE400" s="3" t="s">
        <v>97</v>
      </c>
      <c r="AF400" s="3" t="s">
        <v>1194</v>
      </c>
      <c r="AG400" s="3" t="s">
        <v>1194</v>
      </c>
      <c r="AH400" s="3" t="s">
        <v>99</v>
      </c>
    </row>
    <row r="401" spans="1:34" ht="45" customHeight="1" x14ac:dyDescent="0.25">
      <c r="A401" s="3" t="s">
        <v>1380</v>
      </c>
      <c r="B401" s="3" t="s">
        <v>82</v>
      </c>
      <c r="C401" s="3" t="s">
        <v>1189</v>
      </c>
      <c r="D401" s="3" t="s">
        <v>1190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122</v>
      </c>
      <c r="J401" s="3" t="s">
        <v>354</v>
      </c>
      <c r="K401" s="3" t="s">
        <v>355</v>
      </c>
      <c r="L401" s="3" t="s">
        <v>356</v>
      </c>
      <c r="M401" s="3" t="s">
        <v>147</v>
      </c>
      <c r="N401" s="3" t="s">
        <v>93</v>
      </c>
      <c r="O401" s="3" t="s">
        <v>94</v>
      </c>
      <c r="P401" s="3" t="s">
        <v>95</v>
      </c>
      <c r="Q401" s="3" t="s">
        <v>94</v>
      </c>
      <c r="R401" s="3" t="s">
        <v>1381</v>
      </c>
      <c r="S401" s="3" t="s">
        <v>1381</v>
      </c>
      <c r="T401" s="3" t="s">
        <v>1381</v>
      </c>
      <c r="U401" s="3" t="s">
        <v>1381</v>
      </c>
      <c r="V401" s="3" t="s">
        <v>1381</v>
      </c>
      <c r="W401" s="3" t="s">
        <v>1381</v>
      </c>
      <c r="X401" s="3" t="s">
        <v>1381</v>
      </c>
      <c r="Y401" s="3" t="s">
        <v>1381</v>
      </c>
      <c r="Z401" s="3" t="s">
        <v>1381</v>
      </c>
      <c r="AA401" s="3" t="s">
        <v>1381</v>
      </c>
      <c r="AB401" s="3" t="s">
        <v>1381</v>
      </c>
      <c r="AC401" s="3" t="s">
        <v>1381</v>
      </c>
      <c r="AD401" s="3" t="s">
        <v>1381</v>
      </c>
      <c r="AE401" s="3" t="s">
        <v>97</v>
      </c>
      <c r="AF401" s="3" t="s">
        <v>1194</v>
      </c>
      <c r="AG401" s="3" t="s">
        <v>1194</v>
      </c>
      <c r="AH401" s="3" t="s">
        <v>99</v>
      </c>
    </row>
    <row r="402" spans="1:34" ht="45" customHeight="1" x14ac:dyDescent="0.25">
      <c r="A402" s="3" t="s">
        <v>1382</v>
      </c>
      <c r="B402" s="3" t="s">
        <v>82</v>
      </c>
      <c r="C402" s="3" t="s">
        <v>1189</v>
      </c>
      <c r="D402" s="3" t="s">
        <v>1190</v>
      </c>
      <c r="E402" s="3" t="s">
        <v>128</v>
      </c>
      <c r="F402" s="3" t="s">
        <v>474</v>
      </c>
      <c r="G402" s="3" t="s">
        <v>257</v>
      </c>
      <c r="H402" s="3" t="s">
        <v>257</v>
      </c>
      <c r="I402" s="3" t="s">
        <v>88</v>
      </c>
      <c r="J402" s="3" t="s">
        <v>1383</v>
      </c>
      <c r="K402" s="3" t="s">
        <v>1384</v>
      </c>
      <c r="L402" s="3" t="s">
        <v>125</v>
      </c>
      <c r="M402" s="3" t="s">
        <v>92</v>
      </c>
      <c r="N402" s="3" t="s">
        <v>476</v>
      </c>
      <c r="O402" s="3" t="s">
        <v>94</v>
      </c>
      <c r="P402" s="3" t="s">
        <v>477</v>
      </c>
      <c r="Q402" s="3" t="s">
        <v>94</v>
      </c>
      <c r="R402" s="3" t="s">
        <v>1385</v>
      </c>
      <c r="S402" s="3" t="s">
        <v>1385</v>
      </c>
      <c r="T402" s="3" t="s">
        <v>1385</v>
      </c>
      <c r="U402" s="3" t="s">
        <v>1385</v>
      </c>
      <c r="V402" s="3" t="s">
        <v>1385</v>
      </c>
      <c r="W402" s="3" t="s">
        <v>1385</v>
      </c>
      <c r="X402" s="3" t="s">
        <v>1385</v>
      </c>
      <c r="Y402" s="3" t="s">
        <v>1385</v>
      </c>
      <c r="Z402" s="3" t="s">
        <v>1385</v>
      </c>
      <c r="AA402" s="3" t="s">
        <v>1385</v>
      </c>
      <c r="AB402" s="3" t="s">
        <v>1385</v>
      </c>
      <c r="AC402" s="3" t="s">
        <v>1385</v>
      </c>
      <c r="AD402" s="3" t="s">
        <v>1385</v>
      </c>
      <c r="AE402" s="3" t="s">
        <v>97</v>
      </c>
      <c r="AF402" s="3" t="s">
        <v>1194</v>
      </c>
      <c r="AG402" s="3" t="s">
        <v>1194</v>
      </c>
      <c r="AH402" s="3" t="s">
        <v>99</v>
      </c>
    </row>
    <row r="403" spans="1:34" ht="45" customHeight="1" x14ac:dyDescent="0.25">
      <c r="A403" s="3" t="s">
        <v>1386</v>
      </c>
      <c r="B403" s="3" t="s">
        <v>82</v>
      </c>
      <c r="C403" s="3" t="s">
        <v>1189</v>
      </c>
      <c r="D403" s="3" t="s">
        <v>1190</v>
      </c>
      <c r="E403" s="3" t="s">
        <v>128</v>
      </c>
      <c r="F403" s="3" t="s">
        <v>474</v>
      </c>
      <c r="G403" s="3" t="s">
        <v>610</v>
      </c>
      <c r="H403" s="3" t="s">
        <v>610</v>
      </c>
      <c r="I403" s="3" t="s">
        <v>116</v>
      </c>
      <c r="J403" s="3" t="s">
        <v>690</v>
      </c>
      <c r="K403" s="3" t="s">
        <v>407</v>
      </c>
      <c r="L403" s="3" t="s">
        <v>725</v>
      </c>
      <c r="M403" s="3" t="s">
        <v>147</v>
      </c>
      <c r="N403" s="3" t="s">
        <v>476</v>
      </c>
      <c r="O403" s="3" t="s">
        <v>94</v>
      </c>
      <c r="P403" s="3" t="s">
        <v>477</v>
      </c>
      <c r="Q403" s="3" t="s">
        <v>94</v>
      </c>
      <c r="R403" s="3" t="s">
        <v>1387</v>
      </c>
      <c r="S403" s="3" t="s">
        <v>1387</v>
      </c>
      <c r="T403" s="3" t="s">
        <v>1387</v>
      </c>
      <c r="U403" s="3" t="s">
        <v>1387</v>
      </c>
      <c r="V403" s="3" t="s">
        <v>1387</v>
      </c>
      <c r="W403" s="3" t="s">
        <v>1387</v>
      </c>
      <c r="X403" s="3" t="s">
        <v>1387</v>
      </c>
      <c r="Y403" s="3" t="s">
        <v>1387</v>
      </c>
      <c r="Z403" s="3" t="s">
        <v>1387</v>
      </c>
      <c r="AA403" s="3" t="s">
        <v>1387</v>
      </c>
      <c r="AB403" s="3" t="s">
        <v>1387</v>
      </c>
      <c r="AC403" s="3" t="s">
        <v>1387</v>
      </c>
      <c r="AD403" s="3" t="s">
        <v>1387</v>
      </c>
      <c r="AE403" s="3" t="s">
        <v>97</v>
      </c>
      <c r="AF403" s="3" t="s">
        <v>1194</v>
      </c>
      <c r="AG403" s="3" t="s">
        <v>1194</v>
      </c>
      <c r="AH403" s="3" t="s">
        <v>99</v>
      </c>
    </row>
    <row r="404" spans="1:34" ht="45" customHeight="1" x14ac:dyDescent="0.25">
      <c r="A404" s="3" t="s">
        <v>1388</v>
      </c>
      <c r="B404" s="3" t="s">
        <v>82</v>
      </c>
      <c r="C404" s="3" t="s">
        <v>1189</v>
      </c>
      <c r="D404" s="3" t="s">
        <v>1190</v>
      </c>
      <c r="E404" s="3" t="s">
        <v>128</v>
      </c>
      <c r="F404" s="3" t="s">
        <v>474</v>
      </c>
      <c r="G404" s="3" t="s">
        <v>1000</v>
      </c>
      <c r="H404" s="3" t="s">
        <v>1000</v>
      </c>
      <c r="I404" s="3" t="s">
        <v>584</v>
      </c>
      <c r="J404" s="3" t="s">
        <v>1389</v>
      </c>
      <c r="K404" s="3" t="s">
        <v>441</v>
      </c>
      <c r="L404" s="3" t="s">
        <v>200</v>
      </c>
      <c r="M404" s="3" t="s">
        <v>147</v>
      </c>
      <c r="N404" s="3" t="s">
        <v>476</v>
      </c>
      <c r="O404" s="3" t="s">
        <v>94</v>
      </c>
      <c r="P404" s="3" t="s">
        <v>477</v>
      </c>
      <c r="Q404" s="3" t="s">
        <v>94</v>
      </c>
      <c r="R404" s="3" t="s">
        <v>1390</v>
      </c>
      <c r="S404" s="3" t="s">
        <v>1390</v>
      </c>
      <c r="T404" s="3" t="s">
        <v>1390</v>
      </c>
      <c r="U404" s="3" t="s">
        <v>1390</v>
      </c>
      <c r="V404" s="3" t="s">
        <v>1390</v>
      </c>
      <c r="W404" s="3" t="s">
        <v>1390</v>
      </c>
      <c r="X404" s="3" t="s">
        <v>1390</v>
      </c>
      <c r="Y404" s="3" t="s">
        <v>1390</v>
      </c>
      <c r="Z404" s="3" t="s">
        <v>1390</v>
      </c>
      <c r="AA404" s="3" t="s">
        <v>1390</v>
      </c>
      <c r="AB404" s="3" t="s">
        <v>1390</v>
      </c>
      <c r="AC404" s="3" t="s">
        <v>1390</v>
      </c>
      <c r="AD404" s="3" t="s">
        <v>1390</v>
      </c>
      <c r="AE404" s="3" t="s">
        <v>97</v>
      </c>
      <c r="AF404" s="3" t="s">
        <v>1194</v>
      </c>
      <c r="AG404" s="3" t="s">
        <v>1194</v>
      </c>
      <c r="AH404" s="3" t="s">
        <v>99</v>
      </c>
    </row>
    <row r="405" spans="1:34" ht="45" customHeight="1" x14ac:dyDescent="0.25">
      <c r="A405" s="3" t="s">
        <v>1391</v>
      </c>
      <c r="B405" s="3" t="s">
        <v>82</v>
      </c>
      <c r="C405" s="3" t="s">
        <v>1189</v>
      </c>
      <c r="D405" s="3" t="s">
        <v>1190</v>
      </c>
      <c r="E405" s="3" t="s">
        <v>128</v>
      </c>
      <c r="F405" s="3" t="s">
        <v>474</v>
      </c>
      <c r="G405" s="3" t="s">
        <v>144</v>
      </c>
      <c r="H405" s="3" t="s">
        <v>144</v>
      </c>
      <c r="I405" s="3" t="s">
        <v>584</v>
      </c>
      <c r="J405" s="3" t="s">
        <v>1392</v>
      </c>
      <c r="K405" s="3" t="s">
        <v>595</v>
      </c>
      <c r="L405" s="3" t="s">
        <v>1393</v>
      </c>
      <c r="M405" s="3" t="s">
        <v>92</v>
      </c>
      <c r="N405" s="3" t="s">
        <v>476</v>
      </c>
      <c r="O405" s="3" t="s">
        <v>94</v>
      </c>
      <c r="P405" s="3" t="s">
        <v>477</v>
      </c>
      <c r="Q405" s="3" t="s">
        <v>94</v>
      </c>
      <c r="R405" s="3" t="s">
        <v>1394</v>
      </c>
      <c r="S405" s="3" t="s">
        <v>1394</v>
      </c>
      <c r="T405" s="3" t="s">
        <v>1394</v>
      </c>
      <c r="U405" s="3" t="s">
        <v>1394</v>
      </c>
      <c r="V405" s="3" t="s">
        <v>1394</v>
      </c>
      <c r="W405" s="3" t="s">
        <v>1394</v>
      </c>
      <c r="X405" s="3" t="s">
        <v>1394</v>
      </c>
      <c r="Y405" s="3" t="s">
        <v>1394</v>
      </c>
      <c r="Z405" s="3" t="s">
        <v>1394</v>
      </c>
      <c r="AA405" s="3" t="s">
        <v>1394</v>
      </c>
      <c r="AB405" s="3" t="s">
        <v>1394</v>
      </c>
      <c r="AC405" s="3" t="s">
        <v>1394</v>
      </c>
      <c r="AD405" s="3" t="s">
        <v>1394</v>
      </c>
      <c r="AE405" s="3" t="s">
        <v>97</v>
      </c>
      <c r="AF405" s="3" t="s">
        <v>1194</v>
      </c>
      <c r="AG405" s="3" t="s">
        <v>1194</v>
      </c>
      <c r="AH405" s="3" t="s">
        <v>99</v>
      </c>
    </row>
    <row r="406" spans="1:34" ht="45" customHeight="1" x14ac:dyDescent="0.25">
      <c r="A406" s="3" t="s">
        <v>1395</v>
      </c>
      <c r="B406" s="3" t="s">
        <v>82</v>
      </c>
      <c r="C406" s="3" t="s">
        <v>1189</v>
      </c>
      <c r="D406" s="3" t="s">
        <v>1190</v>
      </c>
      <c r="E406" s="3" t="s">
        <v>128</v>
      </c>
      <c r="F406" s="3" t="s">
        <v>474</v>
      </c>
      <c r="G406" s="3" t="s">
        <v>735</v>
      </c>
      <c r="H406" s="3" t="s">
        <v>735</v>
      </c>
      <c r="I406" s="3" t="s">
        <v>267</v>
      </c>
      <c r="J406" s="3" t="s">
        <v>283</v>
      </c>
      <c r="K406" s="3" t="s">
        <v>225</v>
      </c>
      <c r="L406" s="3" t="s">
        <v>174</v>
      </c>
      <c r="M406" s="3" t="s">
        <v>92</v>
      </c>
      <c r="N406" s="3" t="s">
        <v>476</v>
      </c>
      <c r="O406" s="3" t="s">
        <v>94</v>
      </c>
      <c r="P406" s="3" t="s">
        <v>477</v>
      </c>
      <c r="Q406" s="3" t="s">
        <v>94</v>
      </c>
      <c r="R406" s="3" t="s">
        <v>1396</v>
      </c>
      <c r="S406" s="3" t="s">
        <v>1396</v>
      </c>
      <c r="T406" s="3" t="s">
        <v>1396</v>
      </c>
      <c r="U406" s="3" t="s">
        <v>1396</v>
      </c>
      <c r="V406" s="3" t="s">
        <v>1396</v>
      </c>
      <c r="W406" s="3" t="s">
        <v>1396</v>
      </c>
      <c r="X406" s="3" t="s">
        <v>1396</v>
      </c>
      <c r="Y406" s="3" t="s">
        <v>1396</v>
      </c>
      <c r="Z406" s="3" t="s">
        <v>1396</v>
      </c>
      <c r="AA406" s="3" t="s">
        <v>1396</v>
      </c>
      <c r="AB406" s="3" t="s">
        <v>1396</v>
      </c>
      <c r="AC406" s="3" t="s">
        <v>1396</v>
      </c>
      <c r="AD406" s="3" t="s">
        <v>1396</v>
      </c>
      <c r="AE406" s="3" t="s">
        <v>97</v>
      </c>
      <c r="AF406" s="3" t="s">
        <v>1194</v>
      </c>
      <c r="AG406" s="3" t="s">
        <v>1194</v>
      </c>
      <c r="AH406" s="3" t="s">
        <v>99</v>
      </c>
    </row>
    <row r="407" spans="1:34" ht="45" customHeight="1" x14ac:dyDescent="0.25">
      <c r="A407" s="3" t="s">
        <v>1397</v>
      </c>
      <c r="B407" s="3" t="s">
        <v>82</v>
      </c>
      <c r="C407" s="3" t="s">
        <v>1189</v>
      </c>
      <c r="D407" s="3" t="s">
        <v>1190</v>
      </c>
      <c r="E407" s="3" t="s">
        <v>128</v>
      </c>
      <c r="F407" s="3" t="s">
        <v>741</v>
      </c>
      <c r="G407" s="3" t="s">
        <v>742</v>
      </c>
      <c r="H407" s="3" t="s">
        <v>742</v>
      </c>
      <c r="I407" s="3" t="s">
        <v>88</v>
      </c>
      <c r="J407" s="3" t="s">
        <v>743</v>
      </c>
      <c r="K407" s="3" t="s">
        <v>744</v>
      </c>
      <c r="L407" s="3" t="s">
        <v>745</v>
      </c>
      <c r="M407" s="3" t="s">
        <v>92</v>
      </c>
      <c r="N407" s="3" t="s">
        <v>746</v>
      </c>
      <c r="O407" s="3" t="s">
        <v>94</v>
      </c>
      <c r="P407" s="3" t="s">
        <v>747</v>
      </c>
      <c r="Q407" s="3" t="s">
        <v>94</v>
      </c>
      <c r="R407" s="3" t="s">
        <v>1398</v>
      </c>
      <c r="S407" s="3" t="s">
        <v>1398</v>
      </c>
      <c r="T407" s="3" t="s">
        <v>1398</v>
      </c>
      <c r="U407" s="3" t="s">
        <v>1398</v>
      </c>
      <c r="V407" s="3" t="s">
        <v>1398</v>
      </c>
      <c r="W407" s="3" t="s">
        <v>1398</v>
      </c>
      <c r="X407" s="3" t="s">
        <v>1398</v>
      </c>
      <c r="Y407" s="3" t="s">
        <v>1398</v>
      </c>
      <c r="Z407" s="3" t="s">
        <v>1398</v>
      </c>
      <c r="AA407" s="3" t="s">
        <v>1398</v>
      </c>
      <c r="AB407" s="3" t="s">
        <v>1398</v>
      </c>
      <c r="AC407" s="3" t="s">
        <v>1398</v>
      </c>
      <c r="AD407" s="3" t="s">
        <v>1398</v>
      </c>
      <c r="AE407" s="3" t="s">
        <v>97</v>
      </c>
      <c r="AF407" s="3" t="s">
        <v>1194</v>
      </c>
      <c r="AG407" s="3" t="s">
        <v>1194</v>
      </c>
      <c r="AH407" s="3" t="s">
        <v>99</v>
      </c>
    </row>
    <row r="408" spans="1:34" ht="45" customHeight="1" x14ac:dyDescent="0.25">
      <c r="A408" s="3" t="s">
        <v>1399</v>
      </c>
      <c r="B408" s="3" t="s">
        <v>82</v>
      </c>
      <c r="C408" s="3" t="s">
        <v>1189</v>
      </c>
      <c r="D408" s="3" t="s">
        <v>1190</v>
      </c>
      <c r="E408" s="3" t="s">
        <v>85</v>
      </c>
      <c r="F408" s="3" t="s">
        <v>86</v>
      </c>
      <c r="G408" s="3" t="s">
        <v>87</v>
      </c>
      <c r="H408" s="3" t="s">
        <v>87</v>
      </c>
      <c r="I408" s="3" t="s">
        <v>122</v>
      </c>
      <c r="J408" s="3" t="s">
        <v>359</v>
      </c>
      <c r="K408" s="3" t="s">
        <v>216</v>
      </c>
      <c r="L408" s="3" t="s">
        <v>360</v>
      </c>
      <c r="M408" s="3" t="s">
        <v>147</v>
      </c>
      <c r="N408" s="3" t="s">
        <v>93</v>
      </c>
      <c r="O408" s="3" t="s">
        <v>94</v>
      </c>
      <c r="P408" s="3" t="s">
        <v>95</v>
      </c>
      <c r="Q408" s="3" t="s">
        <v>94</v>
      </c>
      <c r="R408" s="3" t="s">
        <v>1400</v>
      </c>
      <c r="S408" s="3" t="s">
        <v>1400</v>
      </c>
      <c r="T408" s="3" t="s">
        <v>1400</v>
      </c>
      <c r="U408" s="3" t="s">
        <v>1400</v>
      </c>
      <c r="V408" s="3" t="s">
        <v>1400</v>
      </c>
      <c r="W408" s="3" t="s">
        <v>1400</v>
      </c>
      <c r="X408" s="3" t="s">
        <v>1400</v>
      </c>
      <c r="Y408" s="3" t="s">
        <v>1400</v>
      </c>
      <c r="Z408" s="3" t="s">
        <v>1400</v>
      </c>
      <c r="AA408" s="3" t="s">
        <v>1400</v>
      </c>
      <c r="AB408" s="3" t="s">
        <v>1400</v>
      </c>
      <c r="AC408" s="3" t="s">
        <v>1400</v>
      </c>
      <c r="AD408" s="3" t="s">
        <v>1400</v>
      </c>
      <c r="AE408" s="3" t="s">
        <v>97</v>
      </c>
      <c r="AF408" s="3" t="s">
        <v>1194</v>
      </c>
      <c r="AG408" s="3" t="s">
        <v>1194</v>
      </c>
      <c r="AH408" s="3" t="s">
        <v>99</v>
      </c>
    </row>
    <row r="409" spans="1:34" ht="45" customHeight="1" x14ac:dyDescent="0.25">
      <c r="A409" s="3" t="s">
        <v>1401</v>
      </c>
      <c r="B409" s="3" t="s">
        <v>82</v>
      </c>
      <c r="C409" s="3" t="s">
        <v>1189</v>
      </c>
      <c r="D409" s="3" t="s">
        <v>1190</v>
      </c>
      <c r="E409" s="3" t="s">
        <v>85</v>
      </c>
      <c r="F409" s="3" t="s">
        <v>86</v>
      </c>
      <c r="G409" s="3" t="s">
        <v>87</v>
      </c>
      <c r="H409" s="3" t="s">
        <v>87</v>
      </c>
      <c r="I409" s="3" t="s">
        <v>122</v>
      </c>
      <c r="J409" s="3" t="s">
        <v>387</v>
      </c>
      <c r="K409" s="3" t="s">
        <v>107</v>
      </c>
      <c r="L409" s="3" t="s">
        <v>200</v>
      </c>
      <c r="M409" s="3" t="s">
        <v>147</v>
      </c>
      <c r="N409" s="3" t="s">
        <v>93</v>
      </c>
      <c r="O409" s="3" t="s">
        <v>94</v>
      </c>
      <c r="P409" s="3" t="s">
        <v>95</v>
      </c>
      <c r="Q409" s="3" t="s">
        <v>94</v>
      </c>
      <c r="R409" s="3" t="s">
        <v>1402</v>
      </c>
      <c r="S409" s="3" t="s">
        <v>1402</v>
      </c>
      <c r="T409" s="3" t="s">
        <v>1402</v>
      </c>
      <c r="U409" s="3" t="s">
        <v>1402</v>
      </c>
      <c r="V409" s="3" t="s">
        <v>1402</v>
      </c>
      <c r="W409" s="3" t="s">
        <v>1402</v>
      </c>
      <c r="X409" s="3" t="s">
        <v>1402</v>
      </c>
      <c r="Y409" s="3" t="s">
        <v>1402</v>
      </c>
      <c r="Z409" s="3" t="s">
        <v>1402</v>
      </c>
      <c r="AA409" s="3" t="s">
        <v>1402</v>
      </c>
      <c r="AB409" s="3" t="s">
        <v>1402</v>
      </c>
      <c r="AC409" s="3" t="s">
        <v>1402</v>
      </c>
      <c r="AD409" s="3" t="s">
        <v>1402</v>
      </c>
      <c r="AE409" s="3" t="s">
        <v>97</v>
      </c>
      <c r="AF409" s="3" t="s">
        <v>1194</v>
      </c>
      <c r="AG409" s="3" t="s">
        <v>1194</v>
      </c>
      <c r="AH409" s="3" t="s">
        <v>99</v>
      </c>
    </row>
    <row r="410" spans="1:34" ht="45" customHeight="1" x14ac:dyDescent="0.25">
      <c r="A410" s="3" t="s">
        <v>1403</v>
      </c>
      <c r="B410" s="3" t="s">
        <v>82</v>
      </c>
      <c r="C410" s="3" t="s">
        <v>1189</v>
      </c>
      <c r="D410" s="3" t="s">
        <v>1190</v>
      </c>
      <c r="E410" s="3" t="s">
        <v>85</v>
      </c>
      <c r="F410" s="3" t="s">
        <v>86</v>
      </c>
      <c r="G410" s="3" t="s">
        <v>87</v>
      </c>
      <c r="H410" s="3" t="s">
        <v>87</v>
      </c>
      <c r="I410" s="3" t="s">
        <v>88</v>
      </c>
      <c r="J410" s="3" t="s">
        <v>1404</v>
      </c>
      <c r="K410" s="3" t="s">
        <v>1405</v>
      </c>
      <c r="L410" s="3" t="s">
        <v>1406</v>
      </c>
      <c r="M410" s="3" t="s">
        <v>147</v>
      </c>
      <c r="N410" s="3" t="s">
        <v>93</v>
      </c>
      <c r="O410" s="3" t="s">
        <v>94</v>
      </c>
      <c r="P410" s="3" t="s">
        <v>95</v>
      </c>
      <c r="Q410" s="3" t="s">
        <v>94</v>
      </c>
      <c r="R410" s="3" t="s">
        <v>1407</v>
      </c>
      <c r="S410" s="3" t="s">
        <v>1407</v>
      </c>
      <c r="T410" s="3" t="s">
        <v>1407</v>
      </c>
      <c r="U410" s="3" t="s">
        <v>1407</v>
      </c>
      <c r="V410" s="3" t="s">
        <v>1407</v>
      </c>
      <c r="W410" s="3" t="s">
        <v>1407</v>
      </c>
      <c r="X410" s="3" t="s">
        <v>1407</v>
      </c>
      <c r="Y410" s="3" t="s">
        <v>1407</v>
      </c>
      <c r="Z410" s="3" t="s">
        <v>1407</v>
      </c>
      <c r="AA410" s="3" t="s">
        <v>1407</v>
      </c>
      <c r="AB410" s="3" t="s">
        <v>1407</v>
      </c>
      <c r="AC410" s="3" t="s">
        <v>1407</v>
      </c>
      <c r="AD410" s="3" t="s">
        <v>1407</v>
      </c>
      <c r="AE410" s="3" t="s">
        <v>97</v>
      </c>
      <c r="AF410" s="3" t="s">
        <v>1194</v>
      </c>
      <c r="AG410" s="3" t="s">
        <v>1194</v>
      </c>
      <c r="AH410" s="3" t="s">
        <v>99</v>
      </c>
    </row>
    <row r="411" spans="1:34" ht="45" customHeight="1" x14ac:dyDescent="0.25">
      <c r="A411" s="3" t="s">
        <v>1408</v>
      </c>
      <c r="B411" s="3" t="s">
        <v>82</v>
      </c>
      <c r="C411" s="3" t="s">
        <v>1189</v>
      </c>
      <c r="D411" s="3" t="s">
        <v>1190</v>
      </c>
      <c r="E411" s="3" t="s">
        <v>85</v>
      </c>
      <c r="F411" s="3" t="s">
        <v>86</v>
      </c>
      <c r="G411" s="3" t="s">
        <v>87</v>
      </c>
      <c r="H411" s="3" t="s">
        <v>87</v>
      </c>
      <c r="I411" s="3" t="s">
        <v>88</v>
      </c>
      <c r="J411" s="3" t="s">
        <v>1409</v>
      </c>
      <c r="K411" s="3" t="s">
        <v>1410</v>
      </c>
      <c r="L411" s="3" t="s">
        <v>1411</v>
      </c>
      <c r="M411" s="3" t="s">
        <v>147</v>
      </c>
      <c r="N411" s="3" t="s">
        <v>93</v>
      </c>
      <c r="O411" s="3" t="s">
        <v>94</v>
      </c>
      <c r="P411" s="3" t="s">
        <v>95</v>
      </c>
      <c r="Q411" s="3" t="s">
        <v>94</v>
      </c>
      <c r="R411" s="3" t="s">
        <v>1412</v>
      </c>
      <c r="S411" s="3" t="s">
        <v>1412</v>
      </c>
      <c r="T411" s="3" t="s">
        <v>1412</v>
      </c>
      <c r="U411" s="3" t="s">
        <v>1412</v>
      </c>
      <c r="V411" s="3" t="s">
        <v>1412</v>
      </c>
      <c r="W411" s="3" t="s">
        <v>1412</v>
      </c>
      <c r="X411" s="3" t="s">
        <v>1412</v>
      </c>
      <c r="Y411" s="3" t="s">
        <v>1412</v>
      </c>
      <c r="Z411" s="3" t="s">
        <v>1412</v>
      </c>
      <c r="AA411" s="3" t="s">
        <v>1412</v>
      </c>
      <c r="AB411" s="3" t="s">
        <v>1412</v>
      </c>
      <c r="AC411" s="3" t="s">
        <v>1412</v>
      </c>
      <c r="AD411" s="3" t="s">
        <v>1412</v>
      </c>
      <c r="AE411" s="3" t="s">
        <v>97</v>
      </c>
      <c r="AF411" s="3" t="s">
        <v>1194</v>
      </c>
      <c r="AG411" s="3" t="s">
        <v>1194</v>
      </c>
      <c r="AH411" s="3" t="s">
        <v>99</v>
      </c>
    </row>
    <row r="412" spans="1:34" ht="45" customHeight="1" x14ac:dyDescent="0.25">
      <c r="A412" s="3" t="s">
        <v>1413</v>
      </c>
      <c r="B412" s="3" t="s">
        <v>82</v>
      </c>
      <c r="C412" s="3" t="s">
        <v>1189</v>
      </c>
      <c r="D412" s="3" t="s">
        <v>1190</v>
      </c>
      <c r="E412" s="3" t="s">
        <v>85</v>
      </c>
      <c r="F412" s="3" t="s">
        <v>86</v>
      </c>
      <c r="G412" s="3" t="s">
        <v>87</v>
      </c>
      <c r="H412" s="3" t="s">
        <v>87</v>
      </c>
      <c r="I412" s="3" t="s">
        <v>122</v>
      </c>
      <c r="J412" s="3" t="s">
        <v>390</v>
      </c>
      <c r="K412" s="3" t="s">
        <v>391</v>
      </c>
      <c r="L412" s="3" t="s">
        <v>392</v>
      </c>
      <c r="M412" s="3" t="s">
        <v>147</v>
      </c>
      <c r="N412" s="3" t="s">
        <v>93</v>
      </c>
      <c r="O412" s="3" t="s">
        <v>94</v>
      </c>
      <c r="P412" s="3" t="s">
        <v>95</v>
      </c>
      <c r="Q412" s="3" t="s">
        <v>94</v>
      </c>
      <c r="R412" s="3" t="s">
        <v>1414</v>
      </c>
      <c r="S412" s="3" t="s">
        <v>1414</v>
      </c>
      <c r="T412" s="3" t="s">
        <v>1414</v>
      </c>
      <c r="U412" s="3" t="s">
        <v>1414</v>
      </c>
      <c r="V412" s="3" t="s">
        <v>1414</v>
      </c>
      <c r="W412" s="3" t="s">
        <v>1414</v>
      </c>
      <c r="X412" s="3" t="s">
        <v>1414</v>
      </c>
      <c r="Y412" s="3" t="s">
        <v>1414</v>
      </c>
      <c r="Z412" s="3" t="s">
        <v>1414</v>
      </c>
      <c r="AA412" s="3" t="s">
        <v>1414</v>
      </c>
      <c r="AB412" s="3" t="s">
        <v>1414</v>
      </c>
      <c r="AC412" s="3" t="s">
        <v>1414</v>
      </c>
      <c r="AD412" s="3" t="s">
        <v>1414</v>
      </c>
      <c r="AE412" s="3" t="s">
        <v>97</v>
      </c>
      <c r="AF412" s="3" t="s">
        <v>1194</v>
      </c>
      <c r="AG412" s="3" t="s">
        <v>1194</v>
      </c>
      <c r="AH412" s="3" t="s">
        <v>99</v>
      </c>
    </row>
    <row r="413" spans="1:34" ht="45" customHeight="1" x14ac:dyDescent="0.25">
      <c r="A413" s="3" t="s">
        <v>1415</v>
      </c>
      <c r="B413" s="3" t="s">
        <v>82</v>
      </c>
      <c r="C413" s="3" t="s">
        <v>1189</v>
      </c>
      <c r="D413" s="3" t="s">
        <v>1190</v>
      </c>
      <c r="E413" s="3" t="s">
        <v>85</v>
      </c>
      <c r="F413" s="3" t="s">
        <v>86</v>
      </c>
      <c r="G413" s="3" t="s">
        <v>87</v>
      </c>
      <c r="H413" s="3" t="s">
        <v>87</v>
      </c>
      <c r="I413" s="3" t="s">
        <v>122</v>
      </c>
      <c r="J413" s="3" t="s">
        <v>1416</v>
      </c>
      <c r="K413" s="3" t="s">
        <v>191</v>
      </c>
      <c r="L413" s="3" t="s">
        <v>718</v>
      </c>
      <c r="M413" s="3" t="s">
        <v>147</v>
      </c>
      <c r="N413" s="3" t="s">
        <v>93</v>
      </c>
      <c r="O413" s="3" t="s">
        <v>94</v>
      </c>
      <c r="P413" s="3" t="s">
        <v>95</v>
      </c>
      <c r="Q413" s="3" t="s">
        <v>94</v>
      </c>
      <c r="R413" s="3" t="s">
        <v>1417</v>
      </c>
      <c r="S413" s="3" t="s">
        <v>1417</v>
      </c>
      <c r="T413" s="3" t="s">
        <v>1417</v>
      </c>
      <c r="U413" s="3" t="s">
        <v>1417</v>
      </c>
      <c r="V413" s="3" t="s">
        <v>1417</v>
      </c>
      <c r="W413" s="3" t="s">
        <v>1417</v>
      </c>
      <c r="X413" s="3" t="s">
        <v>1417</v>
      </c>
      <c r="Y413" s="3" t="s">
        <v>1417</v>
      </c>
      <c r="Z413" s="3" t="s">
        <v>1417</v>
      </c>
      <c r="AA413" s="3" t="s">
        <v>1417</v>
      </c>
      <c r="AB413" s="3" t="s">
        <v>1417</v>
      </c>
      <c r="AC413" s="3" t="s">
        <v>1417</v>
      </c>
      <c r="AD413" s="3" t="s">
        <v>1417</v>
      </c>
      <c r="AE413" s="3" t="s">
        <v>97</v>
      </c>
      <c r="AF413" s="3" t="s">
        <v>1194</v>
      </c>
      <c r="AG413" s="3" t="s">
        <v>1194</v>
      </c>
      <c r="AH413" s="3" t="s">
        <v>99</v>
      </c>
    </row>
    <row r="414" spans="1:34" ht="45" customHeight="1" x14ac:dyDescent="0.25">
      <c r="A414" s="3" t="s">
        <v>1418</v>
      </c>
      <c r="B414" s="3" t="s">
        <v>82</v>
      </c>
      <c r="C414" s="3" t="s">
        <v>1189</v>
      </c>
      <c r="D414" s="3" t="s">
        <v>1190</v>
      </c>
      <c r="E414" s="3" t="s">
        <v>128</v>
      </c>
      <c r="F414" s="3" t="s">
        <v>741</v>
      </c>
      <c r="G414" s="3" t="s">
        <v>789</v>
      </c>
      <c r="H414" s="3" t="s">
        <v>789</v>
      </c>
      <c r="I414" s="3" t="s">
        <v>116</v>
      </c>
      <c r="J414" s="3" t="s">
        <v>1022</v>
      </c>
      <c r="K414" s="3" t="s">
        <v>285</v>
      </c>
      <c r="L414" s="3" t="s">
        <v>1023</v>
      </c>
      <c r="M414" s="3" t="s">
        <v>147</v>
      </c>
      <c r="N414" s="3" t="s">
        <v>746</v>
      </c>
      <c r="O414" s="3" t="s">
        <v>94</v>
      </c>
      <c r="P414" s="3" t="s">
        <v>747</v>
      </c>
      <c r="Q414" s="3" t="s">
        <v>94</v>
      </c>
      <c r="R414" s="3" t="s">
        <v>1419</v>
      </c>
      <c r="S414" s="3" t="s">
        <v>1419</v>
      </c>
      <c r="T414" s="3" t="s">
        <v>1419</v>
      </c>
      <c r="U414" s="3" t="s">
        <v>1419</v>
      </c>
      <c r="V414" s="3" t="s">
        <v>1419</v>
      </c>
      <c r="W414" s="3" t="s">
        <v>1419</v>
      </c>
      <c r="X414" s="3" t="s">
        <v>1419</v>
      </c>
      <c r="Y414" s="3" t="s">
        <v>1419</v>
      </c>
      <c r="Z414" s="3" t="s">
        <v>1419</v>
      </c>
      <c r="AA414" s="3" t="s">
        <v>1419</v>
      </c>
      <c r="AB414" s="3" t="s">
        <v>1419</v>
      </c>
      <c r="AC414" s="3" t="s">
        <v>1419</v>
      </c>
      <c r="AD414" s="3" t="s">
        <v>1419</v>
      </c>
      <c r="AE414" s="3" t="s">
        <v>97</v>
      </c>
      <c r="AF414" s="3" t="s">
        <v>1194</v>
      </c>
      <c r="AG414" s="3" t="s">
        <v>1194</v>
      </c>
      <c r="AH414" s="3" t="s">
        <v>99</v>
      </c>
    </row>
    <row r="415" spans="1:34" ht="45" customHeight="1" x14ac:dyDescent="0.25">
      <c r="A415" s="3" t="s">
        <v>1420</v>
      </c>
      <c r="B415" s="3" t="s">
        <v>82</v>
      </c>
      <c r="C415" s="3" t="s">
        <v>1189</v>
      </c>
      <c r="D415" s="3" t="s">
        <v>1190</v>
      </c>
      <c r="E415" s="3" t="s">
        <v>128</v>
      </c>
      <c r="F415" s="3" t="s">
        <v>793</v>
      </c>
      <c r="G415" s="3" t="s">
        <v>584</v>
      </c>
      <c r="H415" s="3" t="s">
        <v>584</v>
      </c>
      <c r="I415" s="3" t="s">
        <v>267</v>
      </c>
      <c r="J415" s="3" t="s">
        <v>1421</v>
      </c>
      <c r="K415" s="3" t="s">
        <v>1422</v>
      </c>
      <c r="L415" s="3" t="s">
        <v>1423</v>
      </c>
      <c r="M415" s="3" t="s">
        <v>147</v>
      </c>
      <c r="N415" s="3" t="s">
        <v>796</v>
      </c>
      <c r="O415" s="3" t="s">
        <v>94</v>
      </c>
      <c r="P415" s="3" t="s">
        <v>797</v>
      </c>
      <c r="Q415" s="3" t="s">
        <v>94</v>
      </c>
      <c r="R415" s="3" t="s">
        <v>1424</v>
      </c>
      <c r="S415" s="3" t="s">
        <v>1424</v>
      </c>
      <c r="T415" s="3" t="s">
        <v>1424</v>
      </c>
      <c r="U415" s="3" t="s">
        <v>1424</v>
      </c>
      <c r="V415" s="3" t="s">
        <v>1424</v>
      </c>
      <c r="W415" s="3" t="s">
        <v>1424</v>
      </c>
      <c r="X415" s="3" t="s">
        <v>1424</v>
      </c>
      <c r="Y415" s="3" t="s">
        <v>1424</v>
      </c>
      <c r="Z415" s="3" t="s">
        <v>1424</v>
      </c>
      <c r="AA415" s="3" t="s">
        <v>1424</v>
      </c>
      <c r="AB415" s="3" t="s">
        <v>1424</v>
      </c>
      <c r="AC415" s="3" t="s">
        <v>1424</v>
      </c>
      <c r="AD415" s="3" t="s">
        <v>1424</v>
      </c>
      <c r="AE415" s="3" t="s">
        <v>97</v>
      </c>
      <c r="AF415" s="3" t="s">
        <v>1194</v>
      </c>
      <c r="AG415" s="3" t="s">
        <v>1194</v>
      </c>
      <c r="AH415" s="3" t="s">
        <v>99</v>
      </c>
    </row>
    <row r="416" spans="1:34" ht="45" customHeight="1" x14ac:dyDescent="0.25">
      <c r="A416" s="3" t="s">
        <v>1425</v>
      </c>
      <c r="B416" s="3" t="s">
        <v>82</v>
      </c>
      <c r="C416" s="3" t="s">
        <v>1189</v>
      </c>
      <c r="D416" s="3" t="s">
        <v>1190</v>
      </c>
      <c r="E416" s="3" t="s">
        <v>128</v>
      </c>
      <c r="F416" s="3" t="s">
        <v>800</v>
      </c>
      <c r="G416" s="3" t="s">
        <v>801</v>
      </c>
      <c r="H416" s="3" t="s">
        <v>801</v>
      </c>
      <c r="I416" s="3" t="s">
        <v>267</v>
      </c>
      <c r="J416" s="3" t="s">
        <v>911</v>
      </c>
      <c r="K416" s="3" t="s">
        <v>482</v>
      </c>
      <c r="L416" s="3" t="s">
        <v>119</v>
      </c>
      <c r="M416" s="3" t="s">
        <v>147</v>
      </c>
      <c r="N416" s="3" t="s">
        <v>804</v>
      </c>
      <c r="O416" s="3" t="s">
        <v>94</v>
      </c>
      <c r="P416" s="3" t="s">
        <v>805</v>
      </c>
      <c r="Q416" s="3" t="s">
        <v>94</v>
      </c>
      <c r="R416" s="3" t="s">
        <v>1426</v>
      </c>
      <c r="S416" s="3" t="s">
        <v>1426</v>
      </c>
      <c r="T416" s="3" t="s">
        <v>1426</v>
      </c>
      <c r="U416" s="3" t="s">
        <v>1426</v>
      </c>
      <c r="V416" s="3" t="s">
        <v>1426</v>
      </c>
      <c r="W416" s="3" t="s">
        <v>1426</v>
      </c>
      <c r="X416" s="3" t="s">
        <v>1426</v>
      </c>
      <c r="Y416" s="3" t="s">
        <v>1426</v>
      </c>
      <c r="Z416" s="3" t="s">
        <v>1426</v>
      </c>
      <c r="AA416" s="3" t="s">
        <v>1426</v>
      </c>
      <c r="AB416" s="3" t="s">
        <v>1426</v>
      </c>
      <c r="AC416" s="3" t="s">
        <v>1426</v>
      </c>
      <c r="AD416" s="3" t="s">
        <v>1426</v>
      </c>
      <c r="AE416" s="3" t="s">
        <v>97</v>
      </c>
      <c r="AF416" s="3" t="s">
        <v>1194</v>
      </c>
      <c r="AG416" s="3" t="s">
        <v>1194</v>
      </c>
      <c r="AH416" s="3" t="s">
        <v>99</v>
      </c>
    </row>
    <row r="417" spans="1:34" ht="45" customHeight="1" x14ac:dyDescent="0.25">
      <c r="A417" s="3" t="s">
        <v>1427</v>
      </c>
      <c r="B417" s="3" t="s">
        <v>82</v>
      </c>
      <c r="C417" s="3" t="s">
        <v>1189</v>
      </c>
      <c r="D417" s="3" t="s">
        <v>1190</v>
      </c>
      <c r="E417" s="3" t="s">
        <v>128</v>
      </c>
      <c r="F417" s="3" t="s">
        <v>800</v>
      </c>
      <c r="G417" s="3" t="s">
        <v>808</v>
      </c>
      <c r="H417" s="3" t="s">
        <v>808</v>
      </c>
      <c r="I417" s="3" t="s">
        <v>267</v>
      </c>
      <c r="J417" s="3" t="s">
        <v>1428</v>
      </c>
      <c r="K417" s="3" t="s">
        <v>872</v>
      </c>
      <c r="L417" s="3" t="s">
        <v>260</v>
      </c>
      <c r="M417" s="3" t="s">
        <v>92</v>
      </c>
      <c r="N417" s="3" t="s">
        <v>804</v>
      </c>
      <c r="O417" s="3" t="s">
        <v>94</v>
      </c>
      <c r="P417" s="3" t="s">
        <v>805</v>
      </c>
      <c r="Q417" s="3" t="s">
        <v>94</v>
      </c>
      <c r="R417" s="3" t="s">
        <v>1429</v>
      </c>
      <c r="S417" s="3" t="s">
        <v>1429</v>
      </c>
      <c r="T417" s="3" t="s">
        <v>1429</v>
      </c>
      <c r="U417" s="3" t="s">
        <v>1429</v>
      </c>
      <c r="V417" s="3" t="s">
        <v>1429</v>
      </c>
      <c r="W417" s="3" t="s">
        <v>1429</v>
      </c>
      <c r="X417" s="3" t="s">
        <v>1429</v>
      </c>
      <c r="Y417" s="3" t="s">
        <v>1429</v>
      </c>
      <c r="Z417" s="3" t="s">
        <v>1429</v>
      </c>
      <c r="AA417" s="3" t="s">
        <v>1429</v>
      </c>
      <c r="AB417" s="3" t="s">
        <v>1429</v>
      </c>
      <c r="AC417" s="3" t="s">
        <v>1429</v>
      </c>
      <c r="AD417" s="3" t="s">
        <v>1429</v>
      </c>
      <c r="AE417" s="3" t="s">
        <v>97</v>
      </c>
      <c r="AF417" s="3" t="s">
        <v>1194</v>
      </c>
      <c r="AG417" s="3" t="s">
        <v>1194</v>
      </c>
      <c r="AH417" s="3" t="s">
        <v>99</v>
      </c>
    </row>
    <row r="418" spans="1:34" ht="45" customHeight="1" x14ac:dyDescent="0.25">
      <c r="A418" s="3" t="s">
        <v>1430</v>
      </c>
      <c r="B418" s="3" t="s">
        <v>82</v>
      </c>
      <c r="C418" s="3" t="s">
        <v>1189</v>
      </c>
      <c r="D418" s="3" t="s">
        <v>1190</v>
      </c>
      <c r="E418" s="3" t="s">
        <v>128</v>
      </c>
      <c r="F418" s="3" t="s">
        <v>800</v>
      </c>
      <c r="G418" s="3" t="s">
        <v>813</v>
      </c>
      <c r="H418" s="3" t="s">
        <v>813</v>
      </c>
      <c r="I418" s="3" t="s">
        <v>267</v>
      </c>
      <c r="J418" s="3" t="s">
        <v>244</v>
      </c>
      <c r="K418" s="3" t="s">
        <v>103</v>
      </c>
      <c r="L418" s="3" t="s">
        <v>125</v>
      </c>
      <c r="M418" s="3" t="s">
        <v>92</v>
      </c>
      <c r="N418" s="3" t="s">
        <v>804</v>
      </c>
      <c r="O418" s="3" t="s">
        <v>94</v>
      </c>
      <c r="P418" s="3" t="s">
        <v>805</v>
      </c>
      <c r="Q418" s="3" t="s">
        <v>94</v>
      </c>
      <c r="R418" s="3" t="s">
        <v>1431</v>
      </c>
      <c r="S418" s="3" t="s">
        <v>1431</v>
      </c>
      <c r="T418" s="3" t="s">
        <v>1431</v>
      </c>
      <c r="U418" s="3" t="s">
        <v>1431</v>
      </c>
      <c r="V418" s="3" t="s">
        <v>1431</v>
      </c>
      <c r="W418" s="3" t="s">
        <v>1431</v>
      </c>
      <c r="X418" s="3" t="s">
        <v>1431</v>
      </c>
      <c r="Y418" s="3" t="s">
        <v>1431</v>
      </c>
      <c r="Z418" s="3" t="s">
        <v>1431</v>
      </c>
      <c r="AA418" s="3" t="s">
        <v>1431</v>
      </c>
      <c r="AB418" s="3" t="s">
        <v>1431</v>
      </c>
      <c r="AC418" s="3" t="s">
        <v>1431</v>
      </c>
      <c r="AD418" s="3" t="s">
        <v>1431</v>
      </c>
      <c r="AE418" s="3" t="s">
        <v>97</v>
      </c>
      <c r="AF418" s="3" t="s">
        <v>1194</v>
      </c>
      <c r="AG418" s="3" t="s">
        <v>1194</v>
      </c>
      <c r="AH418" s="3" t="s">
        <v>99</v>
      </c>
    </row>
    <row r="419" spans="1:34" ht="45" customHeight="1" x14ac:dyDescent="0.25">
      <c r="A419" s="3" t="s">
        <v>1432</v>
      </c>
      <c r="B419" s="3" t="s">
        <v>82</v>
      </c>
      <c r="C419" s="3" t="s">
        <v>1189</v>
      </c>
      <c r="D419" s="3" t="s">
        <v>1190</v>
      </c>
      <c r="E419" s="3" t="s">
        <v>128</v>
      </c>
      <c r="F419" s="3" t="s">
        <v>818</v>
      </c>
      <c r="G419" s="3" t="s">
        <v>1433</v>
      </c>
      <c r="H419" s="3" t="s">
        <v>1433</v>
      </c>
      <c r="I419" s="3" t="s">
        <v>267</v>
      </c>
      <c r="J419" s="3" t="s">
        <v>1434</v>
      </c>
      <c r="K419" s="3" t="s">
        <v>102</v>
      </c>
      <c r="L419" s="3" t="s">
        <v>162</v>
      </c>
      <c r="M419" s="3" t="s">
        <v>92</v>
      </c>
      <c r="N419" s="3" t="s">
        <v>821</v>
      </c>
      <c r="O419" s="3" t="s">
        <v>94</v>
      </c>
      <c r="P419" s="3" t="s">
        <v>822</v>
      </c>
      <c r="Q419" s="3" t="s">
        <v>94</v>
      </c>
      <c r="R419" s="3" t="s">
        <v>1435</v>
      </c>
      <c r="S419" s="3" t="s">
        <v>1435</v>
      </c>
      <c r="T419" s="3" t="s">
        <v>1435</v>
      </c>
      <c r="U419" s="3" t="s">
        <v>1435</v>
      </c>
      <c r="V419" s="3" t="s">
        <v>1435</v>
      </c>
      <c r="W419" s="3" t="s">
        <v>1435</v>
      </c>
      <c r="X419" s="3" t="s">
        <v>1435</v>
      </c>
      <c r="Y419" s="3" t="s">
        <v>1435</v>
      </c>
      <c r="Z419" s="3" t="s">
        <v>1435</v>
      </c>
      <c r="AA419" s="3" t="s">
        <v>1435</v>
      </c>
      <c r="AB419" s="3" t="s">
        <v>1435</v>
      </c>
      <c r="AC419" s="3" t="s">
        <v>1435</v>
      </c>
      <c r="AD419" s="3" t="s">
        <v>1435</v>
      </c>
      <c r="AE419" s="3" t="s">
        <v>97</v>
      </c>
      <c r="AF419" s="3" t="s">
        <v>1194</v>
      </c>
      <c r="AG419" s="3" t="s">
        <v>1194</v>
      </c>
      <c r="AH419" s="3" t="s">
        <v>99</v>
      </c>
    </row>
    <row r="420" spans="1:34" ht="45" customHeight="1" x14ac:dyDescent="0.25">
      <c r="A420" s="3" t="s">
        <v>1436</v>
      </c>
      <c r="B420" s="3" t="s">
        <v>82</v>
      </c>
      <c r="C420" s="3" t="s">
        <v>1189</v>
      </c>
      <c r="D420" s="3" t="s">
        <v>1190</v>
      </c>
      <c r="E420" s="3" t="s">
        <v>85</v>
      </c>
      <c r="F420" s="3" t="s">
        <v>86</v>
      </c>
      <c r="G420" s="3" t="s">
        <v>87</v>
      </c>
      <c r="H420" s="3" t="s">
        <v>87</v>
      </c>
      <c r="I420" s="3" t="s">
        <v>88</v>
      </c>
      <c r="J420" s="3" t="s">
        <v>834</v>
      </c>
      <c r="K420" s="3" t="s">
        <v>835</v>
      </c>
      <c r="L420" s="3" t="s">
        <v>836</v>
      </c>
      <c r="M420" s="3" t="s">
        <v>92</v>
      </c>
      <c r="N420" s="3" t="s">
        <v>93</v>
      </c>
      <c r="O420" s="3" t="s">
        <v>94</v>
      </c>
      <c r="P420" s="3" t="s">
        <v>95</v>
      </c>
      <c r="Q420" s="3" t="s">
        <v>94</v>
      </c>
      <c r="R420" s="3" t="s">
        <v>1437</v>
      </c>
      <c r="S420" s="3" t="s">
        <v>1437</v>
      </c>
      <c r="T420" s="3" t="s">
        <v>1437</v>
      </c>
      <c r="U420" s="3" t="s">
        <v>1437</v>
      </c>
      <c r="V420" s="3" t="s">
        <v>1437</v>
      </c>
      <c r="W420" s="3" t="s">
        <v>1437</v>
      </c>
      <c r="X420" s="3" t="s">
        <v>1437</v>
      </c>
      <c r="Y420" s="3" t="s">
        <v>1437</v>
      </c>
      <c r="Z420" s="3" t="s">
        <v>1437</v>
      </c>
      <c r="AA420" s="3" t="s">
        <v>1437</v>
      </c>
      <c r="AB420" s="3" t="s">
        <v>1437</v>
      </c>
      <c r="AC420" s="3" t="s">
        <v>1437</v>
      </c>
      <c r="AD420" s="3" t="s">
        <v>1437</v>
      </c>
      <c r="AE420" s="3" t="s">
        <v>97</v>
      </c>
      <c r="AF420" s="3" t="s">
        <v>1194</v>
      </c>
      <c r="AG420" s="3" t="s">
        <v>1194</v>
      </c>
      <c r="AH420" s="3" t="s">
        <v>99</v>
      </c>
    </row>
    <row r="421" spans="1:34" ht="45" customHeight="1" x14ac:dyDescent="0.25">
      <c r="A421" s="3" t="s">
        <v>1438</v>
      </c>
      <c r="B421" s="3" t="s">
        <v>82</v>
      </c>
      <c r="C421" s="3" t="s">
        <v>1189</v>
      </c>
      <c r="D421" s="3" t="s">
        <v>1190</v>
      </c>
      <c r="E421" s="3" t="s">
        <v>85</v>
      </c>
      <c r="F421" s="3" t="s">
        <v>86</v>
      </c>
      <c r="G421" s="3" t="s">
        <v>87</v>
      </c>
      <c r="H421" s="3" t="s">
        <v>87</v>
      </c>
      <c r="I421" s="3" t="s">
        <v>122</v>
      </c>
      <c r="J421" s="3" t="s">
        <v>395</v>
      </c>
      <c r="K421" s="3" t="s">
        <v>396</v>
      </c>
      <c r="L421" s="3" t="s">
        <v>397</v>
      </c>
      <c r="M421" s="3" t="s">
        <v>92</v>
      </c>
      <c r="N421" s="3" t="s">
        <v>93</v>
      </c>
      <c r="O421" s="3" t="s">
        <v>94</v>
      </c>
      <c r="P421" s="3" t="s">
        <v>95</v>
      </c>
      <c r="Q421" s="3" t="s">
        <v>94</v>
      </c>
      <c r="R421" s="3" t="s">
        <v>1439</v>
      </c>
      <c r="S421" s="3" t="s">
        <v>1439</v>
      </c>
      <c r="T421" s="3" t="s">
        <v>1439</v>
      </c>
      <c r="U421" s="3" t="s">
        <v>1439</v>
      </c>
      <c r="V421" s="3" t="s">
        <v>1439</v>
      </c>
      <c r="W421" s="3" t="s">
        <v>1439</v>
      </c>
      <c r="X421" s="3" t="s">
        <v>1439</v>
      </c>
      <c r="Y421" s="3" t="s">
        <v>1439</v>
      </c>
      <c r="Z421" s="3" t="s">
        <v>1439</v>
      </c>
      <c r="AA421" s="3" t="s">
        <v>1439</v>
      </c>
      <c r="AB421" s="3" t="s">
        <v>1439</v>
      </c>
      <c r="AC421" s="3" t="s">
        <v>1439</v>
      </c>
      <c r="AD421" s="3" t="s">
        <v>1439</v>
      </c>
      <c r="AE421" s="3" t="s">
        <v>97</v>
      </c>
      <c r="AF421" s="3" t="s">
        <v>1194</v>
      </c>
      <c r="AG421" s="3" t="s">
        <v>1194</v>
      </c>
      <c r="AH421" s="3" t="s">
        <v>99</v>
      </c>
    </row>
    <row r="422" spans="1:34" ht="45" customHeight="1" x14ac:dyDescent="0.25">
      <c r="A422" s="3" t="s">
        <v>1440</v>
      </c>
      <c r="B422" s="3" t="s">
        <v>82</v>
      </c>
      <c r="C422" s="3" t="s">
        <v>1189</v>
      </c>
      <c r="D422" s="3" t="s">
        <v>1190</v>
      </c>
      <c r="E422" s="3" t="s">
        <v>85</v>
      </c>
      <c r="F422" s="3" t="s">
        <v>86</v>
      </c>
      <c r="G422" s="3" t="s">
        <v>87</v>
      </c>
      <c r="H422" s="3" t="s">
        <v>87</v>
      </c>
      <c r="I422" s="3" t="s">
        <v>116</v>
      </c>
      <c r="J422" s="3" t="s">
        <v>841</v>
      </c>
      <c r="K422" s="3" t="s">
        <v>119</v>
      </c>
      <c r="L422" s="3" t="s">
        <v>319</v>
      </c>
      <c r="M422" s="3" t="s">
        <v>92</v>
      </c>
      <c r="N422" s="3" t="s">
        <v>93</v>
      </c>
      <c r="O422" s="3" t="s">
        <v>94</v>
      </c>
      <c r="P422" s="3" t="s">
        <v>95</v>
      </c>
      <c r="Q422" s="3" t="s">
        <v>94</v>
      </c>
      <c r="R422" s="3" t="s">
        <v>1441</v>
      </c>
      <c r="S422" s="3" t="s">
        <v>1441</v>
      </c>
      <c r="T422" s="3" t="s">
        <v>1441</v>
      </c>
      <c r="U422" s="3" t="s">
        <v>1441</v>
      </c>
      <c r="V422" s="3" t="s">
        <v>1441</v>
      </c>
      <c r="W422" s="3" t="s">
        <v>1441</v>
      </c>
      <c r="X422" s="3" t="s">
        <v>1441</v>
      </c>
      <c r="Y422" s="3" t="s">
        <v>1441</v>
      </c>
      <c r="Z422" s="3" t="s">
        <v>1441</v>
      </c>
      <c r="AA422" s="3" t="s">
        <v>1441</v>
      </c>
      <c r="AB422" s="3" t="s">
        <v>1441</v>
      </c>
      <c r="AC422" s="3" t="s">
        <v>1441</v>
      </c>
      <c r="AD422" s="3" t="s">
        <v>1441</v>
      </c>
      <c r="AE422" s="3" t="s">
        <v>97</v>
      </c>
      <c r="AF422" s="3" t="s">
        <v>1194</v>
      </c>
      <c r="AG422" s="3" t="s">
        <v>1194</v>
      </c>
      <c r="AH422" s="3" t="s">
        <v>99</v>
      </c>
    </row>
    <row r="423" spans="1:34" ht="45" customHeight="1" x14ac:dyDescent="0.25">
      <c r="A423" s="3" t="s">
        <v>1442</v>
      </c>
      <c r="B423" s="3" t="s">
        <v>82</v>
      </c>
      <c r="C423" s="3" t="s">
        <v>1189</v>
      </c>
      <c r="D423" s="3" t="s">
        <v>1190</v>
      </c>
      <c r="E423" s="3" t="s">
        <v>85</v>
      </c>
      <c r="F423" s="3" t="s">
        <v>86</v>
      </c>
      <c r="G423" s="3" t="s">
        <v>87</v>
      </c>
      <c r="H423" s="3" t="s">
        <v>87</v>
      </c>
      <c r="I423" s="3" t="s">
        <v>116</v>
      </c>
      <c r="J423" s="3" t="s">
        <v>1443</v>
      </c>
      <c r="K423" s="3" t="s">
        <v>932</v>
      </c>
      <c r="L423" s="3" t="s">
        <v>119</v>
      </c>
      <c r="M423" s="3" t="s">
        <v>147</v>
      </c>
      <c r="N423" s="3" t="s">
        <v>93</v>
      </c>
      <c r="O423" s="3" t="s">
        <v>94</v>
      </c>
      <c r="P423" s="3" t="s">
        <v>95</v>
      </c>
      <c r="Q423" s="3" t="s">
        <v>94</v>
      </c>
      <c r="R423" s="3" t="s">
        <v>1444</v>
      </c>
      <c r="S423" s="3" t="s">
        <v>1444</v>
      </c>
      <c r="T423" s="3" t="s">
        <v>1444</v>
      </c>
      <c r="U423" s="3" t="s">
        <v>1444</v>
      </c>
      <c r="V423" s="3" t="s">
        <v>1444</v>
      </c>
      <c r="W423" s="3" t="s">
        <v>1444</v>
      </c>
      <c r="X423" s="3" t="s">
        <v>1444</v>
      </c>
      <c r="Y423" s="3" t="s">
        <v>1444</v>
      </c>
      <c r="Z423" s="3" t="s">
        <v>1444</v>
      </c>
      <c r="AA423" s="3" t="s">
        <v>1444</v>
      </c>
      <c r="AB423" s="3" t="s">
        <v>1444</v>
      </c>
      <c r="AC423" s="3" t="s">
        <v>1444</v>
      </c>
      <c r="AD423" s="3" t="s">
        <v>1444</v>
      </c>
      <c r="AE423" s="3" t="s">
        <v>97</v>
      </c>
      <c r="AF423" s="3" t="s">
        <v>1194</v>
      </c>
      <c r="AG423" s="3" t="s">
        <v>1194</v>
      </c>
      <c r="AH423" s="3" t="s">
        <v>99</v>
      </c>
    </row>
    <row r="424" spans="1:34" ht="45" customHeight="1" x14ac:dyDescent="0.25">
      <c r="A424" s="3" t="s">
        <v>1445</v>
      </c>
      <c r="B424" s="3" t="s">
        <v>82</v>
      </c>
      <c r="C424" s="3" t="s">
        <v>1189</v>
      </c>
      <c r="D424" s="3" t="s">
        <v>1190</v>
      </c>
      <c r="E424" s="3" t="s">
        <v>85</v>
      </c>
      <c r="F424" s="3" t="s">
        <v>86</v>
      </c>
      <c r="G424" s="3" t="s">
        <v>87</v>
      </c>
      <c r="H424" s="3" t="s">
        <v>87</v>
      </c>
      <c r="I424" s="3" t="s">
        <v>116</v>
      </c>
      <c r="J424" s="3" t="s">
        <v>139</v>
      </c>
      <c r="K424" s="3" t="s">
        <v>400</v>
      </c>
      <c r="L424" s="3" t="s">
        <v>233</v>
      </c>
      <c r="M424" s="3" t="s">
        <v>92</v>
      </c>
      <c r="N424" s="3" t="s">
        <v>93</v>
      </c>
      <c r="O424" s="3" t="s">
        <v>94</v>
      </c>
      <c r="P424" s="3" t="s">
        <v>95</v>
      </c>
      <c r="Q424" s="3" t="s">
        <v>94</v>
      </c>
      <c r="R424" s="3" t="s">
        <v>1446</v>
      </c>
      <c r="S424" s="3" t="s">
        <v>1446</v>
      </c>
      <c r="T424" s="3" t="s">
        <v>1446</v>
      </c>
      <c r="U424" s="3" t="s">
        <v>1446</v>
      </c>
      <c r="V424" s="3" t="s">
        <v>1446</v>
      </c>
      <c r="W424" s="3" t="s">
        <v>1446</v>
      </c>
      <c r="X424" s="3" t="s">
        <v>1446</v>
      </c>
      <c r="Y424" s="3" t="s">
        <v>1446</v>
      </c>
      <c r="Z424" s="3" t="s">
        <v>1446</v>
      </c>
      <c r="AA424" s="3" t="s">
        <v>1446</v>
      </c>
      <c r="AB424" s="3" t="s">
        <v>1446</v>
      </c>
      <c r="AC424" s="3" t="s">
        <v>1446</v>
      </c>
      <c r="AD424" s="3" t="s">
        <v>1446</v>
      </c>
      <c r="AE424" s="3" t="s">
        <v>97</v>
      </c>
      <c r="AF424" s="3" t="s">
        <v>1194</v>
      </c>
      <c r="AG424" s="3" t="s">
        <v>1194</v>
      </c>
      <c r="AH424" s="3" t="s">
        <v>99</v>
      </c>
    </row>
    <row r="425" spans="1:34" ht="45" customHeight="1" x14ac:dyDescent="0.25">
      <c r="A425" s="3" t="s">
        <v>1447</v>
      </c>
      <c r="B425" s="3" t="s">
        <v>82</v>
      </c>
      <c r="C425" s="3" t="s">
        <v>1189</v>
      </c>
      <c r="D425" s="3" t="s">
        <v>1190</v>
      </c>
      <c r="E425" s="3" t="s">
        <v>85</v>
      </c>
      <c r="F425" s="3" t="s">
        <v>86</v>
      </c>
      <c r="G425" s="3" t="s">
        <v>87</v>
      </c>
      <c r="H425" s="3" t="s">
        <v>87</v>
      </c>
      <c r="I425" s="3" t="s">
        <v>88</v>
      </c>
      <c r="J425" s="3" t="s">
        <v>1009</v>
      </c>
      <c r="K425" s="3" t="s">
        <v>329</v>
      </c>
      <c r="L425" s="3" t="s">
        <v>636</v>
      </c>
      <c r="M425" s="3" t="s">
        <v>147</v>
      </c>
      <c r="N425" s="3" t="s">
        <v>93</v>
      </c>
      <c r="O425" s="3" t="s">
        <v>94</v>
      </c>
      <c r="P425" s="3" t="s">
        <v>95</v>
      </c>
      <c r="Q425" s="3" t="s">
        <v>94</v>
      </c>
      <c r="R425" s="3" t="s">
        <v>1448</v>
      </c>
      <c r="S425" s="3" t="s">
        <v>1448</v>
      </c>
      <c r="T425" s="3" t="s">
        <v>1448</v>
      </c>
      <c r="U425" s="3" t="s">
        <v>1448</v>
      </c>
      <c r="V425" s="3" t="s">
        <v>1448</v>
      </c>
      <c r="W425" s="3" t="s">
        <v>1448</v>
      </c>
      <c r="X425" s="3" t="s">
        <v>1448</v>
      </c>
      <c r="Y425" s="3" t="s">
        <v>1448</v>
      </c>
      <c r="Z425" s="3" t="s">
        <v>1448</v>
      </c>
      <c r="AA425" s="3" t="s">
        <v>1448</v>
      </c>
      <c r="AB425" s="3" t="s">
        <v>1448</v>
      </c>
      <c r="AC425" s="3" t="s">
        <v>1448</v>
      </c>
      <c r="AD425" s="3" t="s">
        <v>1448</v>
      </c>
      <c r="AE425" s="3" t="s">
        <v>97</v>
      </c>
      <c r="AF425" s="3" t="s">
        <v>1194</v>
      </c>
      <c r="AG425" s="3" t="s">
        <v>1194</v>
      </c>
      <c r="AH425" s="3" t="s">
        <v>99</v>
      </c>
    </row>
    <row r="426" spans="1:34" ht="45" customHeight="1" x14ac:dyDescent="0.25">
      <c r="A426" s="3" t="s">
        <v>1449</v>
      </c>
      <c r="B426" s="3" t="s">
        <v>82</v>
      </c>
      <c r="C426" s="3" t="s">
        <v>1189</v>
      </c>
      <c r="D426" s="3" t="s">
        <v>1190</v>
      </c>
      <c r="E426" s="3" t="s">
        <v>844</v>
      </c>
      <c r="F426" s="3" t="s">
        <v>13</v>
      </c>
      <c r="G426" s="3" t="s">
        <v>589</v>
      </c>
      <c r="H426" s="3" t="s">
        <v>589</v>
      </c>
      <c r="I426" s="3" t="s">
        <v>429</v>
      </c>
      <c r="J426" s="3" t="s">
        <v>1044</v>
      </c>
      <c r="K426" s="3" t="s">
        <v>107</v>
      </c>
      <c r="L426" s="3" t="s">
        <v>1045</v>
      </c>
      <c r="M426" s="3" t="s">
        <v>147</v>
      </c>
      <c r="N426" s="3" t="s">
        <v>1450</v>
      </c>
      <c r="O426" s="3" t="s">
        <v>94</v>
      </c>
      <c r="P426" s="3" t="s">
        <v>1451</v>
      </c>
      <c r="Q426" s="3" t="s">
        <v>94</v>
      </c>
      <c r="R426" s="3" t="s">
        <v>1452</v>
      </c>
      <c r="S426" s="3" t="s">
        <v>1452</v>
      </c>
      <c r="T426" s="3" t="s">
        <v>1452</v>
      </c>
      <c r="U426" s="3" t="s">
        <v>1452</v>
      </c>
      <c r="V426" s="3" t="s">
        <v>1452</v>
      </c>
      <c r="W426" s="3" t="s">
        <v>1452</v>
      </c>
      <c r="X426" s="3" t="s">
        <v>1452</v>
      </c>
      <c r="Y426" s="3" t="s">
        <v>1452</v>
      </c>
      <c r="Z426" s="3" t="s">
        <v>1452</v>
      </c>
      <c r="AA426" s="3" t="s">
        <v>1452</v>
      </c>
      <c r="AB426" s="3" t="s">
        <v>1452</v>
      </c>
      <c r="AC426" s="3" t="s">
        <v>1452</v>
      </c>
      <c r="AD426" s="3" t="s">
        <v>1452</v>
      </c>
      <c r="AE426" s="3" t="s">
        <v>97</v>
      </c>
      <c r="AF426" s="3" t="s">
        <v>1194</v>
      </c>
      <c r="AG426" s="3" t="s">
        <v>1194</v>
      </c>
      <c r="AH426" s="3" t="s">
        <v>99</v>
      </c>
    </row>
    <row r="427" spans="1:34" ht="45" customHeight="1" x14ac:dyDescent="0.25">
      <c r="A427" s="3" t="s">
        <v>1453</v>
      </c>
      <c r="B427" s="3" t="s">
        <v>82</v>
      </c>
      <c r="C427" s="3" t="s">
        <v>1189</v>
      </c>
      <c r="D427" s="3" t="s">
        <v>1190</v>
      </c>
      <c r="E427" s="3" t="s">
        <v>844</v>
      </c>
      <c r="F427" s="3" t="s">
        <v>13</v>
      </c>
      <c r="G427" s="3" t="s">
        <v>589</v>
      </c>
      <c r="H427" s="3" t="s">
        <v>589</v>
      </c>
      <c r="I427" s="3" t="s">
        <v>214</v>
      </c>
      <c r="J427" s="3" t="s">
        <v>594</v>
      </c>
      <c r="K427" s="3" t="s">
        <v>595</v>
      </c>
      <c r="L427" s="3" t="s">
        <v>596</v>
      </c>
      <c r="M427" s="3" t="s">
        <v>92</v>
      </c>
      <c r="N427" s="3" t="s">
        <v>1450</v>
      </c>
      <c r="O427" s="3" t="s">
        <v>94</v>
      </c>
      <c r="P427" s="3" t="s">
        <v>1451</v>
      </c>
      <c r="Q427" s="3" t="s">
        <v>94</v>
      </c>
      <c r="R427" s="3" t="s">
        <v>1454</v>
      </c>
      <c r="S427" s="3" t="s">
        <v>1454</v>
      </c>
      <c r="T427" s="3" t="s">
        <v>1454</v>
      </c>
      <c r="U427" s="3" t="s">
        <v>1454</v>
      </c>
      <c r="V427" s="3" t="s">
        <v>1454</v>
      </c>
      <c r="W427" s="3" t="s">
        <v>1454</v>
      </c>
      <c r="X427" s="3" t="s">
        <v>1454</v>
      </c>
      <c r="Y427" s="3" t="s">
        <v>1454</v>
      </c>
      <c r="Z427" s="3" t="s">
        <v>1454</v>
      </c>
      <c r="AA427" s="3" t="s">
        <v>1454</v>
      </c>
      <c r="AB427" s="3" t="s">
        <v>1454</v>
      </c>
      <c r="AC427" s="3" t="s">
        <v>1454</v>
      </c>
      <c r="AD427" s="3" t="s">
        <v>1454</v>
      </c>
      <c r="AE427" s="3" t="s">
        <v>97</v>
      </c>
      <c r="AF427" s="3" t="s">
        <v>1194</v>
      </c>
      <c r="AG427" s="3" t="s">
        <v>1194</v>
      </c>
      <c r="AH427" s="3" t="s">
        <v>99</v>
      </c>
    </row>
    <row r="428" spans="1:34" ht="45" customHeight="1" x14ac:dyDescent="0.25">
      <c r="A428" s="3" t="s">
        <v>1455</v>
      </c>
      <c r="B428" s="3" t="s">
        <v>82</v>
      </c>
      <c r="C428" s="3" t="s">
        <v>1189</v>
      </c>
      <c r="D428" s="3" t="s">
        <v>1190</v>
      </c>
      <c r="E428" s="3" t="s">
        <v>844</v>
      </c>
      <c r="F428" s="3" t="s">
        <v>13</v>
      </c>
      <c r="G428" s="3" t="s">
        <v>589</v>
      </c>
      <c r="H428" s="3" t="s">
        <v>589</v>
      </c>
      <c r="I428" s="3" t="s">
        <v>88</v>
      </c>
      <c r="J428" s="3" t="s">
        <v>603</v>
      </c>
      <c r="K428" s="3" t="s">
        <v>595</v>
      </c>
      <c r="L428" s="3" t="s">
        <v>596</v>
      </c>
      <c r="M428" s="3" t="s">
        <v>92</v>
      </c>
      <c r="N428" s="3" t="s">
        <v>1450</v>
      </c>
      <c r="O428" s="3" t="s">
        <v>94</v>
      </c>
      <c r="P428" s="3" t="s">
        <v>1451</v>
      </c>
      <c r="Q428" s="3" t="s">
        <v>94</v>
      </c>
      <c r="R428" s="3" t="s">
        <v>1456</v>
      </c>
      <c r="S428" s="3" t="s">
        <v>1456</v>
      </c>
      <c r="T428" s="3" t="s">
        <v>1456</v>
      </c>
      <c r="U428" s="3" t="s">
        <v>1456</v>
      </c>
      <c r="V428" s="3" t="s">
        <v>1456</v>
      </c>
      <c r="W428" s="3" t="s">
        <v>1456</v>
      </c>
      <c r="X428" s="3" t="s">
        <v>1456</v>
      </c>
      <c r="Y428" s="3" t="s">
        <v>1456</v>
      </c>
      <c r="Z428" s="3" t="s">
        <v>1456</v>
      </c>
      <c r="AA428" s="3" t="s">
        <v>1456</v>
      </c>
      <c r="AB428" s="3" t="s">
        <v>1456</v>
      </c>
      <c r="AC428" s="3" t="s">
        <v>1456</v>
      </c>
      <c r="AD428" s="3" t="s">
        <v>1456</v>
      </c>
      <c r="AE428" s="3" t="s">
        <v>97</v>
      </c>
      <c r="AF428" s="3" t="s">
        <v>1194</v>
      </c>
      <c r="AG428" s="3" t="s">
        <v>1194</v>
      </c>
      <c r="AH428" s="3" t="s">
        <v>99</v>
      </c>
    </row>
    <row r="429" spans="1:34" ht="45" customHeight="1" x14ac:dyDescent="0.25">
      <c r="A429" s="3" t="s">
        <v>1457</v>
      </c>
      <c r="B429" s="3" t="s">
        <v>82</v>
      </c>
      <c r="C429" s="3" t="s">
        <v>1189</v>
      </c>
      <c r="D429" s="3" t="s">
        <v>1190</v>
      </c>
      <c r="E429" s="3" t="s">
        <v>844</v>
      </c>
      <c r="F429" s="3" t="s">
        <v>13</v>
      </c>
      <c r="G429" s="3" t="s">
        <v>589</v>
      </c>
      <c r="H429" s="3" t="s">
        <v>589</v>
      </c>
      <c r="I429" s="3" t="s">
        <v>257</v>
      </c>
      <c r="J429" s="3" t="s">
        <v>993</v>
      </c>
      <c r="K429" s="3" t="s">
        <v>994</v>
      </c>
      <c r="L429" s="3" t="s">
        <v>995</v>
      </c>
      <c r="M429" s="3" t="s">
        <v>92</v>
      </c>
      <c r="N429" s="3" t="s">
        <v>1450</v>
      </c>
      <c r="O429" s="3" t="s">
        <v>94</v>
      </c>
      <c r="P429" s="3" t="s">
        <v>1451</v>
      </c>
      <c r="Q429" s="3" t="s">
        <v>94</v>
      </c>
      <c r="R429" s="3" t="s">
        <v>1458</v>
      </c>
      <c r="S429" s="3" t="s">
        <v>1458</v>
      </c>
      <c r="T429" s="3" t="s">
        <v>1458</v>
      </c>
      <c r="U429" s="3" t="s">
        <v>1458</v>
      </c>
      <c r="V429" s="3" t="s">
        <v>1458</v>
      </c>
      <c r="W429" s="3" t="s">
        <v>1458</v>
      </c>
      <c r="X429" s="3" t="s">
        <v>1458</v>
      </c>
      <c r="Y429" s="3" t="s">
        <v>1458</v>
      </c>
      <c r="Z429" s="3" t="s">
        <v>1458</v>
      </c>
      <c r="AA429" s="3" t="s">
        <v>1458</v>
      </c>
      <c r="AB429" s="3" t="s">
        <v>1458</v>
      </c>
      <c r="AC429" s="3" t="s">
        <v>1458</v>
      </c>
      <c r="AD429" s="3" t="s">
        <v>1458</v>
      </c>
      <c r="AE429" s="3" t="s">
        <v>97</v>
      </c>
      <c r="AF429" s="3" t="s">
        <v>1194</v>
      </c>
      <c r="AG429" s="3" t="s">
        <v>1194</v>
      </c>
      <c r="AH429" s="3" t="s">
        <v>99</v>
      </c>
    </row>
    <row r="430" spans="1:34" ht="45" customHeight="1" x14ac:dyDescent="0.25">
      <c r="A430" s="3" t="s">
        <v>1459</v>
      </c>
      <c r="B430" s="3" t="s">
        <v>82</v>
      </c>
      <c r="C430" s="3" t="s">
        <v>1189</v>
      </c>
      <c r="D430" s="3" t="s">
        <v>1190</v>
      </c>
      <c r="E430" s="3" t="s">
        <v>85</v>
      </c>
      <c r="F430" s="3" t="s">
        <v>86</v>
      </c>
      <c r="G430" s="3" t="s">
        <v>87</v>
      </c>
      <c r="H430" s="3" t="s">
        <v>87</v>
      </c>
      <c r="I430" s="3" t="s">
        <v>122</v>
      </c>
      <c r="J430" s="3" t="s">
        <v>1460</v>
      </c>
      <c r="K430" s="3" t="s">
        <v>360</v>
      </c>
      <c r="L430" s="3" t="s">
        <v>182</v>
      </c>
      <c r="M430" s="3" t="s">
        <v>92</v>
      </c>
      <c r="N430" s="3" t="s">
        <v>93</v>
      </c>
      <c r="O430" s="3" t="s">
        <v>94</v>
      </c>
      <c r="P430" s="3" t="s">
        <v>95</v>
      </c>
      <c r="Q430" s="3" t="s">
        <v>94</v>
      </c>
      <c r="R430" s="3" t="s">
        <v>1461</v>
      </c>
      <c r="S430" s="3" t="s">
        <v>1461</v>
      </c>
      <c r="T430" s="3" t="s">
        <v>1461</v>
      </c>
      <c r="U430" s="3" t="s">
        <v>1461</v>
      </c>
      <c r="V430" s="3" t="s">
        <v>1461</v>
      </c>
      <c r="W430" s="3" t="s">
        <v>1461</v>
      </c>
      <c r="X430" s="3" t="s">
        <v>1461</v>
      </c>
      <c r="Y430" s="3" t="s">
        <v>1461</v>
      </c>
      <c r="Z430" s="3" t="s">
        <v>1461</v>
      </c>
      <c r="AA430" s="3" t="s">
        <v>1461</v>
      </c>
      <c r="AB430" s="3" t="s">
        <v>1461</v>
      </c>
      <c r="AC430" s="3" t="s">
        <v>1461</v>
      </c>
      <c r="AD430" s="3" t="s">
        <v>1461</v>
      </c>
      <c r="AE430" s="3" t="s">
        <v>97</v>
      </c>
      <c r="AF430" s="3" t="s">
        <v>1194</v>
      </c>
      <c r="AG430" s="3" t="s">
        <v>1194</v>
      </c>
      <c r="AH430" s="3" t="s">
        <v>99</v>
      </c>
    </row>
    <row r="431" spans="1:34" ht="45" customHeight="1" x14ac:dyDescent="0.25">
      <c r="A431" s="3" t="s">
        <v>1462</v>
      </c>
      <c r="B431" s="3" t="s">
        <v>82</v>
      </c>
      <c r="C431" s="3" t="s">
        <v>1189</v>
      </c>
      <c r="D431" s="3" t="s">
        <v>1190</v>
      </c>
      <c r="E431" s="3" t="s">
        <v>85</v>
      </c>
      <c r="F431" s="3" t="s">
        <v>86</v>
      </c>
      <c r="G431" s="3" t="s">
        <v>87</v>
      </c>
      <c r="H431" s="3" t="s">
        <v>87</v>
      </c>
      <c r="I431" s="3" t="s">
        <v>88</v>
      </c>
      <c r="J431" s="3" t="s">
        <v>859</v>
      </c>
      <c r="K431" s="3" t="s">
        <v>860</v>
      </c>
      <c r="L431" s="3" t="s">
        <v>403</v>
      </c>
      <c r="M431" s="3" t="s">
        <v>92</v>
      </c>
      <c r="N431" s="3" t="s">
        <v>93</v>
      </c>
      <c r="O431" s="3" t="s">
        <v>94</v>
      </c>
      <c r="P431" s="3" t="s">
        <v>95</v>
      </c>
      <c r="Q431" s="3" t="s">
        <v>94</v>
      </c>
      <c r="R431" s="3" t="s">
        <v>1463</v>
      </c>
      <c r="S431" s="3" t="s">
        <v>1463</v>
      </c>
      <c r="T431" s="3" t="s">
        <v>1463</v>
      </c>
      <c r="U431" s="3" t="s">
        <v>1463</v>
      </c>
      <c r="V431" s="3" t="s">
        <v>1463</v>
      </c>
      <c r="W431" s="3" t="s">
        <v>1463</v>
      </c>
      <c r="X431" s="3" t="s">
        <v>1463</v>
      </c>
      <c r="Y431" s="3" t="s">
        <v>1463</v>
      </c>
      <c r="Z431" s="3" t="s">
        <v>1463</v>
      </c>
      <c r="AA431" s="3" t="s">
        <v>1463</v>
      </c>
      <c r="AB431" s="3" t="s">
        <v>1463</v>
      </c>
      <c r="AC431" s="3" t="s">
        <v>1463</v>
      </c>
      <c r="AD431" s="3" t="s">
        <v>1463</v>
      </c>
      <c r="AE431" s="3" t="s">
        <v>97</v>
      </c>
      <c r="AF431" s="3" t="s">
        <v>1194</v>
      </c>
      <c r="AG431" s="3" t="s">
        <v>1194</v>
      </c>
      <c r="AH431" s="3" t="s">
        <v>99</v>
      </c>
    </row>
    <row r="432" spans="1:34" ht="45" customHeight="1" x14ac:dyDescent="0.25">
      <c r="A432" s="3" t="s">
        <v>1464</v>
      </c>
      <c r="B432" s="3" t="s">
        <v>82</v>
      </c>
      <c r="C432" s="3" t="s">
        <v>1189</v>
      </c>
      <c r="D432" s="3" t="s">
        <v>1190</v>
      </c>
      <c r="E432" s="3" t="s">
        <v>85</v>
      </c>
      <c r="F432" s="3" t="s">
        <v>86</v>
      </c>
      <c r="G432" s="3" t="s">
        <v>87</v>
      </c>
      <c r="H432" s="3" t="s">
        <v>87</v>
      </c>
      <c r="I432" s="3" t="s">
        <v>88</v>
      </c>
      <c r="J432" s="3" t="s">
        <v>863</v>
      </c>
      <c r="K432" s="3" t="s">
        <v>864</v>
      </c>
      <c r="L432" s="3" t="s">
        <v>174</v>
      </c>
      <c r="M432" s="3" t="s">
        <v>92</v>
      </c>
      <c r="N432" s="3" t="s">
        <v>93</v>
      </c>
      <c r="O432" s="3" t="s">
        <v>94</v>
      </c>
      <c r="P432" s="3" t="s">
        <v>95</v>
      </c>
      <c r="Q432" s="3" t="s">
        <v>94</v>
      </c>
      <c r="R432" s="3" t="s">
        <v>1465</v>
      </c>
      <c r="S432" s="3" t="s">
        <v>1465</v>
      </c>
      <c r="T432" s="3" t="s">
        <v>1465</v>
      </c>
      <c r="U432" s="3" t="s">
        <v>1465</v>
      </c>
      <c r="V432" s="3" t="s">
        <v>1465</v>
      </c>
      <c r="W432" s="3" t="s">
        <v>1465</v>
      </c>
      <c r="X432" s="3" t="s">
        <v>1465</v>
      </c>
      <c r="Y432" s="3" t="s">
        <v>1465</v>
      </c>
      <c r="Z432" s="3" t="s">
        <v>1465</v>
      </c>
      <c r="AA432" s="3" t="s">
        <v>1465</v>
      </c>
      <c r="AB432" s="3" t="s">
        <v>1465</v>
      </c>
      <c r="AC432" s="3" t="s">
        <v>1465</v>
      </c>
      <c r="AD432" s="3" t="s">
        <v>1465</v>
      </c>
      <c r="AE432" s="3" t="s">
        <v>97</v>
      </c>
      <c r="AF432" s="3" t="s">
        <v>1194</v>
      </c>
      <c r="AG432" s="3" t="s">
        <v>1194</v>
      </c>
      <c r="AH432" s="3" t="s">
        <v>99</v>
      </c>
    </row>
    <row r="433" spans="1:34" ht="45" customHeight="1" x14ac:dyDescent="0.25">
      <c r="A433" s="3" t="s">
        <v>1466</v>
      </c>
      <c r="B433" s="3" t="s">
        <v>82</v>
      </c>
      <c r="C433" s="3" t="s">
        <v>1189</v>
      </c>
      <c r="D433" s="3" t="s">
        <v>1190</v>
      </c>
      <c r="E433" s="3" t="s">
        <v>85</v>
      </c>
      <c r="F433" s="3" t="s">
        <v>86</v>
      </c>
      <c r="G433" s="3" t="s">
        <v>87</v>
      </c>
      <c r="H433" s="3" t="s">
        <v>87</v>
      </c>
      <c r="I433" s="3" t="s">
        <v>88</v>
      </c>
      <c r="J433" s="3" t="s">
        <v>383</v>
      </c>
      <c r="K433" s="3" t="s">
        <v>1467</v>
      </c>
      <c r="L433" s="3" t="s">
        <v>132</v>
      </c>
      <c r="M433" s="3" t="s">
        <v>147</v>
      </c>
      <c r="N433" s="3" t="s">
        <v>93</v>
      </c>
      <c r="O433" s="3" t="s">
        <v>94</v>
      </c>
      <c r="P433" s="3" t="s">
        <v>95</v>
      </c>
      <c r="Q433" s="3" t="s">
        <v>94</v>
      </c>
      <c r="R433" s="3" t="s">
        <v>1468</v>
      </c>
      <c r="S433" s="3" t="s">
        <v>1468</v>
      </c>
      <c r="T433" s="3" t="s">
        <v>1468</v>
      </c>
      <c r="U433" s="3" t="s">
        <v>1468</v>
      </c>
      <c r="V433" s="3" t="s">
        <v>1468</v>
      </c>
      <c r="W433" s="3" t="s">
        <v>1468</v>
      </c>
      <c r="X433" s="3" t="s">
        <v>1468</v>
      </c>
      <c r="Y433" s="3" t="s">
        <v>1468</v>
      </c>
      <c r="Z433" s="3" t="s">
        <v>1468</v>
      </c>
      <c r="AA433" s="3" t="s">
        <v>1468</v>
      </c>
      <c r="AB433" s="3" t="s">
        <v>1468</v>
      </c>
      <c r="AC433" s="3" t="s">
        <v>1468</v>
      </c>
      <c r="AD433" s="3" t="s">
        <v>1468</v>
      </c>
      <c r="AE433" s="3" t="s">
        <v>97</v>
      </c>
      <c r="AF433" s="3" t="s">
        <v>1194</v>
      </c>
      <c r="AG433" s="3" t="s">
        <v>1194</v>
      </c>
      <c r="AH433" s="3" t="s">
        <v>99</v>
      </c>
    </row>
    <row r="434" spans="1:34" ht="45" customHeight="1" x14ac:dyDescent="0.25">
      <c r="A434" s="3" t="s">
        <v>1469</v>
      </c>
      <c r="B434" s="3" t="s">
        <v>82</v>
      </c>
      <c r="C434" s="3" t="s">
        <v>1189</v>
      </c>
      <c r="D434" s="3" t="s">
        <v>1190</v>
      </c>
      <c r="E434" s="3" t="s">
        <v>85</v>
      </c>
      <c r="F434" s="3" t="s">
        <v>86</v>
      </c>
      <c r="G434" s="3" t="s">
        <v>87</v>
      </c>
      <c r="H434" s="3" t="s">
        <v>87</v>
      </c>
      <c r="I434" s="3" t="s">
        <v>122</v>
      </c>
      <c r="J434" s="3" t="s">
        <v>406</v>
      </c>
      <c r="K434" s="3" t="s">
        <v>233</v>
      </c>
      <c r="L434" s="3" t="s">
        <v>407</v>
      </c>
      <c r="M434" s="3" t="s">
        <v>147</v>
      </c>
      <c r="N434" s="3" t="s">
        <v>93</v>
      </c>
      <c r="O434" s="3" t="s">
        <v>94</v>
      </c>
      <c r="P434" s="3" t="s">
        <v>95</v>
      </c>
      <c r="Q434" s="3" t="s">
        <v>94</v>
      </c>
      <c r="R434" s="3" t="s">
        <v>1470</v>
      </c>
      <c r="S434" s="3" t="s">
        <v>1470</v>
      </c>
      <c r="T434" s="3" t="s">
        <v>1470</v>
      </c>
      <c r="U434" s="3" t="s">
        <v>1470</v>
      </c>
      <c r="V434" s="3" t="s">
        <v>1470</v>
      </c>
      <c r="W434" s="3" t="s">
        <v>1470</v>
      </c>
      <c r="X434" s="3" t="s">
        <v>1470</v>
      </c>
      <c r="Y434" s="3" t="s">
        <v>1470</v>
      </c>
      <c r="Z434" s="3" t="s">
        <v>1470</v>
      </c>
      <c r="AA434" s="3" t="s">
        <v>1470</v>
      </c>
      <c r="AB434" s="3" t="s">
        <v>1470</v>
      </c>
      <c r="AC434" s="3" t="s">
        <v>1470</v>
      </c>
      <c r="AD434" s="3" t="s">
        <v>1470</v>
      </c>
      <c r="AE434" s="3" t="s">
        <v>97</v>
      </c>
      <c r="AF434" s="3" t="s">
        <v>1194</v>
      </c>
      <c r="AG434" s="3" t="s">
        <v>1194</v>
      </c>
      <c r="AH434" s="3" t="s">
        <v>99</v>
      </c>
    </row>
    <row r="435" spans="1:34" ht="45" customHeight="1" x14ac:dyDescent="0.25">
      <c r="A435" s="3" t="s">
        <v>1471</v>
      </c>
      <c r="B435" s="3" t="s">
        <v>82</v>
      </c>
      <c r="C435" s="3" t="s">
        <v>1189</v>
      </c>
      <c r="D435" s="3" t="s">
        <v>1190</v>
      </c>
      <c r="E435" s="3" t="s">
        <v>85</v>
      </c>
      <c r="F435" s="3" t="s">
        <v>86</v>
      </c>
      <c r="G435" s="3" t="s">
        <v>87</v>
      </c>
      <c r="H435" s="3" t="s">
        <v>87</v>
      </c>
      <c r="I435" s="3" t="s">
        <v>116</v>
      </c>
      <c r="J435" s="3" t="s">
        <v>439</v>
      </c>
      <c r="K435" s="3" t="s">
        <v>440</v>
      </c>
      <c r="L435" s="3" t="s">
        <v>441</v>
      </c>
      <c r="M435" s="3" t="s">
        <v>147</v>
      </c>
      <c r="N435" s="3" t="s">
        <v>93</v>
      </c>
      <c r="O435" s="3" t="s">
        <v>94</v>
      </c>
      <c r="P435" s="3" t="s">
        <v>95</v>
      </c>
      <c r="Q435" s="3" t="s">
        <v>94</v>
      </c>
      <c r="R435" s="3" t="s">
        <v>1472</v>
      </c>
      <c r="S435" s="3" t="s">
        <v>1472</v>
      </c>
      <c r="T435" s="3" t="s">
        <v>1472</v>
      </c>
      <c r="U435" s="3" t="s">
        <v>1472</v>
      </c>
      <c r="V435" s="3" t="s">
        <v>1472</v>
      </c>
      <c r="W435" s="3" t="s">
        <v>1472</v>
      </c>
      <c r="X435" s="3" t="s">
        <v>1472</v>
      </c>
      <c r="Y435" s="3" t="s">
        <v>1472</v>
      </c>
      <c r="Z435" s="3" t="s">
        <v>1472</v>
      </c>
      <c r="AA435" s="3" t="s">
        <v>1472</v>
      </c>
      <c r="AB435" s="3" t="s">
        <v>1472</v>
      </c>
      <c r="AC435" s="3" t="s">
        <v>1472</v>
      </c>
      <c r="AD435" s="3" t="s">
        <v>1472</v>
      </c>
      <c r="AE435" s="3" t="s">
        <v>97</v>
      </c>
      <c r="AF435" s="3" t="s">
        <v>1194</v>
      </c>
      <c r="AG435" s="3" t="s">
        <v>1194</v>
      </c>
      <c r="AH435" s="3" t="s">
        <v>99</v>
      </c>
    </row>
    <row r="436" spans="1:34" ht="45" customHeight="1" x14ac:dyDescent="0.25">
      <c r="A436" s="3" t="s">
        <v>1473</v>
      </c>
      <c r="B436" s="3" t="s">
        <v>82</v>
      </c>
      <c r="C436" s="3" t="s">
        <v>1189</v>
      </c>
      <c r="D436" s="3" t="s">
        <v>1190</v>
      </c>
      <c r="E436" s="3" t="s">
        <v>844</v>
      </c>
      <c r="F436" s="3" t="s">
        <v>13</v>
      </c>
      <c r="G436" s="3" t="s">
        <v>589</v>
      </c>
      <c r="H436" s="3" t="s">
        <v>589</v>
      </c>
      <c r="I436" s="3" t="s">
        <v>88</v>
      </c>
      <c r="J436" s="3" t="s">
        <v>590</v>
      </c>
      <c r="K436" s="3" t="s">
        <v>591</v>
      </c>
      <c r="L436" s="3" t="s">
        <v>91</v>
      </c>
      <c r="M436" s="3" t="s">
        <v>92</v>
      </c>
      <c r="N436" s="3" t="s">
        <v>1450</v>
      </c>
      <c r="O436" s="3" t="s">
        <v>94</v>
      </c>
      <c r="P436" s="3" t="s">
        <v>1451</v>
      </c>
      <c r="Q436" s="3" t="s">
        <v>94</v>
      </c>
      <c r="R436" s="3" t="s">
        <v>1474</v>
      </c>
      <c r="S436" s="3" t="s">
        <v>1474</v>
      </c>
      <c r="T436" s="3" t="s">
        <v>1474</v>
      </c>
      <c r="U436" s="3" t="s">
        <v>1474</v>
      </c>
      <c r="V436" s="3" t="s">
        <v>1474</v>
      </c>
      <c r="W436" s="3" t="s">
        <v>1474</v>
      </c>
      <c r="X436" s="3" t="s">
        <v>1474</v>
      </c>
      <c r="Y436" s="3" t="s">
        <v>1474</v>
      </c>
      <c r="Z436" s="3" t="s">
        <v>1474</v>
      </c>
      <c r="AA436" s="3" t="s">
        <v>1474</v>
      </c>
      <c r="AB436" s="3" t="s">
        <v>1474</v>
      </c>
      <c r="AC436" s="3" t="s">
        <v>1474</v>
      </c>
      <c r="AD436" s="3" t="s">
        <v>1474</v>
      </c>
      <c r="AE436" s="3" t="s">
        <v>97</v>
      </c>
      <c r="AF436" s="3" t="s">
        <v>1194</v>
      </c>
      <c r="AG436" s="3" t="s">
        <v>1194</v>
      </c>
      <c r="AH436" s="3" t="s">
        <v>99</v>
      </c>
    </row>
    <row r="437" spans="1:34" ht="45" customHeight="1" x14ac:dyDescent="0.25">
      <c r="A437" s="3" t="s">
        <v>1475</v>
      </c>
      <c r="B437" s="3" t="s">
        <v>82</v>
      </c>
      <c r="C437" s="3" t="s">
        <v>1189</v>
      </c>
      <c r="D437" s="3" t="s">
        <v>1190</v>
      </c>
      <c r="E437" s="3" t="s">
        <v>844</v>
      </c>
      <c r="F437" s="3" t="s">
        <v>13</v>
      </c>
      <c r="G437" s="3" t="s">
        <v>589</v>
      </c>
      <c r="H437" s="3" t="s">
        <v>589</v>
      </c>
      <c r="I437" s="3" t="s">
        <v>610</v>
      </c>
      <c r="J437" s="3" t="s">
        <v>611</v>
      </c>
      <c r="K437" s="3" t="s">
        <v>612</v>
      </c>
      <c r="L437" s="3" t="s">
        <v>860</v>
      </c>
      <c r="M437" s="3" t="s">
        <v>147</v>
      </c>
      <c r="N437" s="3" t="s">
        <v>1450</v>
      </c>
      <c r="O437" s="3" t="s">
        <v>94</v>
      </c>
      <c r="P437" s="3" t="s">
        <v>1451</v>
      </c>
      <c r="Q437" s="3" t="s">
        <v>94</v>
      </c>
      <c r="R437" s="3" t="s">
        <v>1476</v>
      </c>
      <c r="S437" s="3" t="s">
        <v>1476</v>
      </c>
      <c r="T437" s="3" t="s">
        <v>1476</v>
      </c>
      <c r="U437" s="3" t="s">
        <v>1476</v>
      </c>
      <c r="V437" s="3" t="s">
        <v>1476</v>
      </c>
      <c r="W437" s="3" t="s">
        <v>1476</v>
      </c>
      <c r="X437" s="3" t="s">
        <v>1476</v>
      </c>
      <c r="Y437" s="3" t="s">
        <v>1476</v>
      </c>
      <c r="Z437" s="3" t="s">
        <v>1476</v>
      </c>
      <c r="AA437" s="3" t="s">
        <v>1476</v>
      </c>
      <c r="AB437" s="3" t="s">
        <v>1476</v>
      </c>
      <c r="AC437" s="3" t="s">
        <v>1476</v>
      </c>
      <c r="AD437" s="3" t="s">
        <v>1476</v>
      </c>
      <c r="AE437" s="3" t="s">
        <v>97</v>
      </c>
      <c r="AF437" s="3" t="s">
        <v>1194</v>
      </c>
      <c r="AG437" s="3" t="s">
        <v>1194</v>
      </c>
      <c r="AH437" s="3" t="s">
        <v>99</v>
      </c>
    </row>
    <row r="438" spans="1:34" ht="45" customHeight="1" x14ac:dyDescent="0.25">
      <c r="A438" s="3" t="s">
        <v>1477</v>
      </c>
      <c r="B438" s="3" t="s">
        <v>82</v>
      </c>
      <c r="C438" s="3" t="s">
        <v>1189</v>
      </c>
      <c r="D438" s="3" t="s">
        <v>1190</v>
      </c>
      <c r="E438" s="3" t="s">
        <v>844</v>
      </c>
      <c r="F438" s="3" t="s">
        <v>12</v>
      </c>
      <c r="G438" s="3" t="s">
        <v>615</v>
      </c>
      <c r="H438" s="3" t="s">
        <v>615</v>
      </c>
      <c r="I438" s="3" t="s">
        <v>167</v>
      </c>
      <c r="J438" s="3" t="s">
        <v>616</v>
      </c>
      <c r="K438" s="3" t="s">
        <v>617</v>
      </c>
      <c r="L438" s="3" t="s">
        <v>618</v>
      </c>
      <c r="M438" s="3" t="s">
        <v>92</v>
      </c>
      <c r="N438" s="3" t="s">
        <v>1450</v>
      </c>
      <c r="O438" s="3" t="s">
        <v>94</v>
      </c>
      <c r="P438" s="3" t="s">
        <v>1451</v>
      </c>
      <c r="Q438" s="3" t="s">
        <v>94</v>
      </c>
      <c r="R438" s="3" t="s">
        <v>1478</v>
      </c>
      <c r="S438" s="3" t="s">
        <v>1478</v>
      </c>
      <c r="T438" s="3" t="s">
        <v>1478</v>
      </c>
      <c r="U438" s="3" t="s">
        <v>1478</v>
      </c>
      <c r="V438" s="3" t="s">
        <v>1478</v>
      </c>
      <c r="W438" s="3" t="s">
        <v>1478</v>
      </c>
      <c r="X438" s="3" t="s">
        <v>1478</v>
      </c>
      <c r="Y438" s="3" t="s">
        <v>1478</v>
      </c>
      <c r="Z438" s="3" t="s">
        <v>1478</v>
      </c>
      <c r="AA438" s="3" t="s">
        <v>1478</v>
      </c>
      <c r="AB438" s="3" t="s">
        <v>1478</v>
      </c>
      <c r="AC438" s="3" t="s">
        <v>1478</v>
      </c>
      <c r="AD438" s="3" t="s">
        <v>1478</v>
      </c>
      <c r="AE438" s="3" t="s">
        <v>97</v>
      </c>
      <c r="AF438" s="3" t="s">
        <v>1194</v>
      </c>
      <c r="AG438" s="3" t="s">
        <v>1194</v>
      </c>
      <c r="AH438" s="3" t="s">
        <v>99</v>
      </c>
    </row>
    <row r="439" spans="1:34" ht="45" customHeight="1" x14ac:dyDescent="0.25">
      <c r="A439" s="3" t="s">
        <v>1479</v>
      </c>
      <c r="B439" s="3" t="s">
        <v>82</v>
      </c>
      <c r="C439" s="3" t="s">
        <v>1189</v>
      </c>
      <c r="D439" s="3" t="s">
        <v>1190</v>
      </c>
      <c r="E439" s="3" t="s">
        <v>844</v>
      </c>
      <c r="F439" s="3" t="s">
        <v>12</v>
      </c>
      <c r="G439" s="3" t="s">
        <v>615</v>
      </c>
      <c r="H439" s="3" t="s">
        <v>615</v>
      </c>
      <c r="I439" s="3" t="s">
        <v>167</v>
      </c>
      <c r="J439" s="3" t="s">
        <v>621</v>
      </c>
      <c r="K439" s="3" t="s">
        <v>102</v>
      </c>
      <c r="L439" s="3" t="s">
        <v>622</v>
      </c>
      <c r="M439" s="3" t="s">
        <v>147</v>
      </c>
      <c r="N439" s="3" t="s">
        <v>1450</v>
      </c>
      <c r="O439" s="3" t="s">
        <v>94</v>
      </c>
      <c r="P439" s="3" t="s">
        <v>1451</v>
      </c>
      <c r="Q439" s="3" t="s">
        <v>94</v>
      </c>
      <c r="R439" s="3" t="s">
        <v>1480</v>
      </c>
      <c r="S439" s="3" t="s">
        <v>1480</v>
      </c>
      <c r="T439" s="3" t="s">
        <v>1480</v>
      </c>
      <c r="U439" s="3" t="s">
        <v>1480</v>
      </c>
      <c r="V439" s="3" t="s">
        <v>1480</v>
      </c>
      <c r="W439" s="3" t="s">
        <v>1480</v>
      </c>
      <c r="X439" s="3" t="s">
        <v>1480</v>
      </c>
      <c r="Y439" s="3" t="s">
        <v>1480</v>
      </c>
      <c r="Z439" s="3" t="s">
        <v>1480</v>
      </c>
      <c r="AA439" s="3" t="s">
        <v>1480</v>
      </c>
      <c r="AB439" s="3" t="s">
        <v>1480</v>
      </c>
      <c r="AC439" s="3" t="s">
        <v>1480</v>
      </c>
      <c r="AD439" s="3" t="s">
        <v>1480</v>
      </c>
      <c r="AE439" s="3" t="s">
        <v>97</v>
      </c>
      <c r="AF439" s="3" t="s">
        <v>1194</v>
      </c>
      <c r="AG439" s="3" t="s">
        <v>1194</v>
      </c>
      <c r="AH439" s="3" t="s">
        <v>99</v>
      </c>
    </row>
    <row r="440" spans="1:34" ht="45" customHeight="1" x14ac:dyDescent="0.25">
      <c r="A440" s="3" t="s">
        <v>1481</v>
      </c>
      <c r="B440" s="3" t="s">
        <v>82</v>
      </c>
      <c r="C440" s="3" t="s">
        <v>1189</v>
      </c>
      <c r="D440" s="3" t="s">
        <v>1190</v>
      </c>
      <c r="E440" s="3" t="s">
        <v>844</v>
      </c>
      <c r="F440" s="3" t="s">
        <v>12</v>
      </c>
      <c r="G440" s="3" t="s">
        <v>615</v>
      </c>
      <c r="H440" s="3" t="s">
        <v>615</v>
      </c>
      <c r="I440" s="3" t="s">
        <v>122</v>
      </c>
      <c r="J440" s="3" t="s">
        <v>625</v>
      </c>
      <c r="K440" s="3" t="s">
        <v>426</v>
      </c>
      <c r="L440" s="3" t="s">
        <v>132</v>
      </c>
      <c r="M440" s="3" t="s">
        <v>92</v>
      </c>
      <c r="N440" s="3" t="s">
        <v>1450</v>
      </c>
      <c r="O440" s="3" t="s">
        <v>94</v>
      </c>
      <c r="P440" s="3" t="s">
        <v>1451</v>
      </c>
      <c r="Q440" s="3" t="s">
        <v>94</v>
      </c>
      <c r="R440" s="3" t="s">
        <v>1482</v>
      </c>
      <c r="S440" s="3" t="s">
        <v>1482</v>
      </c>
      <c r="T440" s="3" t="s">
        <v>1482</v>
      </c>
      <c r="U440" s="3" t="s">
        <v>1482</v>
      </c>
      <c r="V440" s="3" t="s">
        <v>1482</v>
      </c>
      <c r="W440" s="3" t="s">
        <v>1482</v>
      </c>
      <c r="X440" s="3" t="s">
        <v>1482</v>
      </c>
      <c r="Y440" s="3" t="s">
        <v>1482</v>
      </c>
      <c r="Z440" s="3" t="s">
        <v>1482</v>
      </c>
      <c r="AA440" s="3" t="s">
        <v>1482</v>
      </c>
      <c r="AB440" s="3" t="s">
        <v>1482</v>
      </c>
      <c r="AC440" s="3" t="s">
        <v>1482</v>
      </c>
      <c r="AD440" s="3" t="s">
        <v>1482</v>
      </c>
      <c r="AE440" s="3" t="s">
        <v>97</v>
      </c>
      <c r="AF440" s="3" t="s">
        <v>1194</v>
      </c>
      <c r="AG440" s="3" t="s">
        <v>1194</v>
      </c>
      <c r="AH440" s="3" t="s">
        <v>99</v>
      </c>
    </row>
    <row r="441" spans="1:34" ht="45" customHeight="1" x14ac:dyDescent="0.25">
      <c r="A441" s="3" t="s">
        <v>1483</v>
      </c>
      <c r="B441" s="3" t="s">
        <v>82</v>
      </c>
      <c r="C441" s="3" t="s">
        <v>1189</v>
      </c>
      <c r="D441" s="3" t="s">
        <v>1190</v>
      </c>
      <c r="E441" s="3" t="s">
        <v>844</v>
      </c>
      <c r="F441" s="3" t="s">
        <v>12</v>
      </c>
      <c r="G441" s="3" t="s">
        <v>615</v>
      </c>
      <c r="H441" s="3" t="s">
        <v>615</v>
      </c>
      <c r="I441" s="3" t="s">
        <v>214</v>
      </c>
      <c r="J441" s="3" t="s">
        <v>628</v>
      </c>
      <c r="K441" s="3" t="s">
        <v>629</v>
      </c>
      <c r="L441" s="3" t="s">
        <v>630</v>
      </c>
      <c r="M441" s="3" t="s">
        <v>147</v>
      </c>
      <c r="N441" s="3" t="s">
        <v>1450</v>
      </c>
      <c r="O441" s="3" t="s">
        <v>94</v>
      </c>
      <c r="P441" s="3" t="s">
        <v>1451</v>
      </c>
      <c r="Q441" s="3" t="s">
        <v>94</v>
      </c>
      <c r="R441" s="3" t="s">
        <v>1484</v>
      </c>
      <c r="S441" s="3" t="s">
        <v>1484</v>
      </c>
      <c r="T441" s="3" t="s">
        <v>1484</v>
      </c>
      <c r="U441" s="3" t="s">
        <v>1484</v>
      </c>
      <c r="V441" s="3" t="s">
        <v>1484</v>
      </c>
      <c r="W441" s="3" t="s">
        <v>1484</v>
      </c>
      <c r="X441" s="3" t="s">
        <v>1484</v>
      </c>
      <c r="Y441" s="3" t="s">
        <v>1484</v>
      </c>
      <c r="Z441" s="3" t="s">
        <v>1484</v>
      </c>
      <c r="AA441" s="3" t="s">
        <v>1484</v>
      </c>
      <c r="AB441" s="3" t="s">
        <v>1484</v>
      </c>
      <c r="AC441" s="3" t="s">
        <v>1484</v>
      </c>
      <c r="AD441" s="3" t="s">
        <v>1484</v>
      </c>
      <c r="AE441" s="3" t="s">
        <v>97</v>
      </c>
      <c r="AF441" s="3" t="s">
        <v>1194</v>
      </c>
      <c r="AG441" s="3" t="s">
        <v>1194</v>
      </c>
      <c r="AH441" s="3" t="s">
        <v>99</v>
      </c>
    </row>
    <row r="442" spans="1:34" ht="45" customHeight="1" x14ac:dyDescent="0.25">
      <c r="A442" s="3" t="s">
        <v>1485</v>
      </c>
      <c r="B442" s="3" t="s">
        <v>82</v>
      </c>
      <c r="C442" s="3" t="s">
        <v>1189</v>
      </c>
      <c r="D442" s="3" t="s">
        <v>1190</v>
      </c>
      <c r="E442" s="3" t="s">
        <v>85</v>
      </c>
      <c r="F442" s="3" t="s">
        <v>86</v>
      </c>
      <c r="G442" s="3" t="s">
        <v>87</v>
      </c>
      <c r="H442" s="3" t="s">
        <v>87</v>
      </c>
      <c r="I442" s="3" t="s">
        <v>116</v>
      </c>
      <c r="J442" s="3" t="s">
        <v>871</v>
      </c>
      <c r="K442" s="3" t="s">
        <v>872</v>
      </c>
      <c r="L442" s="3" t="s">
        <v>873</v>
      </c>
      <c r="M442" s="3" t="s">
        <v>92</v>
      </c>
      <c r="N442" s="3" t="s">
        <v>93</v>
      </c>
      <c r="O442" s="3" t="s">
        <v>94</v>
      </c>
      <c r="P442" s="3" t="s">
        <v>95</v>
      </c>
      <c r="Q442" s="3" t="s">
        <v>94</v>
      </c>
      <c r="R442" s="3" t="s">
        <v>1486</v>
      </c>
      <c r="S442" s="3" t="s">
        <v>1486</v>
      </c>
      <c r="T442" s="3" t="s">
        <v>1486</v>
      </c>
      <c r="U442" s="3" t="s">
        <v>1486</v>
      </c>
      <c r="V442" s="3" t="s">
        <v>1486</v>
      </c>
      <c r="W442" s="3" t="s">
        <v>1486</v>
      </c>
      <c r="X442" s="3" t="s">
        <v>1486</v>
      </c>
      <c r="Y442" s="3" t="s">
        <v>1486</v>
      </c>
      <c r="Z442" s="3" t="s">
        <v>1486</v>
      </c>
      <c r="AA442" s="3" t="s">
        <v>1486</v>
      </c>
      <c r="AB442" s="3" t="s">
        <v>1486</v>
      </c>
      <c r="AC442" s="3" t="s">
        <v>1486</v>
      </c>
      <c r="AD442" s="3" t="s">
        <v>1486</v>
      </c>
      <c r="AE442" s="3" t="s">
        <v>97</v>
      </c>
      <c r="AF442" s="3" t="s">
        <v>1194</v>
      </c>
      <c r="AG442" s="3" t="s">
        <v>1194</v>
      </c>
      <c r="AH442" s="3" t="s">
        <v>99</v>
      </c>
    </row>
    <row r="443" spans="1:34" ht="45" customHeight="1" x14ac:dyDescent="0.25">
      <c r="A443" s="3" t="s">
        <v>1487</v>
      </c>
      <c r="B443" s="3" t="s">
        <v>82</v>
      </c>
      <c r="C443" s="3" t="s">
        <v>1189</v>
      </c>
      <c r="D443" s="3" t="s">
        <v>1190</v>
      </c>
      <c r="E443" s="3" t="s">
        <v>85</v>
      </c>
      <c r="F443" s="3" t="s">
        <v>86</v>
      </c>
      <c r="G443" s="3" t="s">
        <v>87</v>
      </c>
      <c r="H443" s="3" t="s">
        <v>87</v>
      </c>
      <c r="I443" s="3" t="s">
        <v>122</v>
      </c>
      <c r="J443" s="3" t="s">
        <v>237</v>
      </c>
      <c r="K443" s="3" t="s">
        <v>892</v>
      </c>
      <c r="L443" s="3" t="s">
        <v>444</v>
      </c>
      <c r="M443" s="3" t="s">
        <v>92</v>
      </c>
      <c r="N443" s="3" t="s">
        <v>93</v>
      </c>
      <c r="O443" s="3" t="s">
        <v>94</v>
      </c>
      <c r="P443" s="3" t="s">
        <v>95</v>
      </c>
      <c r="Q443" s="3" t="s">
        <v>94</v>
      </c>
      <c r="R443" s="3" t="s">
        <v>1488</v>
      </c>
      <c r="S443" s="3" t="s">
        <v>1488</v>
      </c>
      <c r="T443" s="3" t="s">
        <v>1488</v>
      </c>
      <c r="U443" s="3" t="s">
        <v>1488</v>
      </c>
      <c r="V443" s="3" t="s">
        <v>1488</v>
      </c>
      <c r="W443" s="3" t="s">
        <v>1488</v>
      </c>
      <c r="X443" s="3" t="s">
        <v>1488</v>
      </c>
      <c r="Y443" s="3" t="s">
        <v>1488</v>
      </c>
      <c r="Z443" s="3" t="s">
        <v>1488</v>
      </c>
      <c r="AA443" s="3" t="s">
        <v>1488</v>
      </c>
      <c r="AB443" s="3" t="s">
        <v>1488</v>
      </c>
      <c r="AC443" s="3" t="s">
        <v>1488</v>
      </c>
      <c r="AD443" s="3" t="s">
        <v>1488</v>
      </c>
      <c r="AE443" s="3" t="s">
        <v>97</v>
      </c>
      <c r="AF443" s="3" t="s">
        <v>1194</v>
      </c>
      <c r="AG443" s="3" t="s">
        <v>1194</v>
      </c>
      <c r="AH443" s="3" t="s">
        <v>99</v>
      </c>
    </row>
    <row r="444" spans="1:34" ht="45" customHeight="1" x14ac:dyDescent="0.25">
      <c r="A444" s="3" t="s">
        <v>1489</v>
      </c>
      <c r="B444" s="3" t="s">
        <v>82</v>
      </c>
      <c r="C444" s="3" t="s">
        <v>1189</v>
      </c>
      <c r="D444" s="3" t="s">
        <v>1190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122</v>
      </c>
      <c r="J444" s="3" t="s">
        <v>1490</v>
      </c>
      <c r="K444" s="3" t="s">
        <v>895</v>
      </c>
      <c r="L444" s="3" t="s">
        <v>860</v>
      </c>
      <c r="M444" s="3" t="s">
        <v>92</v>
      </c>
      <c r="N444" s="3" t="s">
        <v>93</v>
      </c>
      <c r="O444" s="3" t="s">
        <v>94</v>
      </c>
      <c r="P444" s="3" t="s">
        <v>95</v>
      </c>
      <c r="Q444" s="3" t="s">
        <v>94</v>
      </c>
      <c r="R444" s="3" t="s">
        <v>1491</v>
      </c>
      <c r="S444" s="3" t="s">
        <v>1491</v>
      </c>
      <c r="T444" s="3" t="s">
        <v>1491</v>
      </c>
      <c r="U444" s="3" t="s">
        <v>1491</v>
      </c>
      <c r="V444" s="3" t="s">
        <v>1491</v>
      </c>
      <c r="W444" s="3" t="s">
        <v>1491</v>
      </c>
      <c r="X444" s="3" t="s">
        <v>1491</v>
      </c>
      <c r="Y444" s="3" t="s">
        <v>1491</v>
      </c>
      <c r="Z444" s="3" t="s">
        <v>1491</v>
      </c>
      <c r="AA444" s="3" t="s">
        <v>1491</v>
      </c>
      <c r="AB444" s="3" t="s">
        <v>1491</v>
      </c>
      <c r="AC444" s="3" t="s">
        <v>1491</v>
      </c>
      <c r="AD444" s="3" t="s">
        <v>1491</v>
      </c>
      <c r="AE444" s="3" t="s">
        <v>97</v>
      </c>
      <c r="AF444" s="3" t="s">
        <v>1194</v>
      </c>
      <c r="AG444" s="3" t="s">
        <v>1194</v>
      </c>
      <c r="AH444" s="3" t="s">
        <v>99</v>
      </c>
    </row>
    <row r="445" spans="1:34" ht="45" customHeight="1" x14ac:dyDescent="0.25">
      <c r="A445" s="3" t="s">
        <v>1492</v>
      </c>
      <c r="B445" s="3" t="s">
        <v>82</v>
      </c>
      <c r="C445" s="3" t="s">
        <v>1189</v>
      </c>
      <c r="D445" s="3" t="s">
        <v>1190</v>
      </c>
      <c r="E445" s="3" t="s">
        <v>85</v>
      </c>
      <c r="F445" s="3" t="s">
        <v>86</v>
      </c>
      <c r="G445" s="3" t="s">
        <v>87</v>
      </c>
      <c r="H445" s="3" t="s">
        <v>87</v>
      </c>
      <c r="I445" s="3" t="s">
        <v>122</v>
      </c>
      <c r="J445" s="3" t="s">
        <v>111</v>
      </c>
      <c r="K445" s="3" t="s">
        <v>895</v>
      </c>
      <c r="L445" s="3" t="s">
        <v>860</v>
      </c>
      <c r="M445" s="3" t="s">
        <v>92</v>
      </c>
      <c r="N445" s="3" t="s">
        <v>93</v>
      </c>
      <c r="O445" s="3" t="s">
        <v>94</v>
      </c>
      <c r="P445" s="3" t="s">
        <v>95</v>
      </c>
      <c r="Q445" s="3" t="s">
        <v>94</v>
      </c>
      <c r="R445" s="3" t="s">
        <v>1493</v>
      </c>
      <c r="S445" s="3" t="s">
        <v>1493</v>
      </c>
      <c r="T445" s="3" t="s">
        <v>1493</v>
      </c>
      <c r="U445" s="3" t="s">
        <v>1493</v>
      </c>
      <c r="V445" s="3" t="s">
        <v>1493</v>
      </c>
      <c r="W445" s="3" t="s">
        <v>1493</v>
      </c>
      <c r="X445" s="3" t="s">
        <v>1493</v>
      </c>
      <c r="Y445" s="3" t="s">
        <v>1493</v>
      </c>
      <c r="Z445" s="3" t="s">
        <v>1493</v>
      </c>
      <c r="AA445" s="3" t="s">
        <v>1493</v>
      </c>
      <c r="AB445" s="3" t="s">
        <v>1493</v>
      </c>
      <c r="AC445" s="3" t="s">
        <v>1493</v>
      </c>
      <c r="AD445" s="3" t="s">
        <v>1493</v>
      </c>
      <c r="AE445" s="3" t="s">
        <v>97</v>
      </c>
      <c r="AF445" s="3" t="s">
        <v>1194</v>
      </c>
      <c r="AG445" s="3" t="s">
        <v>1194</v>
      </c>
      <c r="AH445" s="3" t="s">
        <v>99</v>
      </c>
    </row>
    <row r="446" spans="1:34" ht="45" customHeight="1" x14ac:dyDescent="0.25">
      <c r="A446" s="3" t="s">
        <v>1494</v>
      </c>
      <c r="B446" s="3" t="s">
        <v>82</v>
      </c>
      <c r="C446" s="3" t="s">
        <v>1189</v>
      </c>
      <c r="D446" s="3" t="s">
        <v>1190</v>
      </c>
      <c r="E446" s="3" t="s">
        <v>85</v>
      </c>
      <c r="F446" s="3" t="s">
        <v>86</v>
      </c>
      <c r="G446" s="3" t="s">
        <v>87</v>
      </c>
      <c r="H446" s="3" t="s">
        <v>87</v>
      </c>
      <c r="I446" s="3" t="s">
        <v>122</v>
      </c>
      <c r="J446" s="3" t="s">
        <v>900</v>
      </c>
      <c r="K446" s="3" t="s">
        <v>901</v>
      </c>
      <c r="L446" s="3" t="s">
        <v>902</v>
      </c>
      <c r="M446" s="3" t="s">
        <v>92</v>
      </c>
      <c r="N446" s="3" t="s">
        <v>93</v>
      </c>
      <c r="O446" s="3" t="s">
        <v>94</v>
      </c>
      <c r="P446" s="3" t="s">
        <v>95</v>
      </c>
      <c r="Q446" s="3" t="s">
        <v>94</v>
      </c>
      <c r="R446" s="3" t="s">
        <v>1495</v>
      </c>
      <c r="S446" s="3" t="s">
        <v>1495</v>
      </c>
      <c r="T446" s="3" t="s">
        <v>1495</v>
      </c>
      <c r="U446" s="3" t="s">
        <v>1495</v>
      </c>
      <c r="V446" s="3" t="s">
        <v>1495</v>
      </c>
      <c r="W446" s="3" t="s">
        <v>1495</v>
      </c>
      <c r="X446" s="3" t="s">
        <v>1495</v>
      </c>
      <c r="Y446" s="3" t="s">
        <v>1495</v>
      </c>
      <c r="Z446" s="3" t="s">
        <v>1495</v>
      </c>
      <c r="AA446" s="3" t="s">
        <v>1495</v>
      </c>
      <c r="AB446" s="3" t="s">
        <v>1495</v>
      </c>
      <c r="AC446" s="3" t="s">
        <v>1495</v>
      </c>
      <c r="AD446" s="3" t="s">
        <v>1495</v>
      </c>
      <c r="AE446" s="3" t="s">
        <v>97</v>
      </c>
      <c r="AF446" s="3" t="s">
        <v>1194</v>
      </c>
      <c r="AG446" s="3" t="s">
        <v>1194</v>
      </c>
      <c r="AH446" s="3" t="s">
        <v>99</v>
      </c>
    </row>
    <row r="447" spans="1:34" ht="45" customHeight="1" x14ac:dyDescent="0.25">
      <c r="A447" s="3" t="s">
        <v>1496</v>
      </c>
      <c r="B447" s="3" t="s">
        <v>82</v>
      </c>
      <c r="C447" s="3" t="s">
        <v>1189</v>
      </c>
      <c r="D447" s="3" t="s">
        <v>1190</v>
      </c>
      <c r="E447" s="3" t="s">
        <v>85</v>
      </c>
      <c r="F447" s="3" t="s">
        <v>86</v>
      </c>
      <c r="G447" s="3" t="s">
        <v>87</v>
      </c>
      <c r="H447" s="3" t="s">
        <v>87</v>
      </c>
      <c r="I447" s="3" t="s">
        <v>122</v>
      </c>
      <c r="J447" s="3" t="s">
        <v>456</v>
      </c>
      <c r="K447" s="3" t="s">
        <v>125</v>
      </c>
      <c r="L447" s="3" t="s">
        <v>457</v>
      </c>
      <c r="M447" s="3" t="s">
        <v>92</v>
      </c>
      <c r="N447" s="3" t="s">
        <v>93</v>
      </c>
      <c r="O447" s="3" t="s">
        <v>94</v>
      </c>
      <c r="P447" s="3" t="s">
        <v>95</v>
      </c>
      <c r="Q447" s="3" t="s">
        <v>94</v>
      </c>
      <c r="R447" s="3" t="s">
        <v>1497</v>
      </c>
      <c r="S447" s="3" t="s">
        <v>1497</v>
      </c>
      <c r="T447" s="3" t="s">
        <v>1497</v>
      </c>
      <c r="U447" s="3" t="s">
        <v>1497</v>
      </c>
      <c r="V447" s="3" t="s">
        <v>1497</v>
      </c>
      <c r="W447" s="3" t="s">
        <v>1497</v>
      </c>
      <c r="X447" s="3" t="s">
        <v>1497</v>
      </c>
      <c r="Y447" s="3" t="s">
        <v>1497</v>
      </c>
      <c r="Z447" s="3" t="s">
        <v>1497</v>
      </c>
      <c r="AA447" s="3" t="s">
        <v>1497</v>
      </c>
      <c r="AB447" s="3" t="s">
        <v>1497</v>
      </c>
      <c r="AC447" s="3" t="s">
        <v>1497</v>
      </c>
      <c r="AD447" s="3" t="s">
        <v>1497</v>
      </c>
      <c r="AE447" s="3" t="s">
        <v>97</v>
      </c>
      <c r="AF447" s="3" t="s">
        <v>1194</v>
      </c>
      <c r="AG447" s="3" t="s">
        <v>1194</v>
      </c>
      <c r="AH447" s="3" t="s">
        <v>99</v>
      </c>
    </row>
    <row r="448" spans="1:34" ht="45" customHeight="1" x14ac:dyDescent="0.25">
      <c r="A448" s="3" t="s">
        <v>1498</v>
      </c>
      <c r="B448" s="3" t="s">
        <v>82</v>
      </c>
      <c r="C448" s="3" t="s">
        <v>1189</v>
      </c>
      <c r="D448" s="3" t="s">
        <v>1190</v>
      </c>
      <c r="E448" s="3" t="s">
        <v>844</v>
      </c>
      <c r="F448" s="3" t="s">
        <v>12</v>
      </c>
      <c r="G448" s="3" t="s">
        <v>615</v>
      </c>
      <c r="H448" s="3" t="s">
        <v>615</v>
      </c>
      <c r="I448" s="3" t="s">
        <v>633</v>
      </c>
      <c r="J448" s="3" t="s">
        <v>634</v>
      </c>
      <c r="K448" s="3" t="s">
        <v>635</v>
      </c>
      <c r="L448" s="3" t="s">
        <v>636</v>
      </c>
      <c r="M448" s="3" t="s">
        <v>147</v>
      </c>
      <c r="N448" s="3" t="s">
        <v>1450</v>
      </c>
      <c r="O448" s="3" t="s">
        <v>94</v>
      </c>
      <c r="P448" s="3" t="s">
        <v>1451</v>
      </c>
      <c r="Q448" s="3" t="s">
        <v>94</v>
      </c>
      <c r="R448" s="3" t="s">
        <v>1499</v>
      </c>
      <c r="S448" s="3" t="s">
        <v>1499</v>
      </c>
      <c r="T448" s="3" t="s">
        <v>1499</v>
      </c>
      <c r="U448" s="3" t="s">
        <v>1499</v>
      </c>
      <c r="V448" s="3" t="s">
        <v>1499</v>
      </c>
      <c r="W448" s="3" t="s">
        <v>1499</v>
      </c>
      <c r="X448" s="3" t="s">
        <v>1499</v>
      </c>
      <c r="Y448" s="3" t="s">
        <v>1499</v>
      </c>
      <c r="Z448" s="3" t="s">
        <v>1499</v>
      </c>
      <c r="AA448" s="3" t="s">
        <v>1499</v>
      </c>
      <c r="AB448" s="3" t="s">
        <v>1499</v>
      </c>
      <c r="AC448" s="3" t="s">
        <v>1499</v>
      </c>
      <c r="AD448" s="3" t="s">
        <v>1499</v>
      </c>
      <c r="AE448" s="3" t="s">
        <v>97</v>
      </c>
      <c r="AF448" s="3" t="s">
        <v>1194</v>
      </c>
      <c r="AG448" s="3" t="s">
        <v>1194</v>
      </c>
      <c r="AH448" s="3" t="s">
        <v>99</v>
      </c>
    </row>
    <row r="449" spans="1:34" ht="45" customHeight="1" x14ac:dyDescent="0.25">
      <c r="A449" s="3" t="s">
        <v>1500</v>
      </c>
      <c r="B449" s="3" t="s">
        <v>82</v>
      </c>
      <c r="C449" s="3" t="s">
        <v>1189</v>
      </c>
      <c r="D449" s="3" t="s">
        <v>1190</v>
      </c>
      <c r="E449" s="3" t="s">
        <v>844</v>
      </c>
      <c r="F449" s="3" t="s">
        <v>639</v>
      </c>
      <c r="G449" s="3" t="s">
        <v>640</v>
      </c>
      <c r="H449" s="3" t="s">
        <v>640</v>
      </c>
      <c r="I449" s="3" t="s">
        <v>167</v>
      </c>
      <c r="J449" s="3" t="s">
        <v>268</v>
      </c>
      <c r="K449" s="3" t="s">
        <v>641</v>
      </c>
      <c r="L449" s="3" t="s">
        <v>642</v>
      </c>
      <c r="M449" s="3" t="s">
        <v>147</v>
      </c>
      <c r="N449" s="3" t="s">
        <v>1450</v>
      </c>
      <c r="O449" s="3" t="s">
        <v>94</v>
      </c>
      <c r="P449" s="3" t="s">
        <v>1451</v>
      </c>
      <c r="Q449" s="3" t="s">
        <v>94</v>
      </c>
      <c r="R449" s="3" t="s">
        <v>1501</v>
      </c>
      <c r="S449" s="3" t="s">
        <v>1501</v>
      </c>
      <c r="T449" s="3" t="s">
        <v>1501</v>
      </c>
      <c r="U449" s="3" t="s">
        <v>1501</v>
      </c>
      <c r="V449" s="3" t="s">
        <v>1501</v>
      </c>
      <c r="W449" s="3" t="s">
        <v>1501</v>
      </c>
      <c r="X449" s="3" t="s">
        <v>1501</v>
      </c>
      <c r="Y449" s="3" t="s">
        <v>1501</v>
      </c>
      <c r="Z449" s="3" t="s">
        <v>1501</v>
      </c>
      <c r="AA449" s="3" t="s">
        <v>1501</v>
      </c>
      <c r="AB449" s="3" t="s">
        <v>1501</v>
      </c>
      <c r="AC449" s="3" t="s">
        <v>1501</v>
      </c>
      <c r="AD449" s="3" t="s">
        <v>1501</v>
      </c>
      <c r="AE449" s="3" t="s">
        <v>97</v>
      </c>
      <c r="AF449" s="3" t="s">
        <v>1194</v>
      </c>
      <c r="AG449" s="3" t="s">
        <v>1194</v>
      </c>
      <c r="AH449" s="3" t="s">
        <v>99</v>
      </c>
    </row>
    <row r="450" spans="1:34" ht="45" customHeight="1" x14ac:dyDescent="0.25">
      <c r="A450" s="3" t="s">
        <v>1502</v>
      </c>
      <c r="B450" s="3" t="s">
        <v>82</v>
      </c>
      <c r="C450" s="3" t="s">
        <v>1189</v>
      </c>
      <c r="D450" s="3" t="s">
        <v>1190</v>
      </c>
      <c r="E450" s="3" t="s">
        <v>844</v>
      </c>
      <c r="F450" s="3" t="s">
        <v>639</v>
      </c>
      <c r="G450" s="3" t="s">
        <v>640</v>
      </c>
      <c r="H450" s="3" t="s">
        <v>640</v>
      </c>
      <c r="I450" s="3" t="s">
        <v>151</v>
      </c>
      <c r="J450" s="3" t="s">
        <v>645</v>
      </c>
      <c r="K450" s="3" t="s">
        <v>646</v>
      </c>
      <c r="L450" s="3" t="s">
        <v>195</v>
      </c>
      <c r="M450" s="3" t="s">
        <v>147</v>
      </c>
      <c r="N450" s="3" t="s">
        <v>1450</v>
      </c>
      <c r="O450" s="3" t="s">
        <v>94</v>
      </c>
      <c r="P450" s="3" t="s">
        <v>1451</v>
      </c>
      <c r="Q450" s="3" t="s">
        <v>94</v>
      </c>
      <c r="R450" s="3" t="s">
        <v>1503</v>
      </c>
      <c r="S450" s="3" t="s">
        <v>1503</v>
      </c>
      <c r="T450" s="3" t="s">
        <v>1503</v>
      </c>
      <c r="U450" s="3" t="s">
        <v>1503</v>
      </c>
      <c r="V450" s="3" t="s">
        <v>1503</v>
      </c>
      <c r="W450" s="3" t="s">
        <v>1503</v>
      </c>
      <c r="X450" s="3" t="s">
        <v>1503</v>
      </c>
      <c r="Y450" s="3" t="s">
        <v>1503</v>
      </c>
      <c r="Z450" s="3" t="s">
        <v>1503</v>
      </c>
      <c r="AA450" s="3" t="s">
        <v>1503</v>
      </c>
      <c r="AB450" s="3" t="s">
        <v>1503</v>
      </c>
      <c r="AC450" s="3" t="s">
        <v>1503</v>
      </c>
      <c r="AD450" s="3" t="s">
        <v>1503</v>
      </c>
      <c r="AE450" s="3" t="s">
        <v>97</v>
      </c>
      <c r="AF450" s="3" t="s">
        <v>1194</v>
      </c>
      <c r="AG450" s="3" t="s">
        <v>1194</v>
      </c>
      <c r="AH450" s="3" t="s">
        <v>99</v>
      </c>
    </row>
    <row r="451" spans="1:34" ht="45" customHeight="1" x14ac:dyDescent="0.25">
      <c r="A451" s="3" t="s">
        <v>1504</v>
      </c>
      <c r="B451" s="3" t="s">
        <v>82</v>
      </c>
      <c r="C451" s="3" t="s">
        <v>1189</v>
      </c>
      <c r="D451" s="3" t="s">
        <v>1190</v>
      </c>
      <c r="E451" s="3" t="s">
        <v>844</v>
      </c>
      <c r="F451" s="3" t="s">
        <v>639</v>
      </c>
      <c r="G451" s="3" t="s">
        <v>640</v>
      </c>
      <c r="H451" s="3" t="s">
        <v>640</v>
      </c>
      <c r="I451" s="3" t="s">
        <v>151</v>
      </c>
      <c r="J451" s="3" t="s">
        <v>649</v>
      </c>
      <c r="K451" s="3" t="s">
        <v>124</v>
      </c>
      <c r="L451" s="3" t="s">
        <v>360</v>
      </c>
      <c r="M451" s="3" t="s">
        <v>92</v>
      </c>
      <c r="N451" s="3" t="s">
        <v>1450</v>
      </c>
      <c r="O451" s="3" t="s">
        <v>94</v>
      </c>
      <c r="P451" s="3" t="s">
        <v>1451</v>
      </c>
      <c r="Q451" s="3" t="s">
        <v>94</v>
      </c>
      <c r="R451" s="3" t="s">
        <v>1505</v>
      </c>
      <c r="S451" s="3" t="s">
        <v>1505</v>
      </c>
      <c r="T451" s="3" t="s">
        <v>1505</v>
      </c>
      <c r="U451" s="3" t="s">
        <v>1505</v>
      </c>
      <c r="V451" s="3" t="s">
        <v>1505</v>
      </c>
      <c r="W451" s="3" t="s">
        <v>1505</v>
      </c>
      <c r="X451" s="3" t="s">
        <v>1505</v>
      </c>
      <c r="Y451" s="3" t="s">
        <v>1505</v>
      </c>
      <c r="Z451" s="3" t="s">
        <v>1505</v>
      </c>
      <c r="AA451" s="3" t="s">
        <v>1505</v>
      </c>
      <c r="AB451" s="3" t="s">
        <v>1505</v>
      </c>
      <c r="AC451" s="3" t="s">
        <v>1505</v>
      </c>
      <c r="AD451" s="3" t="s">
        <v>1505</v>
      </c>
      <c r="AE451" s="3" t="s">
        <v>97</v>
      </c>
      <c r="AF451" s="3" t="s">
        <v>1194</v>
      </c>
      <c r="AG451" s="3" t="s">
        <v>1194</v>
      </c>
      <c r="AH451" s="3" t="s">
        <v>99</v>
      </c>
    </row>
    <row r="452" spans="1:34" ht="45" customHeight="1" x14ac:dyDescent="0.25">
      <c r="A452" s="3" t="s">
        <v>1506</v>
      </c>
      <c r="B452" s="3" t="s">
        <v>82</v>
      </c>
      <c r="C452" s="3" t="s">
        <v>1189</v>
      </c>
      <c r="D452" s="3" t="s">
        <v>1190</v>
      </c>
      <c r="E452" s="3" t="s">
        <v>844</v>
      </c>
      <c r="F452" s="3" t="s">
        <v>639</v>
      </c>
      <c r="G452" s="3" t="s">
        <v>640</v>
      </c>
      <c r="H452" s="3" t="s">
        <v>640</v>
      </c>
      <c r="I452" s="3" t="s">
        <v>203</v>
      </c>
      <c r="J452" s="3" t="s">
        <v>652</v>
      </c>
      <c r="K452" s="3" t="s">
        <v>225</v>
      </c>
      <c r="L452" s="3" t="s">
        <v>607</v>
      </c>
      <c r="M452" s="3" t="s">
        <v>147</v>
      </c>
      <c r="N452" s="3" t="s">
        <v>1450</v>
      </c>
      <c r="O452" s="3" t="s">
        <v>94</v>
      </c>
      <c r="P452" s="3" t="s">
        <v>1451</v>
      </c>
      <c r="Q452" s="3" t="s">
        <v>94</v>
      </c>
      <c r="R452" s="3" t="s">
        <v>1507</v>
      </c>
      <c r="S452" s="3" t="s">
        <v>1507</v>
      </c>
      <c r="T452" s="3" t="s">
        <v>1507</v>
      </c>
      <c r="U452" s="3" t="s">
        <v>1507</v>
      </c>
      <c r="V452" s="3" t="s">
        <v>1507</v>
      </c>
      <c r="W452" s="3" t="s">
        <v>1507</v>
      </c>
      <c r="X452" s="3" t="s">
        <v>1507</v>
      </c>
      <c r="Y452" s="3" t="s">
        <v>1507</v>
      </c>
      <c r="Z452" s="3" t="s">
        <v>1507</v>
      </c>
      <c r="AA452" s="3" t="s">
        <v>1507</v>
      </c>
      <c r="AB452" s="3" t="s">
        <v>1507</v>
      </c>
      <c r="AC452" s="3" t="s">
        <v>1507</v>
      </c>
      <c r="AD452" s="3" t="s">
        <v>1507</v>
      </c>
      <c r="AE452" s="3" t="s">
        <v>97</v>
      </c>
      <c r="AF452" s="3" t="s">
        <v>1194</v>
      </c>
      <c r="AG452" s="3" t="s">
        <v>1194</v>
      </c>
      <c r="AH452" s="3" t="s">
        <v>99</v>
      </c>
    </row>
    <row r="453" spans="1:34" ht="45" customHeight="1" x14ac:dyDescent="0.25">
      <c r="A453" s="3" t="s">
        <v>1508</v>
      </c>
      <c r="B453" s="3" t="s">
        <v>82</v>
      </c>
      <c r="C453" s="3" t="s">
        <v>1189</v>
      </c>
      <c r="D453" s="3" t="s">
        <v>1190</v>
      </c>
      <c r="E453" s="3" t="s">
        <v>844</v>
      </c>
      <c r="F453" s="3" t="s">
        <v>639</v>
      </c>
      <c r="G453" s="3" t="s">
        <v>640</v>
      </c>
      <c r="H453" s="3" t="s">
        <v>640</v>
      </c>
      <c r="I453" s="3" t="s">
        <v>203</v>
      </c>
      <c r="J453" s="3" t="s">
        <v>655</v>
      </c>
      <c r="K453" s="3" t="s">
        <v>453</v>
      </c>
      <c r="L453" s="3" t="s">
        <v>595</v>
      </c>
      <c r="M453" s="3" t="s">
        <v>147</v>
      </c>
      <c r="N453" s="3" t="s">
        <v>1450</v>
      </c>
      <c r="O453" s="3" t="s">
        <v>94</v>
      </c>
      <c r="P453" s="3" t="s">
        <v>1451</v>
      </c>
      <c r="Q453" s="3" t="s">
        <v>94</v>
      </c>
      <c r="R453" s="3" t="s">
        <v>1509</v>
      </c>
      <c r="S453" s="3" t="s">
        <v>1509</v>
      </c>
      <c r="T453" s="3" t="s">
        <v>1509</v>
      </c>
      <c r="U453" s="3" t="s">
        <v>1509</v>
      </c>
      <c r="V453" s="3" t="s">
        <v>1509</v>
      </c>
      <c r="W453" s="3" t="s">
        <v>1509</v>
      </c>
      <c r="X453" s="3" t="s">
        <v>1509</v>
      </c>
      <c r="Y453" s="3" t="s">
        <v>1509</v>
      </c>
      <c r="Z453" s="3" t="s">
        <v>1509</v>
      </c>
      <c r="AA453" s="3" t="s">
        <v>1509</v>
      </c>
      <c r="AB453" s="3" t="s">
        <v>1509</v>
      </c>
      <c r="AC453" s="3" t="s">
        <v>1509</v>
      </c>
      <c r="AD453" s="3" t="s">
        <v>1509</v>
      </c>
      <c r="AE453" s="3" t="s">
        <v>97</v>
      </c>
      <c r="AF453" s="3" t="s">
        <v>1194</v>
      </c>
      <c r="AG453" s="3" t="s">
        <v>1194</v>
      </c>
      <c r="AH453" s="3" t="s">
        <v>99</v>
      </c>
    </row>
    <row r="454" spans="1:34" ht="45" customHeight="1" x14ac:dyDescent="0.25">
      <c r="A454" s="3" t="s">
        <v>1510</v>
      </c>
      <c r="B454" s="3" t="s">
        <v>82</v>
      </c>
      <c r="C454" s="3" t="s">
        <v>1189</v>
      </c>
      <c r="D454" s="3" t="s">
        <v>1190</v>
      </c>
      <c r="E454" s="3" t="s">
        <v>85</v>
      </c>
      <c r="F454" s="3" t="s">
        <v>86</v>
      </c>
      <c r="G454" s="3" t="s">
        <v>87</v>
      </c>
      <c r="H454" s="3" t="s">
        <v>87</v>
      </c>
      <c r="I454" s="3" t="s">
        <v>122</v>
      </c>
      <c r="J454" s="3" t="s">
        <v>485</v>
      </c>
      <c r="K454" s="3" t="s">
        <v>486</v>
      </c>
      <c r="L454" s="3" t="s">
        <v>487</v>
      </c>
      <c r="M454" s="3" t="s">
        <v>92</v>
      </c>
      <c r="N454" s="3" t="s">
        <v>93</v>
      </c>
      <c r="O454" s="3" t="s">
        <v>94</v>
      </c>
      <c r="P454" s="3" t="s">
        <v>95</v>
      </c>
      <c r="Q454" s="3" t="s">
        <v>94</v>
      </c>
      <c r="R454" s="3" t="s">
        <v>1511</v>
      </c>
      <c r="S454" s="3" t="s">
        <v>1511</v>
      </c>
      <c r="T454" s="3" t="s">
        <v>1511</v>
      </c>
      <c r="U454" s="3" t="s">
        <v>1511</v>
      </c>
      <c r="V454" s="3" t="s">
        <v>1511</v>
      </c>
      <c r="W454" s="3" t="s">
        <v>1511</v>
      </c>
      <c r="X454" s="3" t="s">
        <v>1511</v>
      </c>
      <c r="Y454" s="3" t="s">
        <v>1511</v>
      </c>
      <c r="Z454" s="3" t="s">
        <v>1511</v>
      </c>
      <c r="AA454" s="3" t="s">
        <v>1511</v>
      </c>
      <c r="AB454" s="3" t="s">
        <v>1511</v>
      </c>
      <c r="AC454" s="3" t="s">
        <v>1511</v>
      </c>
      <c r="AD454" s="3" t="s">
        <v>1511</v>
      </c>
      <c r="AE454" s="3" t="s">
        <v>97</v>
      </c>
      <c r="AF454" s="3" t="s">
        <v>1194</v>
      </c>
      <c r="AG454" s="3" t="s">
        <v>1194</v>
      </c>
      <c r="AH454" s="3" t="s">
        <v>99</v>
      </c>
    </row>
    <row r="455" spans="1:34" ht="45" customHeight="1" x14ac:dyDescent="0.25">
      <c r="A455" s="3" t="s">
        <v>1512</v>
      </c>
      <c r="B455" s="3" t="s">
        <v>82</v>
      </c>
      <c r="C455" s="3" t="s">
        <v>1189</v>
      </c>
      <c r="D455" s="3" t="s">
        <v>1190</v>
      </c>
      <c r="E455" s="3" t="s">
        <v>844</v>
      </c>
      <c r="F455" s="3" t="s">
        <v>490</v>
      </c>
      <c r="G455" s="3" t="s">
        <v>491</v>
      </c>
      <c r="H455" s="3" t="s">
        <v>491</v>
      </c>
      <c r="I455" s="3" t="s">
        <v>203</v>
      </c>
      <c r="J455" s="3" t="s">
        <v>219</v>
      </c>
      <c r="K455" s="3" t="s">
        <v>407</v>
      </c>
      <c r="L455" s="3" t="s">
        <v>102</v>
      </c>
      <c r="M455" s="3" t="s">
        <v>92</v>
      </c>
      <c r="N455" s="3" t="s">
        <v>1513</v>
      </c>
      <c r="O455" s="3" t="s">
        <v>94</v>
      </c>
      <c r="P455" s="3" t="s">
        <v>1514</v>
      </c>
      <c r="Q455" s="3" t="s">
        <v>94</v>
      </c>
      <c r="R455" s="3" t="s">
        <v>1515</v>
      </c>
      <c r="S455" s="3" t="s">
        <v>1515</v>
      </c>
      <c r="T455" s="3" t="s">
        <v>1515</v>
      </c>
      <c r="U455" s="3" t="s">
        <v>1515</v>
      </c>
      <c r="V455" s="3" t="s">
        <v>1515</v>
      </c>
      <c r="W455" s="3" t="s">
        <v>1515</v>
      </c>
      <c r="X455" s="3" t="s">
        <v>1515</v>
      </c>
      <c r="Y455" s="3" t="s">
        <v>1515</v>
      </c>
      <c r="Z455" s="3" t="s">
        <v>1515</v>
      </c>
      <c r="AA455" s="3" t="s">
        <v>1515</v>
      </c>
      <c r="AB455" s="3" t="s">
        <v>1515</v>
      </c>
      <c r="AC455" s="3" t="s">
        <v>1515</v>
      </c>
      <c r="AD455" s="3" t="s">
        <v>1515</v>
      </c>
      <c r="AE455" s="3" t="s">
        <v>97</v>
      </c>
      <c r="AF455" s="3" t="s">
        <v>1194</v>
      </c>
      <c r="AG455" s="3" t="s">
        <v>1194</v>
      </c>
      <c r="AH455" s="3" t="s">
        <v>99</v>
      </c>
    </row>
    <row r="456" spans="1:34" ht="45" customHeight="1" x14ac:dyDescent="0.25">
      <c r="A456" s="3" t="s">
        <v>1516</v>
      </c>
      <c r="B456" s="3" t="s">
        <v>82</v>
      </c>
      <c r="C456" s="3" t="s">
        <v>1189</v>
      </c>
      <c r="D456" s="3" t="s">
        <v>1190</v>
      </c>
      <c r="E456" s="3" t="s">
        <v>844</v>
      </c>
      <c r="F456" s="3" t="s">
        <v>490</v>
      </c>
      <c r="G456" s="3" t="s">
        <v>491</v>
      </c>
      <c r="H456" s="3" t="s">
        <v>491</v>
      </c>
      <c r="I456" s="3" t="s">
        <v>214</v>
      </c>
      <c r="J456" s="3" t="s">
        <v>496</v>
      </c>
      <c r="K456" s="3" t="s">
        <v>497</v>
      </c>
      <c r="L456" s="3" t="s">
        <v>498</v>
      </c>
      <c r="M456" s="3" t="s">
        <v>92</v>
      </c>
      <c r="N456" s="3" t="s">
        <v>1513</v>
      </c>
      <c r="O456" s="3" t="s">
        <v>94</v>
      </c>
      <c r="P456" s="3" t="s">
        <v>1514</v>
      </c>
      <c r="Q456" s="3" t="s">
        <v>94</v>
      </c>
      <c r="R456" s="3" t="s">
        <v>1517</v>
      </c>
      <c r="S456" s="3" t="s">
        <v>1517</v>
      </c>
      <c r="T456" s="3" t="s">
        <v>1517</v>
      </c>
      <c r="U456" s="3" t="s">
        <v>1517</v>
      </c>
      <c r="V456" s="3" t="s">
        <v>1517</v>
      </c>
      <c r="W456" s="3" t="s">
        <v>1517</v>
      </c>
      <c r="X456" s="3" t="s">
        <v>1517</v>
      </c>
      <c r="Y456" s="3" t="s">
        <v>1517</v>
      </c>
      <c r="Z456" s="3" t="s">
        <v>1517</v>
      </c>
      <c r="AA456" s="3" t="s">
        <v>1517</v>
      </c>
      <c r="AB456" s="3" t="s">
        <v>1517</v>
      </c>
      <c r="AC456" s="3" t="s">
        <v>1517</v>
      </c>
      <c r="AD456" s="3" t="s">
        <v>1517</v>
      </c>
      <c r="AE456" s="3" t="s">
        <v>97</v>
      </c>
      <c r="AF456" s="3" t="s">
        <v>1194</v>
      </c>
      <c r="AG456" s="3" t="s">
        <v>1194</v>
      </c>
      <c r="AH456" s="3" t="s">
        <v>99</v>
      </c>
    </row>
    <row r="457" spans="1:34" ht="45" customHeight="1" x14ac:dyDescent="0.25">
      <c r="A457" s="3" t="s">
        <v>1518</v>
      </c>
      <c r="B457" s="3" t="s">
        <v>82</v>
      </c>
      <c r="C457" s="3" t="s">
        <v>1189</v>
      </c>
      <c r="D457" s="3" t="s">
        <v>1190</v>
      </c>
      <c r="E457" s="3" t="s">
        <v>844</v>
      </c>
      <c r="F457" s="3" t="s">
        <v>490</v>
      </c>
      <c r="G457" s="3" t="s">
        <v>491</v>
      </c>
      <c r="H457" s="3" t="s">
        <v>491</v>
      </c>
      <c r="I457" s="3" t="s">
        <v>130</v>
      </c>
      <c r="J457" s="3" t="s">
        <v>219</v>
      </c>
      <c r="K457" s="3" t="s">
        <v>233</v>
      </c>
      <c r="L457" s="3" t="s">
        <v>501</v>
      </c>
      <c r="M457" s="3" t="s">
        <v>92</v>
      </c>
      <c r="N457" s="3" t="s">
        <v>1513</v>
      </c>
      <c r="O457" s="3" t="s">
        <v>94</v>
      </c>
      <c r="P457" s="3" t="s">
        <v>1514</v>
      </c>
      <c r="Q457" s="3" t="s">
        <v>94</v>
      </c>
      <c r="R457" s="3" t="s">
        <v>1519</v>
      </c>
      <c r="S457" s="3" t="s">
        <v>1519</v>
      </c>
      <c r="T457" s="3" t="s">
        <v>1519</v>
      </c>
      <c r="U457" s="3" t="s">
        <v>1519</v>
      </c>
      <c r="V457" s="3" t="s">
        <v>1519</v>
      </c>
      <c r="W457" s="3" t="s">
        <v>1519</v>
      </c>
      <c r="X457" s="3" t="s">
        <v>1519</v>
      </c>
      <c r="Y457" s="3" t="s">
        <v>1519</v>
      </c>
      <c r="Z457" s="3" t="s">
        <v>1519</v>
      </c>
      <c r="AA457" s="3" t="s">
        <v>1519</v>
      </c>
      <c r="AB457" s="3" t="s">
        <v>1519</v>
      </c>
      <c r="AC457" s="3" t="s">
        <v>1519</v>
      </c>
      <c r="AD457" s="3" t="s">
        <v>1519</v>
      </c>
      <c r="AE457" s="3" t="s">
        <v>97</v>
      </c>
      <c r="AF457" s="3" t="s">
        <v>1194</v>
      </c>
      <c r="AG457" s="3" t="s">
        <v>1194</v>
      </c>
      <c r="AH457" s="3" t="s">
        <v>99</v>
      </c>
    </row>
    <row r="458" spans="1:34" ht="45" customHeight="1" x14ac:dyDescent="0.25">
      <c r="A458" s="3" t="s">
        <v>1520</v>
      </c>
      <c r="B458" s="3" t="s">
        <v>82</v>
      </c>
      <c r="C458" s="3" t="s">
        <v>1189</v>
      </c>
      <c r="D458" s="3" t="s">
        <v>1190</v>
      </c>
      <c r="E458" s="3" t="s">
        <v>844</v>
      </c>
      <c r="F458" s="3" t="s">
        <v>504</v>
      </c>
      <c r="G458" s="3" t="s">
        <v>505</v>
      </c>
      <c r="H458" s="3" t="s">
        <v>505</v>
      </c>
      <c r="I458" s="3" t="s">
        <v>167</v>
      </c>
      <c r="J458" s="3" t="s">
        <v>928</v>
      </c>
      <c r="K458" s="3" t="s">
        <v>507</v>
      </c>
      <c r="L458" s="3" t="s">
        <v>107</v>
      </c>
      <c r="M458" s="3" t="s">
        <v>147</v>
      </c>
      <c r="N458" s="3" t="s">
        <v>1521</v>
      </c>
      <c r="O458" s="3" t="s">
        <v>94</v>
      </c>
      <c r="P458" s="3" t="s">
        <v>1522</v>
      </c>
      <c r="Q458" s="3" t="s">
        <v>94</v>
      </c>
      <c r="R458" s="3" t="s">
        <v>1523</v>
      </c>
      <c r="S458" s="3" t="s">
        <v>1523</v>
      </c>
      <c r="T458" s="3" t="s">
        <v>1523</v>
      </c>
      <c r="U458" s="3" t="s">
        <v>1523</v>
      </c>
      <c r="V458" s="3" t="s">
        <v>1523</v>
      </c>
      <c r="W458" s="3" t="s">
        <v>1523</v>
      </c>
      <c r="X458" s="3" t="s">
        <v>1523</v>
      </c>
      <c r="Y458" s="3" t="s">
        <v>1523</v>
      </c>
      <c r="Z458" s="3" t="s">
        <v>1523</v>
      </c>
      <c r="AA458" s="3" t="s">
        <v>1523</v>
      </c>
      <c r="AB458" s="3" t="s">
        <v>1523</v>
      </c>
      <c r="AC458" s="3" t="s">
        <v>1523</v>
      </c>
      <c r="AD458" s="3" t="s">
        <v>1523</v>
      </c>
      <c r="AE458" s="3" t="s">
        <v>97</v>
      </c>
      <c r="AF458" s="3" t="s">
        <v>1194</v>
      </c>
      <c r="AG458" s="3" t="s">
        <v>1194</v>
      </c>
      <c r="AH458" s="3" t="s">
        <v>99</v>
      </c>
    </row>
    <row r="459" spans="1:34" ht="45" customHeight="1" x14ac:dyDescent="0.25">
      <c r="A459" s="3" t="s">
        <v>1524</v>
      </c>
      <c r="B459" s="3" t="s">
        <v>82</v>
      </c>
      <c r="C459" s="3" t="s">
        <v>1189</v>
      </c>
      <c r="D459" s="3" t="s">
        <v>1190</v>
      </c>
      <c r="E459" s="3" t="s">
        <v>844</v>
      </c>
      <c r="F459" s="3" t="s">
        <v>512</v>
      </c>
      <c r="G459" s="3" t="s">
        <v>513</v>
      </c>
      <c r="H459" s="3" t="s">
        <v>513</v>
      </c>
      <c r="I459" s="3" t="s">
        <v>122</v>
      </c>
      <c r="J459" s="3" t="s">
        <v>931</v>
      </c>
      <c r="K459" s="3" t="s">
        <v>441</v>
      </c>
      <c r="L459" s="3" t="s">
        <v>932</v>
      </c>
      <c r="M459" s="3" t="s">
        <v>147</v>
      </c>
      <c r="N459" s="3" t="s">
        <v>1525</v>
      </c>
      <c r="O459" s="3" t="s">
        <v>94</v>
      </c>
      <c r="P459" s="3" t="s">
        <v>1526</v>
      </c>
      <c r="Q459" s="3" t="s">
        <v>94</v>
      </c>
      <c r="R459" s="3" t="s">
        <v>1527</v>
      </c>
      <c r="S459" s="3" t="s">
        <v>1527</v>
      </c>
      <c r="T459" s="3" t="s">
        <v>1527</v>
      </c>
      <c r="U459" s="3" t="s">
        <v>1527</v>
      </c>
      <c r="V459" s="3" t="s">
        <v>1527</v>
      </c>
      <c r="W459" s="3" t="s">
        <v>1527</v>
      </c>
      <c r="X459" s="3" t="s">
        <v>1527</v>
      </c>
      <c r="Y459" s="3" t="s">
        <v>1527</v>
      </c>
      <c r="Z459" s="3" t="s">
        <v>1527</v>
      </c>
      <c r="AA459" s="3" t="s">
        <v>1527</v>
      </c>
      <c r="AB459" s="3" t="s">
        <v>1527</v>
      </c>
      <c r="AC459" s="3" t="s">
        <v>1527</v>
      </c>
      <c r="AD459" s="3" t="s">
        <v>1527</v>
      </c>
      <c r="AE459" s="3" t="s">
        <v>97</v>
      </c>
      <c r="AF459" s="3" t="s">
        <v>1194</v>
      </c>
      <c r="AG459" s="3" t="s">
        <v>1194</v>
      </c>
      <c r="AH459" s="3" t="s">
        <v>99</v>
      </c>
    </row>
    <row r="460" spans="1:34" ht="45" customHeight="1" x14ac:dyDescent="0.25">
      <c r="A460" s="3" t="s">
        <v>1528</v>
      </c>
      <c r="B460" s="3" t="s">
        <v>82</v>
      </c>
      <c r="C460" s="3" t="s">
        <v>1189</v>
      </c>
      <c r="D460" s="3" t="s">
        <v>1190</v>
      </c>
      <c r="E460" s="3" t="s">
        <v>844</v>
      </c>
      <c r="F460" s="3" t="s">
        <v>639</v>
      </c>
      <c r="G460" s="3" t="s">
        <v>640</v>
      </c>
      <c r="H460" s="3" t="s">
        <v>640</v>
      </c>
      <c r="I460" s="3" t="s">
        <v>203</v>
      </c>
      <c r="J460" s="3" t="s">
        <v>415</v>
      </c>
      <c r="K460" s="3" t="s">
        <v>658</v>
      </c>
      <c r="L460" s="3" t="s">
        <v>659</v>
      </c>
      <c r="M460" s="3" t="s">
        <v>147</v>
      </c>
      <c r="N460" s="3" t="s">
        <v>1450</v>
      </c>
      <c r="O460" s="3" t="s">
        <v>94</v>
      </c>
      <c r="P460" s="3" t="s">
        <v>1451</v>
      </c>
      <c r="Q460" s="3" t="s">
        <v>94</v>
      </c>
      <c r="R460" s="3" t="s">
        <v>1529</v>
      </c>
      <c r="S460" s="3" t="s">
        <v>1529</v>
      </c>
      <c r="T460" s="3" t="s">
        <v>1529</v>
      </c>
      <c r="U460" s="3" t="s">
        <v>1529</v>
      </c>
      <c r="V460" s="3" t="s">
        <v>1529</v>
      </c>
      <c r="W460" s="3" t="s">
        <v>1529</v>
      </c>
      <c r="X460" s="3" t="s">
        <v>1529</v>
      </c>
      <c r="Y460" s="3" t="s">
        <v>1529</v>
      </c>
      <c r="Z460" s="3" t="s">
        <v>1529</v>
      </c>
      <c r="AA460" s="3" t="s">
        <v>1529</v>
      </c>
      <c r="AB460" s="3" t="s">
        <v>1529</v>
      </c>
      <c r="AC460" s="3" t="s">
        <v>1529</v>
      </c>
      <c r="AD460" s="3" t="s">
        <v>1529</v>
      </c>
      <c r="AE460" s="3" t="s">
        <v>97</v>
      </c>
      <c r="AF460" s="3" t="s">
        <v>1194</v>
      </c>
      <c r="AG460" s="3" t="s">
        <v>1194</v>
      </c>
      <c r="AH460" s="3" t="s">
        <v>99</v>
      </c>
    </row>
    <row r="461" spans="1:34" ht="45" customHeight="1" x14ac:dyDescent="0.25">
      <c r="A461" s="3" t="s">
        <v>1530</v>
      </c>
      <c r="B461" s="3" t="s">
        <v>82</v>
      </c>
      <c r="C461" s="3" t="s">
        <v>1189</v>
      </c>
      <c r="D461" s="3" t="s">
        <v>1190</v>
      </c>
      <c r="E461" s="3" t="s">
        <v>844</v>
      </c>
      <c r="F461" s="3" t="s">
        <v>639</v>
      </c>
      <c r="G461" s="3" t="s">
        <v>640</v>
      </c>
      <c r="H461" s="3" t="s">
        <v>640</v>
      </c>
      <c r="I461" s="3" t="s">
        <v>203</v>
      </c>
      <c r="J461" s="3" t="s">
        <v>662</v>
      </c>
      <c r="K461" s="3" t="s">
        <v>125</v>
      </c>
      <c r="L461" s="3" t="s">
        <v>663</v>
      </c>
      <c r="M461" s="3" t="s">
        <v>92</v>
      </c>
      <c r="N461" s="3" t="s">
        <v>1450</v>
      </c>
      <c r="O461" s="3" t="s">
        <v>94</v>
      </c>
      <c r="P461" s="3" t="s">
        <v>1451</v>
      </c>
      <c r="Q461" s="3" t="s">
        <v>94</v>
      </c>
      <c r="R461" s="3" t="s">
        <v>1531</v>
      </c>
      <c r="S461" s="3" t="s">
        <v>1531</v>
      </c>
      <c r="T461" s="3" t="s">
        <v>1531</v>
      </c>
      <c r="U461" s="3" t="s">
        <v>1531</v>
      </c>
      <c r="V461" s="3" t="s">
        <v>1531</v>
      </c>
      <c r="W461" s="3" t="s">
        <v>1531</v>
      </c>
      <c r="X461" s="3" t="s">
        <v>1531</v>
      </c>
      <c r="Y461" s="3" t="s">
        <v>1531</v>
      </c>
      <c r="Z461" s="3" t="s">
        <v>1531</v>
      </c>
      <c r="AA461" s="3" t="s">
        <v>1531</v>
      </c>
      <c r="AB461" s="3" t="s">
        <v>1531</v>
      </c>
      <c r="AC461" s="3" t="s">
        <v>1531</v>
      </c>
      <c r="AD461" s="3" t="s">
        <v>1531</v>
      </c>
      <c r="AE461" s="3" t="s">
        <v>97</v>
      </c>
      <c r="AF461" s="3" t="s">
        <v>1194</v>
      </c>
      <c r="AG461" s="3" t="s">
        <v>1194</v>
      </c>
      <c r="AH461" s="3" t="s">
        <v>99</v>
      </c>
    </row>
    <row r="462" spans="1:34" ht="45" customHeight="1" x14ac:dyDescent="0.25">
      <c r="A462" s="3" t="s">
        <v>1532</v>
      </c>
      <c r="B462" s="3" t="s">
        <v>82</v>
      </c>
      <c r="C462" s="3" t="s">
        <v>1189</v>
      </c>
      <c r="D462" s="3" t="s">
        <v>1190</v>
      </c>
      <c r="E462" s="3" t="s">
        <v>844</v>
      </c>
      <c r="F462" s="3" t="s">
        <v>639</v>
      </c>
      <c r="G462" s="3" t="s">
        <v>640</v>
      </c>
      <c r="H462" s="3" t="s">
        <v>640</v>
      </c>
      <c r="I462" s="3" t="s">
        <v>203</v>
      </c>
      <c r="J462" s="3" t="s">
        <v>131</v>
      </c>
      <c r="K462" s="3" t="s">
        <v>666</v>
      </c>
      <c r="L462" s="3" t="s">
        <v>667</v>
      </c>
      <c r="M462" s="3" t="s">
        <v>92</v>
      </c>
      <c r="N462" s="3" t="s">
        <v>1450</v>
      </c>
      <c r="O462" s="3" t="s">
        <v>94</v>
      </c>
      <c r="P462" s="3" t="s">
        <v>1451</v>
      </c>
      <c r="Q462" s="3" t="s">
        <v>94</v>
      </c>
      <c r="R462" s="3" t="s">
        <v>1533</v>
      </c>
      <c r="S462" s="3" t="s">
        <v>1533</v>
      </c>
      <c r="T462" s="3" t="s">
        <v>1533</v>
      </c>
      <c r="U462" s="3" t="s">
        <v>1533</v>
      </c>
      <c r="V462" s="3" t="s">
        <v>1533</v>
      </c>
      <c r="W462" s="3" t="s">
        <v>1533</v>
      </c>
      <c r="X462" s="3" t="s">
        <v>1533</v>
      </c>
      <c r="Y462" s="3" t="s">
        <v>1533</v>
      </c>
      <c r="Z462" s="3" t="s">
        <v>1533</v>
      </c>
      <c r="AA462" s="3" t="s">
        <v>1533</v>
      </c>
      <c r="AB462" s="3" t="s">
        <v>1533</v>
      </c>
      <c r="AC462" s="3" t="s">
        <v>1533</v>
      </c>
      <c r="AD462" s="3" t="s">
        <v>1533</v>
      </c>
      <c r="AE462" s="3" t="s">
        <v>97</v>
      </c>
      <c r="AF462" s="3" t="s">
        <v>1194</v>
      </c>
      <c r="AG462" s="3" t="s">
        <v>1194</v>
      </c>
      <c r="AH462" s="3" t="s">
        <v>99</v>
      </c>
    </row>
    <row r="463" spans="1:34" ht="45" customHeight="1" x14ac:dyDescent="0.25">
      <c r="A463" s="3" t="s">
        <v>1534</v>
      </c>
      <c r="B463" s="3" t="s">
        <v>82</v>
      </c>
      <c r="C463" s="3" t="s">
        <v>1189</v>
      </c>
      <c r="D463" s="3" t="s">
        <v>1190</v>
      </c>
      <c r="E463" s="3" t="s">
        <v>844</v>
      </c>
      <c r="F463" s="3" t="s">
        <v>639</v>
      </c>
      <c r="G463" s="3" t="s">
        <v>640</v>
      </c>
      <c r="H463" s="3" t="s">
        <v>640</v>
      </c>
      <c r="I463" s="3" t="s">
        <v>203</v>
      </c>
      <c r="J463" s="3" t="s">
        <v>670</v>
      </c>
      <c r="K463" s="3" t="s">
        <v>102</v>
      </c>
      <c r="L463" s="3" t="s">
        <v>200</v>
      </c>
      <c r="M463" s="3" t="s">
        <v>92</v>
      </c>
      <c r="N463" s="3" t="s">
        <v>1450</v>
      </c>
      <c r="O463" s="3" t="s">
        <v>94</v>
      </c>
      <c r="P463" s="3" t="s">
        <v>1451</v>
      </c>
      <c r="Q463" s="3" t="s">
        <v>94</v>
      </c>
      <c r="R463" s="3" t="s">
        <v>1535</v>
      </c>
      <c r="S463" s="3" t="s">
        <v>1535</v>
      </c>
      <c r="T463" s="3" t="s">
        <v>1535</v>
      </c>
      <c r="U463" s="3" t="s">
        <v>1535</v>
      </c>
      <c r="V463" s="3" t="s">
        <v>1535</v>
      </c>
      <c r="W463" s="3" t="s">
        <v>1535</v>
      </c>
      <c r="X463" s="3" t="s">
        <v>1535</v>
      </c>
      <c r="Y463" s="3" t="s">
        <v>1535</v>
      </c>
      <c r="Z463" s="3" t="s">
        <v>1535</v>
      </c>
      <c r="AA463" s="3" t="s">
        <v>1535</v>
      </c>
      <c r="AB463" s="3" t="s">
        <v>1535</v>
      </c>
      <c r="AC463" s="3" t="s">
        <v>1535</v>
      </c>
      <c r="AD463" s="3" t="s">
        <v>1535</v>
      </c>
      <c r="AE463" s="3" t="s">
        <v>97</v>
      </c>
      <c r="AF463" s="3" t="s">
        <v>1194</v>
      </c>
      <c r="AG463" s="3" t="s">
        <v>1194</v>
      </c>
      <c r="AH463" s="3" t="s">
        <v>99</v>
      </c>
    </row>
    <row r="464" spans="1:34" ht="45" customHeight="1" x14ac:dyDescent="0.25">
      <c r="A464" s="3" t="s">
        <v>1536</v>
      </c>
      <c r="B464" s="3" t="s">
        <v>82</v>
      </c>
      <c r="C464" s="3" t="s">
        <v>1189</v>
      </c>
      <c r="D464" s="3" t="s">
        <v>1190</v>
      </c>
      <c r="E464" s="3" t="s">
        <v>844</v>
      </c>
      <c r="F464" s="3" t="s">
        <v>639</v>
      </c>
      <c r="G464" s="3" t="s">
        <v>640</v>
      </c>
      <c r="H464" s="3" t="s">
        <v>640</v>
      </c>
      <c r="I464" s="3" t="s">
        <v>209</v>
      </c>
      <c r="J464" s="3" t="s">
        <v>673</v>
      </c>
      <c r="K464" s="3" t="s">
        <v>674</v>
      </c>
      <c r="L464" s="3" t="s">
        <v>675</v>
      </c>
      <c r="M464" s="3" t="s">
        <v>92</v>
      </c>
      <c r="N464" s="3" t="s">
        <v>1450</v>
      </c>
      <c r="O464" s="3" t="s">
        <v>94</v>
      </c>
      <c r="P464" s="3" t="s">
        <v>1451</v>
      </c>
      <c r="Q464" s="3" t="s">
        <v>94</v>
      </c>
      <c r="R464" s="3" t="s">
        <v>1537</v>
      </c>
      <c r="S464" s="3" t="s">
        <v>1537</v>
      </c>
      <c r="T464" s="3" t="s">
        <v>1537</v>
      </c>
      <c r="U464" s="3" t="s">
        <v>1537</v>
      </c>
      <c r="V464" s="3" t="s">
        <v>1537</v>
      </c>
      <c r="W464" s="3" t="s">
        <v>1537</v>
      </c>
      <c r="X464" s="3" t="s">
        <v>1537</v>
      </c>
      <c r="Y464" s="3" t="s">
        <v>1537</v>
      </c>
      <c r="Z464" s="3" t="s">
        <v>1537</v>
      </c>
      <c r="AA464" s="3" t="s">
        <v>1537</v>
      </c>
      <c r="AB464" s="3" t="s">
        <v>1537</v>
      </c>
      <c r="AC464" s="3" t="s">
        <v>1537</v>
      </c>
      <c r="AD464" s="3" t="s">
        <v>1537</v>
      </c>
      <c r="AE464" s="3" t="s">
        <v>97</v>
      </c>
      <c r="AF464" s="3" t="s">
        <v>1194</v>
      </c>
      <c r="AG464" s="3" t="s">
        <v>1194</v>
      </c>
      <c r="AH464" s="3" t="s">
        <v>99</v>
      </c>
    </row>
    <row r="465" spans="1:34" ht="45" customHeight="1" x14ac:dyDescent="0.25">
      <c r="A465" s="3" t="s">
        <v>1538</v>
      </c>
      <c r="B465" s="3" t="s">
        <v>82</v>
      </c>
      <c r="C465" s="3" t="s">
        <v>1189</v>
      </c>
      <c r="D465" s="3" t="s">
        <v>1190</v>
      </c>
      <c r="E465" s="3" t="s">
        <v>844</v>
      </c>
      <c r="F465" s="3" t="s">
        <v>639</v>
      </c>
      <c r="G465" s="3" t="s">
        <v>640</v>
      </c>
      <c r="H465" s="3" t="s">
        <v>640</v>
      </c>
      <c r="I465" s="3" t="s">
        <v>429</v>
      </c>
      <c r="J465" s="3" t="s">
        <v>496</v>
      </c>
      <c r="K465" s="3" t="s">
        <v>421</v>
      </c>
      <c r="L465" s="3" t="s">
        <v>190</v>
      </c>
      <c r="M465" s="3" t="s">
        <v>92</v>
      </c>
      <c r="N465" s="3" t="s">
        <v>1450</v>
      </c>
      <c r="O465" s="3" t="s">
        <v>94</v>
      </c>
      <c r="P465" s="3" t="s">
        <v>1451</v>
      </c>
      <c r="Q465" s="3" t="s">
        <v>94</v>
      </c>
      <c r="R465" s="3" t="s">
        <v>1539</v>
      </c>
      <c r="S465" s="3" t="s">
        <v>1539</v>
      </c>
      <c r="T465" s="3" t="s">
        <v>1539</v>
      </c>
      <c r="U465" s="3" t="s">
        <v>1539</v>
      </c>
      <c r="V465" s="3" t="s">
        <v>1539</v>
      </c>
      <c r="W465" s="3" t="s">
        <v>1539</v>
      </c>
      <c r="X465" s="3" t="s">
        <v>1539</v>
      </c>
      <c r="Y465" s="3" t="s">
        <v>1539</v>
      </c>
      <c r="Z465" s="3" t="s">
        <v>1539</v>
      </c>
      <c r="AA465" s="3" t="s">
        <v>1539</v>
      </c>
      <c r="AB465" s="3" t="s">
        <v>1539</v>
      </c>
      <c r="AC465" s="3" t="s">
        <v>1539</v>
      </c>
      <c r="AD465" s="3" t="s">
        <v>1539</v>
      </c>
      <c r="AE465" s="3" t="s">
        <v>97</v>
      </c>
      <c r="AF465" s="3" t="s">
        <v>1194</v>
      </c>
      <c r="AG465" s="3" t="s">
        <v>1194</v>
      </c>
      <c r="AH465" s="3" t="s">
        <v>99</v>
      </c>
    </row>
    <row r="466" spans="1:34" ht="45" customHeight="1" x14ac:dyDescent="0.25">
      <c r="A466" s="3" t="s">
        <v>1540</v>
      </c>
      <c r="B466" s="3" t="s">
        <v>82</v>
      </c>
      <c r="C466" s="3" t="s">
        <v>1189</v>
      </c>
      <c r="D466" s="3" t="s">
        <v>1190</v>
      </c>
      <c r="E466" s="3" t="s">
        <v>844</v>
      </c>
      <c r="F466" s="3" t="s">
        <v>520</v>
      </c>
      <c r="G466" s="3" t="s">
        <v>521</v>
      </c>
      <c r="H466" s="3" t="s">
        <v>521</v>
      </c>
      <c r="I466" s="3" t="s">
        <v>159</v>
      </c>
      <c r="J466" s="3" t="s">
        <v>522</v>
      </c>
      <c r="K466" s="3" t="s">
        <v>935</v>
      </c>
      <c r="L466" s="3" t="s">
        <v>524</v>
      </c>
      <c r="M466" s="3" t="s">
        <v>147</v>
      </c>
      <c r="N466" s="3" t="s">
        <v>1541</v>
      </c>
      <c r="O466" s="3" t="s">
        <v>94</v>
      </c>
      <c r="P466" s="3" t="s">
        <v>1542</v>
      </c>
      <c r="Q466" s="3" t="s">
        <v>94</v>
      </c>
      <c r="R466" s="3" t="s">
        <v>1543</v>
      </c>
      <c r="S466" s="3" t="s">
        <v>1543</v>
      </c>
      <c r="T466" s="3" t="s">
        <v>1543</v>
      </c>
      <c r="U466" s="3" t="s">
        <v>1543</v>
      </c>
      <c r="V466" s="3" t="s">
        <v>1543</v>
      </c>
      <c r="W466" s="3" t="s">
        <v>1543</v>
      </c>
      <c r="X466" s="3" t="s">
        <v>1543</v>
      </c>
      <c r="Y466" s="3" t="s">
        <v>1543</v>
      </c>
      <c r="Z466" s="3" t="s">
        <v>1543</v>
      </c>
      <c r="AA466" s="3" t="s">
        <v>1543</v>
      </c>
      <c r="AB466" s="3" t="s">
        <v>1543</v>
      </c>
      <c r="AC466" s="3" t="s">
        <v>1543</v>
      </c>
      <c r="AD466" s="3" t="s">
        <v>1543</v>
      </c>
      <c r="AE466" s="3" t="s">
        <v>97</v>
      </c>
      <c r="AF466" s="3" t="s">
        <v>1194</v>
      </c>
      <c r="AG466" s="3" t="s">
        <v>1194</v>
      </c>
      <c r="AH466" s="3" t="s">
        <v>99</v>
      </c>
    </row>
    <row r="467" spans="1:34" ht="45" customHeight="1" x14ac:dyDescent="0.25">
      <c r="A467" s="3" t="s">
        <v>1544</v>
      </c>
      <c r="B467" s="3" t="s">
        <v>82</v>
      </c>
      <c r="C467" s="3" t="s">
        <v>1189</v>
      </c>
      <c r="D467" s="3" t="s">
        <v>1190</v>
      </c>
      <c r="E467" s="3" t="s">
        <v>844</v>
      </c>
      <c r="F467" s="3" t="s">
        <v>529</v>
      </c>
      <c r="G467" s="3" t="s">
        <v>530</v>
      </c>
      <c r="H467" s="3" t="s">
        <v>530</v>
      </c>
      <c r="I467" s="3" t="s">
        <v>151</v>
      </c>
      <c r="J467" s="3" t="s">
        <v>531</v>
      </c>
      <c r="K467" s="3" t="s">
        <v>532</v>
      </c>
      <c r="L467" s="3" t="s">
        <v>533</v>
      </c>
      <c r="M467" s="3" t="s">
        <v>92</v>
      </c>
      <c r="N467" s="3" t="s">
        <v>1545</v>
      </c>
      <c r="O467" s="3" t="s">
        <v>94</v>
      </c>
      <c r="P467" s="3" t="s">
        <v>1546</v>
      </c>
      <c r="Q467" s="3" t="s">
        <v>94</v>
      </c>
      <c r="R467" s="3" t="s">
        <v>1547</v>
      </c>
      <c r="S467" s="3" t="s">
        <v>1547</v>
      </c>
      <c r="T467" s="3" t="s">
        <v>1547</v>
      </c>
      <c r="U467" s="3" t="s">
        <v>1547</v>
      </c>
      <c r="V467" s="3" t="s">
        <v>1547</v>
      </c>
      <c r="W467" s="3" t="s">
        <v>1547</v>
      </c>
      <c r="X467" s="3" t="s">
        <v>1547</v>
      </c>
      <c r="Y467" s="3" t="s">
        <v>1547</v>
      </c>
      <c r="Z467" s="3" t="s">
        <v>1547</v>
      </c>
      <c r="AA467" s="3" t="s">
        <v>1547</v>
      </c>
      <c r="AB467" s="3" t="s">
        <v>1547</v>
      </c>
      <c r="AC467" s="3" t="s">
        <v>1547</v>
      </c>
      <c r="AD467" s="3" t="s">
        <v>1547</v>
      </c>
      <c r="AE467" s="3" t="s">
        <v>97</v>
      </c>
      <c r="AF467" s="3" t="s">
        <v>1194</v>
      </c>
      <c r="AG467" s="3" t="s">
        <v>1194</v>
      </c>
      <c r="AH467" s="3" t="s">
        <v>99</v>
      </c>
    </row>
    <row r="468" spans="1:34" ht="45" customHeight="1" x14ac:dyDescent="0.25">
      <c r="A468" s="3" t="s">
        <v>1548</v>
      </c>
      <c r="B468" s="3" t="s">
        <v>82</v>
      </c>
      <c r="C468" s="3" t="s">
        <v>1189</v>
      </c>
      <c r="D468" s="3" t="s">
        <v>1190</v>
      </c>
      <c r="E468" s="3" t="s">
        <v>844</v>
      </c>
      <c r="F468" s="3" t="s">
        <v>529</v>
      </c>
      <c r="G468" s="3" t="s">
        <v>530</v>
      </c>
      <c r="H468" s="3" t="s">
        <v>530</v>
      </c>
      <c r="I468" s="3" t="s">
        <v>122</v>
      </c>
      <c r="J468" s="3" t="s">
        <v>1309</v>
      </c>
      <c r="K468" s="3" t="s">
        <v>132</v>
      </c>
      <c r="L468" s="3" t="s">
        <v>498</v>
      </c>
      <c r="M468" s="3" t="s">
        <v>147</v>
      </c>
      <c r="N468" s="3" t="s">
        <v>1545</v>
      </c>
      <c r="O468" s="3" t="s">
        <v>94</v>
      </c>
      <c r="P468" s="3" t="s">
        <v>1546</v>
      </c>
      <c r="Q468" s="3" t="s">
        <v>94</v>
      </c>
      <c r="R468" s="3" t="s">
        <v>1549</v>
      </c>
      <c r="S468" s="3" t="s">
        <v>1549</v>
      </c>
      <c r="T468" s="3" t="s">
        <v>1549</v>
      </c>
      <c r="U468" s="3" t="s">
        <v>1549</v>
      </c>
      <c r="V468" s="3" t="s">
        <v>1549</v>
      </c>
      <c r="W468" s="3" t="s">
        <v>1549</v>
      </c>
      <c r="X468" s="3" t="s">
        <v>1549</v>
      </c>
      <c r="Y468" s="3" t="s">
        <v>1549</v>
      </c>
      <c r="Z468" s="3" t="s">
        <v>1549</v>
      </c>
      <c r="AA468" s="3" t="s">
        <v>1549</v>
      </c>
      <c r="AB468" s="3" t="s">
        <v>1549</v>
      </c>
      <c r="AC468" s="3" t="s">
        <v>1549</v>
      </c>
      <c r="AD468" s="3" t="s">
        <v>1549</v>
      </c>
      <c r="AE468" s="3" t="s">
        <v>97</v>
      </c>
      <c r="AF468" s="3" t="s">
        <v>1194</v>
      </c>
      <c r="AG468" s="3" t="s">
        <v>1194</v>
      </c>
      <c r="AH468" s="3" t="s">
        <v>99</v>
      </c>
    </row>
    <row r="469" spans="1:34" ht="45" customHeight="1" x14ac:dyDescent="0.25">
      <c r="A469" s="3" t="s">
        <v>1550</v>
      </c>
      <c r="B469" s="3" t="s">
        <v>82</v>
      </c>
      <c r="C469" s="3" t="s">
        <v>1189</v>
      </c>
      <c r="D469" s="3" t="s">
        <v>1190</v>
      </c>
      <c r="E469" s="3" t="s">
        <v>844</v>
      </c>
      <c r="F469" s="3" t="s">
        <v>529</v>
      </c>
      <c r="G469" s="3" t="s">
        <v>530</v>
      </c>
      <c r="H469" s="3" t="s">
        <v>530</v>
      </c>
      <c r="I469" s="3" t="s">
        <v>130</v>
      </c>
      <c r="J469" s="3" t="s">
        <v>538</v>
      </c>
      <c r="K469" s="3" t="s">
        <v>539</v>
      </c>
      <c r="L469" s="3" t="s">
        <v>540</v>
      </c>
      <c r="M469" s="3" t="s">
        <v>92</v>
      </c>
      <c r="N469" s="3" t="s">
        <v>1545</v>
      </c>
      <c r="O469" s="3" t="s">
        <v>94</v>
      </c>
      <c r="P469" s="3" t="s">
        <v>1546</v>
      </c>
      <c r="Q469" s="3" t="s">
        <v>94</v>
      </c>
      <c r="R469" s="3" t="s">
        <v>1551</v>
      </c>
      <c r="S469" s="3" t="s">
        <v>1551</v>
      </c>
      <c r="T469" s="3" t="s">
        <v>1551</v>
      </c>
      <c r="U469" s="3" t="s">
        <v>1551</v>
      </c>
      <c r="V469" s="3" t="s">
        <v>1551</v>
      </c>
      <c r="W469" s="3" t="s">
        <v>1551</v>
      </c>
      <c r="X469" s="3" t="s">
        <v>1551</v>
      </c>
      <c r="Y469" s="3" t="s">
        <v>1551</v>
      </c>
      <c r="Z469" s="3" t="s">
        <v>1551</v>
      </c>
      <c r="AA469" s="3" t="s">
        <v>1551</v>
      </c>
      <c r="AB469" s="3" t="s">
        <v>1551</v>
      </c>
      <c r="AC469" s="3" t="s">
        <v>1551</v>
      </c>
      <c r="AD469" s="3" t="s">
        <v>1551</v>
      </c>
      <c r="AE469" s="3" t="s">
        <v>97</v>
      </c>
      <c r="AF469" s="3" t="s">
        <v>1194</v>
      </c>
      <c r="AG469" s="3" t="s">
        <v>1194</v>
      </c>
      <c r="AH469" s="3" t="s">
        <v>99</v>
      </c>
    </row>
    <row r="470" spans="1:34" ht="45" customHeight="1" x14ac:dyDescent="0.25">
      <c r="A470" s="3" t="s">
        <v>1552</v>
      </c>
      <c r="B470" s="3" t="s">
        <v>82</v>
      </c>
      <c r="C470" s="3" t="s">
        <v>1189</v>
      </c>
      <c r="D470" s="3" t="s">
        <v>1190</v>
      </c>
      <c r="E470" s="3" t="s">
        <v>844</v>
      </c>
      <c r="F470" s="3" t="s">
        <v>529</v>
      </c>
      <c r="G470" s="3" t="s">
        <v>530</v>
      </c>
      <c r="H470" s="3" t="s">
        <v>530</v>
      </c>
      <c r="I470" s="3" t="s">
        <v>159</v>
      </c>
      <c r="J470" s="3" t="s">
        <v>707</v>
      </c>
      <c r="K470" s="3" t="s">
        <v>708</v>
      </c>
      <c r="L470" s="3" t="s">
        <v>107</v>
      </c>
      <c r="M470" s="3" t="s">
        <v>92</v>
      </c>
      <c r="N470" s="3" t="s">
        <v>1545</v>
      </c>
      <c r="O470" s="3" t="s">
        <v>94</v>
      </c>
      <c r="P470" s="3" t="s">
        <v>1546</v>
      </c>
      <c r="Q470" s="3" t="s">
        <v>94</v>
      </c>
      <c r="R470" s="3" t="s">
        <v>1553</v>
      </c>
      <c r="S470" s="3" t="s">
        <v>1553</v>
      </c>
      <c r="T470" s="3" t="s">
        <v>1553</v>
      </c>
      <c r="U470" s="3" t="s">
        <v>1553</v>
      </c>
      <c r="V470" s="3" t="s">
        <v>1553</v>
      </c>
      <c r="W470" s="3" t="s">
        <v>1553</v>
      </c>
      <c r="X470" s="3" t="s">
        <v>1553</v>
      </c>
      <c r="Y470" s="3" t="s">
        <v>1553</v>
      </c>
      <c r="Z470" s="3" t="s">
        <v>1553</v>
      </c>
      <c r="AA470" s="3" t="s">
        <v>1553</v>
      </c>
      <c r="AB470" s="3" t="s">
        <v>1553</v>
      </c>
      <c r="AC470" s="3" t="s">
        <v>1553</v>
      </c>
      <c r="AD470" s="3" t="s">
        <v>1553</v>
      </c>
      <c r="AE470" s="3" t="s">
        <v>97</v>
      </c>
      <c r="AF470" s="3" t="s">
        <v>1194</v>
      </c>
      <c r="AG470" s="3" t="s">
        <v>1194</v>
      </c>
      <c r="AH470" s="3" t="s">
        <v>99</v>
      </c>
    </row>
    <row r="471" spans="1:34" ht="45" customHeight="1" x14ac:dyDescent="0.25">
      <c r="A471" s="3" t="s">
        <v>1554</v>
      </c>
      <c r="B471" s="3" t="s">
        <v>82</v>
      </c>
      <c r="C471" s="3" t="s">
        <v>1189</v>
      </c>
      <c r="D471" s="3" t="s">
        <v>1190</v>
      </c>
      <c r="E471" s="3" t="s">
        <v>844</v>
      </c>
      <c r="F471" s="3" t="s">
        <v>529</v>
      </c>
      <c r="G471" s="3" t="s">
        <v>530</v>
      </c>
      <c r="H471" s="3" t="s">
        <v>530</v>
      </c>
      <c r="I471" s="3" t="s">
        <v>159</v>
      </c>
      <c r="J471" s="3" t="s">
        <v>547</v>
      </c>
      <c r="K471" s="3" t="s">
        <v>548</v>
      </c>
      <c r="L471" s="3" t="s">
        <v>174</v>
      </c>
      <c r="M471" s="3" t="s">
        <v>92</v>
      </c>
      <c r="N471" s="3" t="s">
        <v>1545</v>
      </c>
      <c r="O471" s="3" t="s">
        <v>94</v>
      </c>
      <c r="P471" s="3" t="s">
        <v>1546</v>
      </c>
      <c r="Q471" s="3" t="s">
        <v>94</v>
      </c>
      <c r="R471" s="3" t="s">
        <v>1555</v>
      </c>
      <c r="S471" s="3" t="s">
        <v>1555</v>
      </c>
      <c r="T471" s="3" t="s">
        <v>1555</v>
      </c>
      <c r="U471" s="3" t="s">
        <v>1555</v>
      </c>
      <c r="V471" s="3" t="s">
        <v>1555</v>
      </c>
      <c r="W471" s="3" t="s">
        <v>1555</v>
      </c>
      <c r="X471" s="3" t="s">
        <v>1555</v>
      </c>
      <c r="Y471" s="3" t="s">
        <v>1555</v>
      </c>
      <c r="Z471" s="3" t="s">
        <v>1555</v>
      </c>
      <c r="AA471" s="3" t="s">
        <v>1555</v>
      </c>
      <c r="AB471" s="3" t="s">
        <v>1555</v>
      </c>
      <c r="AC471" s="3" t="s">
        <v>1555</v>
      </c>
      <c r="AD471" s="3" t="s">
        <v>1555</v>
      </c>
      <c r="AE471" s="3" t="s">
        <v>97</v>
      </c>
      <c r="AF471" s="3" t="s">
        <v>1194</v>
      </c>
      <c r="AG471" s="3" t="s">
        <v>1194</v>
      </c>
      <c r="AH471" s="3" t="s">
        <v>99</v>
      </c>
    </row>
    <row r="472" spans="1:34" ht="45" customHeight="1" x14ac:dyDescent="0.25">
      <c r="A472" s="3" t="s">
        <v>1556</v>
      </c>
      <c r="B472" s="3" t="s">
        <v>82</v>
      </c>
      <c r="C472" s="3" t="s">
        <v>1189</v>
      </c>
      <c r="D472" s="3" t="s">
        <v>1190</v>
      </c>
      <c r="E472" s="3" t="s">
        <v>844</v>
      </c>
      <c r="F472" s="3" t="s">
        <v>639</v>
      </c>
      <c r="G472" s="3" t="s">
        <v>640</v>
      </c>
      <c r="H472" s="3" t="s">
        <v>640</v>
      </c>
      <c r="I472" s="3" t="s">
        <v>372</v>
      </c>
      <c r="J472" s="3" t="s">
        <v>700</v>
      </c>
      <c r="K472" s="3" t="s">
        <v>319</v>
      </c>
      <c r="L472" s="3" t="s">
        <v>701</v>
      </c>
      <c r="M472" s="3" t="s">
        <v>92</v>
      </c>
      <c r="N472" s="3" t="s">
        <v>1450</v>
      </c>
      <c r="O472" s="3" t="s">
        <v>94</v>
      </c>
      <c r="P472" s="3" t="s">
        <v>1451</v>
      </c>
      <c r="Q472" s="3" t="s">
        <v>94</v>
      </c>
      <c r="R472" s="3" t="s">
        <v>1557</v>
      </c>
      <c r="S472" s="3" t="s">
        <v>1557</v>
      </c>
      <c r="T472" s="3" t="s">
        <v>1557</v>
      </c>
      <c r="U472" s="3" t="s">
        <v>1557</v>
      </c>
      <c r="V472" s="3" t="s">
        <v>1557</v>
      </c>
      <c r="W472" s="3" t="s">
        <v>1557</v>
      </c>
      <c r="X472" s="3" t="s">
        <v>1557</v>
      </c>
      <c r="Y472" s="3" t="s">
        <v>1557</v>
      </c>
      <c r="Z472" s="3" t="s">
        <v>1557</v>
      </c>
      <c r="AA472" s="3" t="s">
        <v>1557</v>
      </c>
      <c r="AB472" s="3" t="s">
        <v>1557</v>
      </c>
      <c r="AC472" s="3" t="s">
        <v>1557</v>
      </c>
      <c r="AD472" s="3" t="s">
        <v>1557</v>
      </c>
      <c r="AE472" s="3" t="s">
        <v>97</v>
      </c>
      <c r="AF472" s="3" t="s">
        <v>1194</v>
      </c>
      <c r="AG472" s="3" t="s">
        <v>1194</v>
      </c>
      <c r="AH472" s="3" t="s">
        <v>99</v>
      </c>
    </row>
    <row r="473" spans="1:34" ht="45" customHeight="1" x14ac:dyDescent="0.25">
      <c r="A473" s="3" t="s">
        <v>1558</v>
      </c>
      <c r="B473" s="3" t="s">
        <v>82</v>
      </c>
      <c r="C473" s="3" t="s">
        <v>1189</v>
      </c>
      <c r="D473" s="3" t="s">
        <v>1190</v>
      </c>
      <c r="E473" s="3" t="s">
        <v>844</v>
      </c>
      <c r="F473" s="3" t="s">
        <v>639</v>
      </c>
      <c r="G473" s="3" t="s">
        <v>640</v>
      </c>
      <c r="H473" s="3" t="s">
        <v>640</v>
      </c>
      <c r="I473" s="3" t="s">
        <v>159</v>
      </c>
      <c r="J473" s="3" t="s">
        <v>704</v>
      </c>
      <c r="K473" s="3" t="s">
        <v>132</v>
      </c>
      <c r="L473" s="3" t="s">
        <v>301</v>
      </c>
      <c r="M473" s="3" t="s">
        <v>147</v>
      </c>
      <c r="N473" s="3" t="s">
        <v>1450</v>
      </c>
      <c r="O473" s="3" t="s">
        <v>94</v>
      </c>
      <c r="P473" s="3" t="s">
        <v>1451</v>
      </c>
      <c r="Q473" s="3" t="s">
        <v>94</v>
      </c>
      <c r="R473" s="3" t="s">
        <v>1559</v>
      </c>
      <c r="S473" s="3" t="s">
        <v>1559</v>
      </c>
      <c r="T473" s="3" t="s">
        <v>1559</v>
      </c>
      <c r="U473" s="3" t="s">
        <v>1559</v>
      </c>
      <c r="V473" s="3" t="s">
        <v>1559</v>
      </c>
      <c r="W473" s="3" t="s">
        <v>1559</v>
      </c>
      <c r="X473" s="3" t="s">
        <v>1559</v>
      </c>
      <c r="Y473" s="3" t="s">
        <v>1559</v>
      </c>
      <c r="Z473" s="3" t="s">
        <v>1559</v>
      </c>
      <c r="AA473" s="3" t="s">
        <v>1559</v>
      </c>
      <c r="AB473" s="3" t="s">
        <v>1559</v>
      </c>
      <c r="AC473" s="3" t="s">
        <v>1559</v>
      </c>
      <c r="AD473" s="3" t="s">
        <v>1559</v>
      </c>
      <c r="AE473" s="3" t="s">
        <v>97</v>
      </c>
      <c r="AF473" s="3" t="s">
        <v>1194</v>
      </c>
      <c r="AG473" s="3" t="s">
        <v>1194</v>
      </c>
      <c r="AH473" s="3" t="s">
        <v>99</v>
      </c>
    </row>
    <row r="474" spans="1:34" ht="45" customHeight="1" x14ac:dyDescent="0.25">
      <c r="A474" s="3" t="s">
        <v>1560</v>
      </c>
      <c r="B474" s="3" t="s">
        <v>82</v>
      </c>
      <c r="C474" s="3" t="s">
        <v>1189</v>
      </c>
      <c r="D474" s="3" t="s">
        <v>1190</v>
      </c>
      <c r="E474" s="3" t="s">
        <v>844</v>
      </c>
      <c r="F474" s="3" t="s">
        <v>639</v>
      </c>
      <c r="G474" s="3" t="s">
        <v>640</v>
      </c>
      <c r="H474" s="3" t="s">
        <v>640</v>
      </c>
      <c r="I474" s="3" t="s">
        <v>159</v>
      </c>
      <c r="J474" s="3" t="s">
        <v>882</v>
      </c>
      <c r="K474" s="3" t="s">
        <v>229</v>
      </c>
      <c r="L474" s="3" t="s">
        <v>883</v>
      </c>
      <c r="M474" s="3" t="s">
        <v>147</v>
      </c>
      <c r="N474" s="3" t="s">
        <v>1450</v>
      </c>
      <c r="O474" s="3" t="s">
        <v>94</v>
      </c>
      <c r="P474" s="3" t="s">
        <v>1451</v>
      </c>
      <c r="Q474" s="3" t="s">
        <v>94</v>
      </c>
      <c r="R474" s="3" t="s">
        <v>1561</v>
      </c>
      <c r="S474" s="3" t="s">
        <v>1561</v>
      </c>
      <c r="T474" s="3" t="s">
        <v>1561</v>
      </c>
      <c r="U474" s="3" t="s">
        <v>1561</v>
      </c>
      <c r="V474" s="3" t="s">
        <v>1561</v>
      </c>
      <c r="W474" s="3" t="s">
        <v>1561</v>
      </c>
      <c r="X474" s="3" t="s">
        <v>1561</v>
      </c>
      <c r="Y474" s="3" t="s">
        <v>1561</v>
      </c>
      <c r="Z474" s="3" t="s">
        <v>1561</v>
      </c>
      <c r="AA474" s="3" t="s">
        <v>1561</v>
      </c>
      <c r="AB474" s="3" t="s">
        <v>1561</v>
      </c>
      <c r="AC474" s="3" t="s">
        <v>1561</v>
      </c>
      <c r="AD474" s="3" t="s">
        <v>1561</v>
      </c>
      <c r="AE474" s="3" t="s">
        <v>97</v>
      </c>
      <c r="AF474" s="3" t="s">
        <v>1194</v>
      </c>
      <c r="AG474" s="3" t="s">
        <v>1194</v>
      </c>
      <c r="AH474" s="3" t="s">
        <v>99</v>
      </c>
    </row>
    <row r="475" spans="1:34" ht="45" customHeight="1" x14ac:dyDescent="0.25">
      <c r="A475" s="3" t="s">
        <v>1562</v>
      </c>
      <c r="B475" s="3" t="s">
        <v>82</v>
      </c>
      <c r="C475" s="3" t="s">
        <v>1189</v>
      </c>
      <c r="D475" s="3" t="s">
        <v>1190</v>
      </c>
      <c r="E475" s="3" t="s">
        <v>844</v>
      </c>
      <c r="F475" s="3" t="s">
        <v>639</v>
      </c>
      <c r="G475" s="3" t="s">
        <v>640</v>
      </c>
      <c r="H475" s="3" t="s">
        <v>640</v>
      </c>
      <c r="I475" s="3" t="s">
        <v>159</v>
      </c>
      <c r="J475" s="3" t="s">
        <v>711</v>
      </c>
      <c r="K475" s="3" t="s">
        <v>712</v>
      </c>
      <c r="L475" s="3" t="s">
        <v>132</v>
      </c>
      <c r="M475" s="3" t="s">
        <v>147</v>
      </c>
      <c r="N475" s="3" t="s">
        <v>1450</v>
      </c>
      <c r="O475" s="3" t="s">
        <v>94</v>
      </c>
      <c r="P475" s="3" t="s">
        <v>1451</v>
      </c>
      <c r="Q475" s="3" t="s">
        <v>94</v>
      </c>
      <c r="R475" s="3" t="s">
        <v>1563</v>
      </c>
      <c r="S475" s="3" t="s">
        <v>1563</v>
      </c>
      <c r="T475" s="3" t="s">
        <v>1563</v>
      </c>
      <c r="U475" s="3" t="s">
        <v>1563</v>
      </c>
      <c r="V475" s="3" t="s">
        <v>1563</v>
      </c>
      <c r="W475" s="3" t="s">
        <v>1563</v>
      </c>
      <c r="X475" s="3" t="s">
        <v>1563</v>
      </c>
      <c r="Y475" s="3" t="s">
        <v>1563</v>
      </c>
      <c r="Z475" s="3" t="s">
        <v>1563</v>
      </c>
      <c r="AA475" s="3" t="s">
        <v>1563</v>
      </c>
      <c r="AB475" s="3" t="s">
        <v>1563</v>
      </c>
      <c r="AC475" s="3" t="s">
        <v>1563</v>
      </c>
      <c r="AD475" s="3" t="s">
        <v>1563</v>
      </c>
      <c r="AE475" s="3" t="s">
        <v>97</v>
      </c>
      <c r="AF475" s="3" t="s">
        <v>1194</v>
      </c>
      <c r="AG475" s="3" t="s">
        <v>1194</v>
      </c>
      <c r="AH475" s="3" t="s">
        <v>99</v>
      </c>
    </row>
    <row r="476" spans="1:34" ht="45" customHeight="1" x14ac:dyDescent="0.25">
      <c r="A476" s="3" t="s">
        <v>1564</v>
      </c>
      <c r="B476" s="3" t="s">
        <v>82</v>
      </c>
      <c r="C476" s="3" t="s">
        <v>1189</v>
      </c>
      <c r="D476" s="3" t="s">
        <v>1190</v>
      </c>
      <c r="E476" s="3" t="s">
        <v>844</v>
      </c>
      <c r="F476" s="3" t="s">
        <v>639</v>
      </c>
      <c r="G476" s="3" t="s">
        <v>640</v>
      </c>
      <c r="H476" s="3" t="s">
        <v>640</v>
      </c>
      <c r="I476" s="3" t="s">
        <v>88</v>
      </c>
      <c r="J476" s="3" t="s">
        <v>717</v>
      </c>
      <c r="K476" s="3" t="s">
        <v>718</v>
      </c>
      <c r="L476" s="3" t="s">
        <v>719</v>
      </c>
      <c r="M476" s="3" t="s">
        <v>92</v>
      </c>
      <c r="N476" s="3" t="s">
        <v>1450</v>
      </c>
      <c r="O476" s="3" t="s">
        <v>94</v>
      </c>
      <c r="P476" s="3" t="s">
        <v>1451</v>
      </c>
      <c r="Q476" s="3" t="s">
        <v>94</v>
      </c>
      <c r="R476" s="3" t="s">
        <v>1565</v>
      </c>
      <c r="S476" s="3" t="s">
        <v>1565</v>
      </c>
      <c r="T476" s="3" t="s">
        <v>1565</v>
      </c>
      <c r="U476" s="3" t="s">
        <v>1565</v>
      </c>
      <c r="V476" s="3" t="s">
        <v>1565</v>
      </c>
      <c r="W476" s="3" t="s">
        <v>1565</v>
      </c>
      <c r="X476" s="3" t="s">
        <v>1565</v>
      </c>
      <c r="Y476" s="3" t="s">
        <v>1565</v>
      </c>
      <c r="Z476" s="3" t="s">
        <v>1565</v>
      </c>
      <c r="AA476" s="3" t="s">
        <v>1565</v>
      </c>
      <c r="AB476" s="3" t="s">
        <v>1565</v>
      </c>
      <c r="AC476" s="3" t="s">
        <v>1565</v>
      </c>
      <c r="AD476" s="3" t="s">
        <v>1565</v>
      </c>
      <c r="AE476" s="3" t="s">
        <v>97</v>
      </c>
      <c r="AF476" s="3" t="s">
        <v>1194</v>
      </c>
      <c r="AG476" s="3" t="s">
        <v>1194</v>
      </c>
      <c r="AH476" s="3" t="s">
        <v>99</v>
      </c>
    </row>
    <row r="477" spans="1:34" ht="45" customHeight="1" x14ac:dyDescent="0.25">
      <c r="A477" s="3" t="s">
        <v>1566</v>
      </c>
      <c r="B477" s="3" t="s">
        <v>82</v>
      </c>
      <c r="C477" s="3" t="s">
        <v>1189</v>
      </c>
      <c r="D477" s="3" t="s">
        <v>1190</v>
      </c>
      <c r="E477" s="3" t="s">
        <v>844</v>
      </c>
      <c r="F477" s="3" t="s">
        <v>639</v>
      </c>
      <c r="G477" s="3" t="s">
        <v>640</v>
      </c>
      <c r="H477" s="3" t="s">
        <v>640</v>
      </c>
      <c r="I477" s="3" t="s">
        <v>633</v>
      </c>
      <c r="J477" s="3" t="s">
        <v>763</v>
      </c>
      <c r="K477" s="3" t="s">
        <v>162</v>
      </c>
      <c r="L477" s="3" t="s">
        <v>764</v>
      </c>
      <c r="M477" s="3" t="s">
        <v>92</v>
      </c>
      <c r="N477" s="3" t="s">
        <v>1450</v>
      </c>
      <c r="O477" s="3" t="s">
        <v>94</v>
      </c>
      <c r="P477" s="3" t="s">
        <v>1451</v>
      </c>
      <c r="Q477" s="3" t="s">
        <v>94</v>
      </c>
      <c r="R477" s="3" t="s">
        <v>1567</v>
      </c>
      <c r="S477" s="3" t="s">
        <v>1567</v>
      </c>
      <c r="T477" s="3" t="s">
        <v>1567</v>
      </c>
      <c r="U477" s="3" t="s">
        <v>1567</v>
      </c>
      <c r="V477" s="3" t="s">
        <v>1567</v>
      </c>
      <c r="W477" s="3" t="s">
        <v>1567</v>
      </c>
      <c r="X477" s="3" t="s">
        <v>1567</v>
      </c>
      <c r="Y477" s="3" t="s">
        <v>1567</v>
      </c>
      <c r="Z477" s="3" t="s">
        <v>1567</v>
      </c>
      <c r="AA477" s="3" t="s">
        <v>1567</v>
      </c>
      <c r="AB477" s="3" t="s">
        <v>1567</v>
      </c>
      <c r="AC477" s="3" t="s">
        <v>1567</v>
      </c>
      <c r="AD477" s="3" t="s">
        <v>1567</v>
      </c>
      <c r="AE477" s="3" t="s">
        <v>97</v>
      </c>
      <c r="AF477" s="3" t="s">
        <v>1194</v>
      </c>
      <c r="AG477" s="3" t="s">
        <v>1194</v>
      </c>
      <c r="AH477" s="3" t="s">
        <v>99</v>
      </c>
    </row>
    <row r="478" spans="1:34" ht="45" customHeight="1" x14ac:dyDescent="0.25">
      <c r="A478" s="3" t="s">
        <v>1568</v>
      </c>
      <c r="B478" s="3" t="s">
        <v>82</v>
      </c>
      <c r="C478" s="3" t="s">
        <v>1189</v>
      </c>
      <c r="D478" s="3" t="s">
        <v>1190</v>
      </c>
      <c r="E478" s="3" t="s">
        <v>844</v>
      </c>
      <c r="F478" s="3" t="s">
        <v>529</v>
      </c>
      <c r="G478" s="3" t="s">
        <v>530</v>
      </c>
      <c r="H478" s="3" t="s">
        <v>530</v>
      </c>
      <c r="I478" s="3" t="s">
        <v>159</v>
      </c>
      <c r="J478" s="3" t="s">
        <v>551</v>
      </c>
      <c r="K478" s="3" t="s">
        <v>154</v>
      </c>
      <c r="L478" s="3" t="s">
        <v>552</v>
      </c>
      <c r="M478" s="3" t="s">
        <v>147</v>
      </c>
      <c r="N478" s="3" t="s">
        <v>1545</v>
      </c>
      <c r="O478" s="3" t="s">
        <v>94</v>
      </c>
      <c r="P478" s="3" t="s">
        <v>1546</v>
      </c>
      <c r="Q478" s="3" t="s">
        <v>94</v>
      </c>
      <c r="R478" s="3" t="s">
        <v>1569</v>
      </c>
      <c r="S478" s="3" t="s">
        <v>1569</v>
      </c>
      <c r="T478" s="3" t="s">
        <v>1569</v>
      </c>
      <c r="U478" s="3" t="s">
        <v>1569</v>
      </c>
      <c r="V478" s="3" t="s">
        <v>1569</v>
      </c>
      <c r="W478" s="3" t="s">
        <v>1569</v>
      </c>
      <c r="X478" s="3" t="s">
        <v>1569</v>
      </c>
      <c r="Y478" s="3" t="s">
        <v>1569</v>
      </c>
      <c r="Z478" s="3" t="s">
        <v>1569</v>
      </c>
      <c r="AA478" s="3" t="s">
        <v>1569</v>
      </c>
      <c r="AB478" s="3" t="s">
        <v>1569</v>
      </c>
      <c r="AC478" s="3" t="s">
        <v>1569</v>
      </c>
      <c r="AD478" s="3" t="s">
        <v>1569</v>
      </c>
      <c r="AE478" s="3" t="s">
        <v>97</v>
      </c>
      <c r="AF478" s="3" t="s">
        <v>1194</v>
      </c>
      <c r="AG478" s="3" t="s">
        <v>1194</v>
      </c>
      <c r="AH478" s="3" t="s">
        <v>99</v>
      </c>
    </row>
    <row r="479" spans="1:34" ht="45" customHeight="1" x14ac:dyDescent="0.25">
      <c r="A479" s="3" t="s">
        <v>1570</v>
      </c>
      <c r="B479" s="3" t="s">
        <v>82</v>
      </c>
      <c r="C479" s="3" t="s">
        <v>1189</v>
      </c>
      <c r="D479" s="3" t="s">
        <v>1190</v>
      </c>
      <c r="E479" s="3" t="s">
        <v>844</v>
      </c>
      <c r="F479" s="3" t="s">
        <v>529</v>
      </c>
      <c r="G479" s="3" t="s">
        <v>530</v>
      </c>
      <c r="H479" s="3" t="s">
        <v>530</v>
      </c>
      <c r="I479" s="3" t="s">
        <v>257</v>
      </c>
      <c r="J479" s="3" t="s">
        <v>606</v>
      </c>
      <c r="K479" s="3" t="s">
        <v>225</v>
      </c>
      <c r="L479" s="3" t="s">
        <v>607</v>
      </c>
      <c r="M479" s="3" t="s">
        <v>92</v>
      </c>
      <c r="N479" s="3" t="s">
        <v>1545</v>
      </c>
      <c r="O479" s="3" t="s">
        <v>94</v>
      </c>
      <c r="P479" s="3" t="s">
        <v>1546</v>
      </c>
      <c r="Q479" s="3" t="s">
        <v>94</v>
      </c>
      <c r="R479" s="3" t="s">
        <v>1571</v>
      </c>
      <c r="S479" s="3" t="s">
        <v>1571</v>
      </c>
      <c r="T479" s="3" t="s">
        <v>1571</v>
      </c>
      <c r="U479" s="3" t="s">
        <v>1571</v>
      </c>
      <c r="V479" s="3" t="s">
        <v>1571</v>
      </c>
      <c r="W479" s="3" t="s">
        <v>1571</v>
      </c>
      <c r="X479" s="3" t="s">
        <v>1571</v>
      </c>
      <c r="Y479" s="3" t="s">
        <v>1571</v>
      </c>
      <c r="Z479" s="3" t="s">
        <v>1571</v>
      </c>
      <c r="AA479" s="3" t="s">
        <v>1571</v>
      </c>
      <c r="AB479" s="3" t="s">
        <v>1571</v>
      </c>
      <c r="AC479" s="3" t="s">
        <v>1571</v>
      </c>
      <c r="AD479" s="3" t="s">
        <v>1571</v>
      </c>
      <c r="AE479" s="3" t="s">
        <v>97</v>
      </c>
      <c r="AF479" s="3" t="s">
        <v>1194</v>
      </c>
      <c r="AG479" s="3" t="s">
        <v>1194</v>
      </c>
      <c r="AH479" s="3" t="s">
        <v>99</v>
      </c>
    </row>
    <row r="480" spans="1:34" ht="45" customHeight="1" x14ac:dyDescent="0.25">
      <c r="A480" s="3" t="s">
        <v>1572</v>
      </c>
      <c r="B480" s="3" t="s">
        <v>82</v>
      </c>
      <c r="C480" s="3" t="s">
        <v>1189</v>
      </c>
      <c r="D480" s="3" t="s">
        <v>1190</v>
      </c>
      <c r="E480" s="3" t="s">
        <v>844</v>
      </c>
      <c r="F480" s="3" t="s">
        <v>562</v>
      </c>
      <c r="G480" s="3" t="s">
        <v>563</v>
      </c>
      <c r="H480" s="3" t="s">
        <v>563</v>
      </c>
      <c r="I480" s="3" t="s">
        <v>167</v>
      </c>
      <c r="J480" s="3" t="s">
        <v>452</v>
      </c>
      <c r="K480" s="3" t="s">
        <v>564</v>
      </c>
      <c r="L480" s="3" t="s">
        <v>564</v>
      </c>
      <c r="M480" s="3" t="s">
        <v>92</v>
      </c>
      <c r="N480" s="3" t="s">
        <v>1450</v>
      </c>
      <c r="O480" s="3" t="s">
        <v>94</v>
      </c>
      <c r="P480" s="3" t="s">
        <v>1451</v>
      </c>
      <c r="Q480" s="3" t="s">
        <v>94</v>
      </c>
      <c r="R480" s="3" t="s">
        <v>1573</v>
      </c>
      <c r="S480" s="3" t="s">
        <v>1573</v>
      </c>
      <c r="T480" s="3" t="s">
        <v>1573</v>
      </c>
      <c r="U480" s="3" t="s">
        <v>1573</v>
      </c>
      <c r="V480" s="3" t="s">
        <v>1573</v>
      </c>
      <c r="W480" s="3" t="s">
        <v>1573</v>
      </c>
      <c r="X480" s="3" t="s">
        <v>1573</v>
      </c>
      <c r="Y480" s="3" t="s">
        <v>1573</v>
      </c>
      <c r="Z480" s="3" t="s">
        <v>1573</v>
      </c>
      <c r="AA480" s="3" t="s">
        <v>1573</v>
      </c>
      <c r="AB480" s="3" t="s">
        <v>1573</v>
      </c>
      <c r="AC480" s="3" t="s">
        <v>1573</v>
      </c>
      <c r="AD480" s="3" t="s">
        <v>1573</v>
      </c>
      <c r="AE480" s="3" t="s">
        <v>97</v>
      </c>
      <c r="AF480" s="3" t="s">
        <v>1194</v>
      </c>
      <c r="AG480" s="3" t="s">
        <v>1194</v>
      </c>
      <c r="AH480" s="3" t="s">
        <v>99</v>
      </c>
    </row>
    <row r="481" spans="1:34" ht="45" customHeight="1" x14ac:dyDescent="0.25">
      <c r="A481" s="3" t="s">
        <v>1574</v>
      </c>
      <c r="B481" s="3" t="s">
        <v>82</v>
      </c>
      <c r="C481" s="3" t="s">
        <v>1189</v>
      </c>
      <c r="D481" s="3" t="s">
        <v>1190</v>
      </c>
      <c r="E481" s="3" t="s">
        <v>844</v>
      </c>
      <c r="F481" s="3" t="s">
        <v>562</v>
      </c>
      <c r="G481" s="3" t="s">
        <v>563</v>
      </c>
      <c r="H481" s="3" t="s">
        <v>563</v>
      </c>
      <c r="I481" s="3" t="s">
        <v>203</v>
      </c>
      <c r="J481" s="3" t="s">
        <v>569</v>
      </c>
      <c r="K481" s="3" t="s">
        <v>125</v>
      </c>
      <c r="L481" s="3" t="s">
        <v>432</v>
      </c>
      <c r="M481" s="3" t="s">
        <v>92</v>
      </c>
      <c r="N481" s="3" t="s">
        <v>1450</v>
      </c>
      <c r="O481" s="3" t="s">
        <v>94</v>
      </c>
      <c r="P481" s="3" t="s">
        <v>1451</v>
      </c>
      <c r="Q481" s="3" t="s">
        <v>94</v>
      </c>
      <c r="R481" s="3" t="s">
        <v>1575</v>
      </c>
      <c r="S481" s="3" t="s">
        <v>1575</v>
      </c>
      <c r="T481" s="3" t="s">
        <v>1575</v>
      </c>
      <c r="U481" s="3" t="s">
        <v>1575</v>
      </c>
      <c r="V481" s="3" t="s">
        <v>1575</v>
      </c>
      <c r="W481" s="3" t="s">
        <v>1575</v>
      </c>
      <c r="X481" s="3" t="s">
        <v>1575</v>
      </c>
      <c r="Y481" s="3" t="s">
        <v>1575</v>
      </c>
      <c r="Z481" s="3" t="s">
        <v>1575</v>
      </c>
      <c r="AA481" s="3" t="s">
        <v>1575</v>
      </c>
      <c r="AB481" s="3" t="s">
        <v>1575</v>
      </c>
      <c r="AC481" s="3" t="s">
        <v>1575</v>
      </c>
      <c r="AD481" s="3" t="s">
        <v>1575</v>
      </c>
      <c r="AE481" s="3" t="s">
        <v>97</v>
      </c>
      <c r="AF481" s="3" t="s">
        <v>1194</v>
      </c>
      <c r="AG481" s="3" t="s">
        <v>1194</v>
      </c>
      <c r="AH481" s="3" t="s">
        <v>99</v>
      </c>
    </row>
    <row r="482" spans="1:34" ht="45" customHeight="1" x14ac:dyDescent="0.25">
      <c r="A482" s="3" t="s">
        <v>1576</v>
      </c>
      <c r="B482" s="3" t="s">
        <v>82</v>
      </c>
      <c r="C482" s="3" t="s">
        <v>1189</v>
      </c>
      <c r="D482" s="3" t="s">
        <v>1190</v>
      </c>
      <c r="E482" s="3" t="s">
        <v>844</v>
      </c>
      <c r="F482" s="3" t="s">
        <v>562</v>
      </c>
      <c r="G482" s="3" t="s">
        <v>563</v>
      </c>
      <c r="H482" s="3" t="s">
        <v>563</v>
      </c>
      <c r="I482" s="3" t="s">
        <v>122</v>
      </c>
      <c r="J482" s="3" t="s">
        <v>572</v>
      </c>
      <c r="K482" s="3" t="s">
        <v>229</v>
      </c>
      <c r="L482" s="3" t="s">
        <v>573</v>
      </c>
      <c r="M482" s="3" t="s">
        <v>92</v>
      </c>
      <c r="N482" s="3" t="s">
        <v>1450</v>
      </c>
      <c r="O482" s="3" t="s">
        <v>94</v>
      </c>
      <c r="P482" s="3" t="s">
        <v>1451</v>
      </c>
      <c r="Q482" s="3" t="s">
        <v>94</v>
      </c>
      <c r="R482" s="3" t="s">
        <v>1577</v>
      </c>
      <c r="S482" s="3" t="s">
        <v>1577</v>
      </c>
      <c r="T482" s="3" t="s">
        <v>1577</v>
      </c>
      <c r="U482" s="3" t="s">
        <v>1577</v>
      </c>
      <c r="V482" s="3" t="s">
        <v>1577</v>
      </c>
      <c r="W482" s="3" t="s">
        <v>1577</v>
      </c>
      <c r="X482" s="3" t="s">
        <v>1577</v>
      </c>
      <c r="Y482" s="3" t="s">
        <v>1577</v>
      </c>
      <c r="Z482" s="3" t="s">
        <v>1577</v>
      </c>
      <c r="AA482" s="3" t="s">
        <v>1577</v>
      </c>
      <c r="AB482" s="3" t="s">
        <v>1577</v>
      </c>
      <c r="AC482" s="3" t="s">
        <v>1577</v>
      </c>
      <c r="AD482" s="3" t="s">
        <v>1577</v>
      </c>
      <c r="AE482" s="3" t="s">
        <v>97</v>
      </c>
      <c r="AF482" s="3" t="s">
        <v>1194</v>
      </c>
      <c r="AG482" s="3" t="s">
        <v>1194</v>
      </c>
      <c r="AH482" s="3" t="s">
        <v>99</v>
      </c>
    </row>
    <row r="483" spans="1:34" ht="45" customHeight="1" x14ac:dyDescent="0.25">
      <c r="A483" s="3" t="s">
        <v>1578</v>
      </c>
      <c r="B483" s="3" t="s">
        <v>82</v>
      </c>
      <c r="C483" s="3" t="s">
        <v>1189</v>
      </c>
      <c r="D483" s="3" t="s">
        <v>1190</v>
      </c>
      <c r="E483" s="3" t="s">
        <v>844</v>
      </c>
      <c r="F483" s="3" t="s">
        <v>562</v>
      </c>
      <c r="G483" s="3" t="s">
        <v>563</v>
      </c>
      <c r="H483" s="3" t="s">
        <v>563</v>
      </c>
      <c r="I483" s="3" t="s">
        <v>257</v>
      </c>
      <c r="J483" s="3" t="s">
        <v>576</v>
      </c>
      <c r="K483" s="3" t="s">
        <v>364</v>
      </c>
      <c r="L483" s="3" t="s">
        <v>444</v>
      </c>
      <c r="M483" s="3" t="s">
        <v>92</v>
      </c>
      <c r="N483" s="3" t="s">
        <v>1450</v>
      </c>
      <c r="O483" s="3" t="s">
        <v>94</v>
      </c>
      <c r="P483" s="3" t="s">
        <v>1451</v>
      </c>
      <c r="Q483" s="3" t="s">
        <v>94</v>
      </c>
      <c r="R483" s="3" t="s">
        <v>1579</v>
      </c>
      <c r="S483" s="3" t="s">
        <v>1579</v>
      </c>
      <c r="T483" s="3" t="s">
        <v>1579</v>
      </c>
      <c r="U483" s="3" t="s">
        <v>1579</v>
      </c>
      <c r="V483" s="3" t="s">
        <v>1579</v>
      </c>
      <c r="W483" s="3" t="s">
        <v>1579</v>
      </c>
      <c r="X483" s="3" t="s">
        <v>1579</v>
      </c>
      <c r="Y483" s="3" t="s">
        <v>1579</v>
      </c>
      <c r="Z483" s="3" t="s">
        <v>1579</v>
      </c>
      <c r="AA483" s="3" t="s">
        <v>1579</v>
      </c>
      <c r="AB483" s="3" t="s">
        <v>1579</v>
      </c>
      <c r="AC483" s="3" t="s">
        <v>1579</v>
      </c>
      <c r="AD483" s="3" t="s">
        <v>1579</v>
      </c>
      <c r="AE483" s="3" t="s">
        <v>97</v>
      </c>
      <c r="AF483" s="3" t="s">
        <v>1194</v>
      </c>
      <c r="AG483" s="3" t="s">
        <v>1194</v>
      </c>
      <c r="AH483" s="3" t="s">
        <v>99</v>
      </c>
    </row>
    <row r="484" spans="1:34" ht="45" customHeight="1" x14ac:dyDescent="0.25">
      <c r="A484" s="3" t="s">
        <v>1580</v>
      </c>
      <c r="B484" s="3" t="s">
        <v>82</v>
      </c>
      <c r="C484" s="3" t="s">
        <v>1189</v>
      </c>
      <c r="D484" s="3" t="s">
        <v>1190</v>
      </c>
      <c r="E484" s="3" t="s">
        <v>844</v>
      </c>
      <c r="F484" s="3" t="s">
        <v>639</v>
      </c>
      <c r="G484" s="3" t="s">
        <v>640</v>
      </c>
      <c r="H484" s="3" t="s">
        <v>640</v>
      </c>
      <c r="I484" s="3" t="s">
        <v>610</v>
      </c>
      <c r="J484" s="3" t="s">
        <v>1155</v>
      </c>
      <c r="K484" s="3" t="s">
        <v>1156</v>
      </c>
      <c r="L484" s="3" t="s">
        <v>737</v>
      </c>
      <c r="M484" s="3" t="s">
        <v>92</v>
      </c>
      <c r="N484" s="3" t="s">
        <v>1450</v>
      </c>
      <c r="O484" s="3" t="s">
        <v>94</v>
      </c>
      <c r="P484" s="3" t="s">
        <v>1451</v>
      </c>
      <c r="Q484" s="3" t="s">
        <v>94</v>
      </c>
      <c r="R484" s="3" t="s">
        <v>1581</v>
      </c>
      <c r="S484" s="3" t="s">
        <v>1581</v>
      </c>
      <c r="T484" s="3" t="s">
        <v>1581</v>
      </c>
      <c r="U484" s="3" t="s">
        <v>1581</v>
      </c>
      <c r="V484" s="3" t="s">
        <v>1581</v>
      </c>
      <c r="W484" s="3" t="s">
        <v>1581</v>
      </c>
      <c r="X484" s="3" t="s">
        <v>1581</v>
      </c>
      <c r="Y484" s="3" t="s">
        <v>1581</v>
      </c>
      <c r="Z484" s="3" t="s">
        <v>1581</v>
      </c>
      <c r="AA484" s="3" t="s">
        <v>1581</v>
      </c>
      <c r="AB484" s="3" t="s">
        <v>1581</v>
      </c>
      <c r="AC484" s="3" t="s">
        <v>1581</v>
      </c>
      <c r="AD484" s="3" t="s">
        <v>1581</v>
      </c>
      <c r="AE484" s="3" t="s">
        <v>97</v>
      </c>
      <c r="AF484" s="3" t="s">
        <v>1194</v>
      </c>
      <c r="AG484" s="3" t="s">
        <v>1194</v>
      </c>
      <c r="AH484" s="3" t="s">
        <v>99</v>
      </c>
    </row>
    <row r="485" spans="1:34" ht="45" customHeight="1" x14ac:dyDescent="0.25">
      <c r="A485" s="3" t="s">
        <v>1582</v>
      </c>
      <c r="B485" s="3" t="s">
        <v>82</v>
      </c>
      <c r="C485" s="3" t="s">
        <v>1189</v>
      </c>
      <c r="D485" s="3" t="s">
        <v>1190</v>
      </c>
      <c r="E485" s="3" t="s">
        <v>844</v>
      </c>
      <c r="F485" s="3" t="s">
        <v>639</v>
      </c>
      <c r="G485" s="3" t="s">
        <v>640</v>
      </c>
      <c r="H485" s="3" t="s">
        <v>640</v>
      </c>
      <c r="I485" s="3" t="s">
        <v>116</v>
      </c>
      <c r="J485" s="3" t="s">
        <v>767</v>
      </c>
      <c r="K485" s="3" t="s">
        <v>768</v>
      </c>
      <c r="L485" s="3" t="s">
        <v>125</v>
      </c>
      <c r="M485" s="3" t="s">
        <v>147</v>
      </c>
      <c r="N485" s="3" t="s">
        <v>1450</v>
      </c>
      <c r="O485" s="3" t="s">
        <v>94</v>
      </c>
      <c r="P485" s="3" t="s">
        <v>1451</v>
      </c>
      <c r="Q485" s="3" t="s">
        <v>94</v>
      </c>
      <c r="R485" s="3" t="s">
        <v>1583</v>
      </c>
      <c r="S485" s="3" t="s">
        <v>1583</v>
      </c>
      <c r="T485" s="3" t="s">
        <v>1583</v>
      </c>
      <c r="U485" s="3" t="s">
        <v>1583</v>
      </c>
      <c r="V485" s="3" t="s">
        <v>1583</v>
      </c>
      <c r="W485" s="3" t="s">
        <v>1583</v>
      </c>
      <c r="X485" s="3" t="s">
        <v>1583</v>
      </c>
      <c r="Y485" s="3" t="s">
        <v>1583</v>
      </c>
      <c r="Z485" s="3" t="s">
        <v>1583</v>
      </c>
      <c r="AA485" s="3" t="s">
        <v>1583</v>
      </c>
      <c r="AB485" s="3" t="s">
        <v>1583</v>
      </c>
      <c r="AC485" s="3" t="s">
        <v>1583</v>
      </c>
      <c r="AD485" s="3" t="s">
        <v>1583</v>
      </c>
      <c r="AE485" s="3" t="s">
        <v>97</v>
      </c>
      <c r="AF485" s="3" t="s">
        <v>1194</v>
      </c>
      <c r="AG485" s="3" t="s">
        <v>1194</v>
      </c>
      <c r="AH485" s="3" t="s">
        <v>99</v>
      </c>
    </row>
    <row r="486" spans="1:34" ht="45" customHeight="1" x14ac:dyDescent="0.25">
      <c r="A486" s="3" t="s">
        <v>1584</v>
      </c>
      <c r="B486" s="3" t="s">
        <v>82</v>
      </c>
      <c r="C486" s="3" t="s">
        <v>1189</v>
      </c>
      <c r="D486" s="3" t="s">
        <v>1190</v>
      </c>
      <c r="E486" s="3" t="s">
        <v>844</v>
      </c>
      <c r="F486" s="3" t="s">
        <v>639</v>
      </c>
      <c r="G486" s="3" t="s">
        <v>640</v>
      </c>
      <c r="H486" s="3" t="s">
        <v>640</v>
      </c>
      <c r="I486" s="3" t="s">
        <v>267</v>
      </c>
      <c r="J486" s="3" t="s">
        <v>771</v>
      </c>
      <c r="K486" s="3" t="s">
        <v>772</v>
      </c>
      <c r="L486" s="3" t="s">
        <v>229</v>
      </c>
      <c r="M486" s="3" t="s">
        <v>92</v>
      </c>
      <c r="N486" s="3" t="s">
        <v>1450</v>
      </c>
      <c r="O486" s="3" t="s">
        <v>94</v>
      </c>
      <c r="P486" s="3" t="s">
        <v>1451</v>
      </c>
      <c r="Q486" s="3" t="s">
        <v>94</v>
      </c>
      <c r="R486" s="3" t="s">
        <v>1585</v>
      </c>
      <c r="S486" s="3" t="s">
        <v>1585</v>
      </c>
      <c r="T486" s="3" t="s">
        <v>1585</v>
      </c>
      <c r="U486" s="3" t="s">
        <v>1585</v>
      </c>
      <c r="V486" s="3" t="s">
        <v>1585</v>
      </c>
      <c r="W486" s="3" t="s">
        <v>1585</v>
      </c>
      <c r="X486" s="3" t="s">
        <v>1585</v>
      </c>
      <c r="Y486" s="3" t="s">
        <v>1585</v>
      </c>
      <c r="Z486" s="3" t="s">
        <v>1585</v>
      </c>
      <c r="AA486" s="3" t="s">
        <v>1585</v>
      </c>
      <c r="AB486" s="3" t="s">
        <v>1585</v>
      </c>
      <c r="AC486" s="3" t="s">
        <v>1585</v>
      </c>
      <c r="AD486" s="3" t="s">
        <v>1585</v>
      </c>
      <c r="AE486" s="3" t="s">
        <v>97</v>
      </c>
      <c r="AF486" s="3" t="s">
        <v>1194</v>
      </c>
      <c r="AG486" s="3" t="s">
        <v>1194</v>
      </c>
      <c r="AH486" s="3" t="s">
        <v>99</v>
      </c>
    </row>
    <row r="487" spans="1:34" ht="45" customHeight="1" x14ac:dyDescent="0.25">
      <c r="A487" s="3" t="s">
        <v>1586</v>
      </c>
      <c r="B487" s="3" t="s">
        <v>82</v>
      </c>
      <c r="C487" s="3" t="s">
        <v>1189</v>
      </c>
      <c r="D487" s="3" t="s">
        <v>1190</v>
      </c>
      <c r="E487" s="3" t="s">
        <v>844</v>
      </c>
      <c r="F487" s="3" t="s">
        <v>639</v>
      </c>
      <c r="G487" s="3" t="s">
        <v>640</v>
      </c>
      <c r="H487" s="3" t="s">
        <v>640</v>
      </c>
      <c r="I487" s="3" t="s">
        <v>267</v>
      </c>
      <c r="J487" s="3" t="s">
        <v>775</v>
      </c>
      <c r="K487" s="3" t="s">
        <v>146</v>
      </c>
      <c r="L487" s="3" t="s">
        <v>776</v>
      </c>
      <c r="M487" s="3" t="s">
        <v>92</v>
      </c>
      <c r="N487" s="3" t="s">
        <v>1450</v>
      </c>
      <c r="O487" s="3" t="s">
        <v>94</v>
      </c>
      <c r="P487" s="3" t="s">
        <v>1451</v>
      </c>
      <c r="Q487" s="3" t="s">
        <v>94</v>
      </c>
      <c r="R487" s="3" t="s">
        <v>1587</v>
      </c>
      <c r="S487" s="3" t="s">
        <v>1587</v>
      </c>
      <c r="T487" s="3" t="s">
        <v>1587</v>
      </c>
      <c r="U487" s="3" t="s">
        <v>1587</v>
      </c>
      <c r="V487" s="3" t="s">
        <v>1587</v>
      </c>
      <c r="W487" s="3" t="s">
        <v>1587</v>
      </c>
      <c r="X487" s="3" t="s">
        <v>1587</v>
      </c>
      <c r="Y487" s="3" t="s">
        <v>1587</v>
      </c>
      <c r="Z487" s="3" t="s">
        <v>1587</v>
      </c>
      <c r="AA487" s="3" t="s">
        <v>1587</v>
      </c>
      <c r="AB487" s="3" t="s">
        <v>1587</v>
      </c>
      <c r="AC487" s="3" t="s">
        <v>1587</v>
      </c>
      <c r="AD487" s="3" t="s">
        <v>1587</v>
      </c>
      <c r="AE487" s="3" t="s">
        <v>97</v>
      </c>
      <c r="AF487" s="3" t="s">
        <v>1194</v>
      </c>
      <c r="AG487" s="3" t="s">
        <v>1194</v>
      </c>
      <c r="AH487" s="3" t="s">
        <v>99</v>
      </c>
    </row>
    <row r="488" spans="1:34" ht="45" customHeight="1" x14ac:dyDescent="0.25">
      <c r="A488" s="3" t="s">
        <v>1588</v>
      </c>
      <c r="B488" s="3" t="s">
        <v>82</v>
      </c>
      <c r="C488" s="3" t="s">
        <v>1189</v>
      </c>
      <c r="D488" s="3" t="s">
        <v>1190</v>
      </c>
      <c r="E488" s="3" t="s">
        <v>844</v>
      </c>
      <c r="F488" s="3" t="s">
        <v>779</v>
      </c>
      <c r="G488" s="3" t="s">
        <v>780</v>
      </c>
      <c r="H488" s="3" t="s">
        <v>780</v>
      </c>
      <c r="I488" s="3" t="s">
        <v>144</v>
      </c>
      <c r="J488" s="3" t="s">
        <v>781</v>
      </c>
      <c r="K488" s="3" t="s">
        <v>174</v>
      </c>
      <c r="L488" s="3" t="s">
        <v>782</v>
      </c>
      <c r="M488" s="3" t="s">
        <v>92</v>
      </c>
      <c r="N488" s="3" t="s">
        <v>1450</v>
      </c>
      <c r="O488" s="3" t="s">
        <v>94</v>
      </c>
      <c r="P488" s="3" t="s">
        <v>1451</v>
      </c>
      <c r="Q488" s="3" t="s">
        <v>94</v>
      </c>
      <c r="R488" s="3" t="s">
        <v>1589</v>
      </c>
      <c r="S488" s="3" t="s">
        <v>1589</v>
      </c>
      <c r="T488" s="3" t="s">
        <v>1589</v>
      </c>
      <c r="U488" s="3" t="s">
        <v>1589</v>
      </c>
      <c r="V488" s="3" t="s">
        <v>1589</v>
      </c>
      <c r="W488" s="3" t="s">
        <v>1589</v>
      </c>
      <c r="X488" s="3" t="s">
        <v>1589</v>
      </c>
      <c r="Y488" s="3" t="s">
        <v>1589</v>
      </c>
      <c r="Z488" s="3" t="s">
        <v>1589</v>
      </c>
      <c r="AA488" s="3" t="s">
        <v>1589</v>
      </c>
      <c r="AB488" s="3" t="s">
        <v>1589</v>
      </c>
      <c r="AC488" s="3" t="s">
        <v>1589</v>
      </c>
      <c r="AD488" s="3" t="s">
        <v>1589</v>
      </c>
      <c r="AE488" s="3" t="s">
        <v>97</v>
      </c>
      <c r="AF488" s="3" t="s">
        <v>1194</v>
      </c>
      <c r="AG488" s="3" t="s">
        <v>1194</v>
      </c>
      <c r="AH488" s="3" t="s">
        <v>99</v>
      </c>
    </row>
    <row r="489" spans="1:34" ht="45" customHeight="1" x14ac:dyDescent="0.25">
      <c r="A489" s="3" t="s">
        <v>1590</v>
      </c>
      <c r="B489" s="3" t="s">
        <v>82</v>
      </c>
      <c r="C489" s="3" t="s">
        <v>1189</v>
      </c>
      <c r="D489" s="3" t="s">
        <v>1190</v>
      </c>
      <c r="E489" s="3" t="s">
        <v>844</v>
      </c>
      <c r="F489" s="3" t="s">
        <v>11</v>
      </c>
      <c r="G489" s="3" t="s">
        <v>129</v>
      </c>
      <c r="H489" s="3" t="s">
        <v>129</v>
      </c>
      <c r="I489" s="3" t="s">
        <v>318</v>
      </c>
      <c r="J489" s="3" t="s">
        <v>785</v>
      </c>
      <c r="K489" s="3" t="s">
        <v>786</v>
      </c>
      <c r="L489" s="3" t="s">
        <v>191</v>
      </c>
      <c r="M489" s="3" t="s">
        <v>92</v>
      </c>
      <c r="N489" s="3" t="s">
        <v>1191</v>
      </c>
      <c r="O489" s="3" t="s">
        <v>94</v>
      </c>
      <c r="P489" s="3" t="s">
        <v>1192</v>
      </c>
      <c r="Q489" s="3" t="s">
        <v>94</v>
      </c>
      <c r="R489" s="3" t="s">
        <v>1591</v>
      </c>
      <c r="S489" s="3" t="s">
        <v>1591</v>
      </c>
      <c r="T489" s="3" t="s">
        <v>1591</v>
      </c>
      <c r="U489" s="3" t="s">
        <v>1591</v>
      </c>
      <c r="V489" s="3" t="s">
        <v>1591</v>
      </c>
      <c r="W489" s="3" t="s">
        <v>1591</v>
      </c>
      <c r="X489" s="3" t="s">
        <v>1591</v>
      </c>
      <c r="Y489" s="3" t="s">
        <v>1591</v>
      </c>
      <c r="Z489" s="3" t="s">
        <v>1591</v>
      </c>
      <c r="AA489" s="3" t="s">
        <v>1591</v>
      </c>
      <c r="AB489" s="3" t="s">
        <v>1591</v>
      </c>
      <c r="AC489" s="3" t="s">
        <v>1591</v>
      </c>
      <c r="AD489" s="3" t="s">
        <v>1591</v>
      </c>
      <c r="AE489" s="3" t="s">
        <v>97</v>
      </c>
      <c r="AF489" s="3" t="s">
        <v>1194</v>
      </c>
      <c r="AG489" s="3" t="s">
        <v>1194</v>
      </c>
      <c r="AH489" s="3" t="s">
        <v>99</v>
      </c>
    </row>
    <row r="490" spans="1:34" ht="45" customHeight="1" x14ac:dyDescent="0.25">
      <c r="A490" s="3" t="s">
        <v>1592</v>
      </c>
      <c r="B490" s="3" t="s">
        <v>82</v>
      </c>
      <c r="C490" s="3" t="s">
        <v>1189</v>
      </c>
      <c r="D490" s="3" t="s">
        <v>1190</v>
      </c>
      <c r="E490" s="3" t="s">
        <v>844</v>
      </c>
      <c r="F490" s="3" t="s">
        <v>562</v>
      </c>
      <c r="G490" s="3" t="s">
        <v>563</v>
      </c>
      <c r="H490" s="3" t="s">
        <v>563</v>
      </c>
      <c r="I490" s="3" t="s">
        <v>116</v>
      </c>
      <c r="J490" s="3" t="s">
        <v>579</v>
      </c>
      <c r="K490" s="3" t="s">
        <v>580</v>
      </c>
      <c r="L490" s="3" t="s">
        <v>581</v>
      </c>
      <c r="M490" s="3" t="s">
        <v>92</v>
      </c>
      <c r="N490" s="3" t="s">
        <v>1450</v>
      </c>
      <c r="O490" s="3" t="s">
        <v>94</v>
      </c>
      <c r="P490" s="3" t="s">
        <v>1451</v>
      </c>
      <c r="Q490" s="3" t="s">
        <v>94</v>
      </c>
      <c r="R490" s="3" t="s">
        <v>1593</v>
      </c>
      <c r="S490" s="3" t="s">
        <v>1593</v>
      </c>
      <c r="T490" s="3" t="s">
        <v>1593</v>
      </c>
      <c r="U490" s="3" t="s">
        <v>1593</v>
      </c>
      <c r="V490" s="3" t="s">
        <v>1593</v>
      </c>
      <c r="W490" s="3" t="s">
        <v>1593</v>
      </c>
      <c r="X490" s="3" t="s">
        <v>1593</v>
      </c>
      <c r="Y490" s="3" t="s">
        <v>1593</v>
      </c>
      <c r="Z490" s="3" t="s">
        <v>1593</v>
      </c>
      <c r="AA490" s="3" t="s">
        <v>1593</v>
      </c>
      <c r="AB490" s="3" t="s">
        <v>1593</v>
      </c>
      <c r="AC490" s="3" t="s">
        <v>1593</v>
      </c>
      <c r="AD490" s="3" t="s">
        <v>1593</v>
      </c>
      <c r="AE490" s="3" t="s">
        <v>97</v>
      </c>
      <c r="AF490" s="3" t="s">
        <v>1194</v>
      </c>
      <c r="AG490" s="3" t="s">
        <v>1194</v>
      </c>
      <c r="AH490" s="3" t="s">
        <v>99</v>
      </c>
    </row>
    <row r="491" spans="1:34" ht="45" customHeight="1" x14ac:dyDescent="0.25">
      <c r="A491" s="3" t="s">
        <v>1594</v>
      </c>
      <c r="B491" s="3" t="s">
        <v>82</v>
      </c>
      <c r="C491" s="3" t="s">
        <v>1189</v>
      </c>
      <c r="D491" s="3" t="s">
        <v>1190</v>
      </c>
      <c r="E491" s="3" t="s">
        <v>844</v>
      </c>
      <c r="F491" s="3" t="s">
        <v>562</v>
      </c>
      <c r="G491" s="3" t="s">
        <v>563</v>
      </c>
      <c r="H491" s="3" t="s">
        <v>563</v>
      </c>
      <c r="I491" s="3" t="s">
        <v>584</v>
      </c>
      <c r="J491" s="3" t="s">
        <v>585</v>
      </c>
      <c r="K491" s="3" t="s">
        <v>329</v>
      </c>
      <c r="L491" s="3" t="s">
        <v>586</v>
      </c>
      <c r="M491" s="3" t="s">
        <v>92</v>
      </c>
      <c r="N491" s="3" t="s">
        <v>1450</v>
      </c>
      <c r="O491" s="3" t="s">
        <v>94</v>
      </c>
      <c r="P491" s="3" t="s">
        <v>1451</v>
      </c>
      <c r="Q491" s="3" t="s">
        <v>94</v>
      </c>
      <c r="R491" s="3" t="s">
        <v>1595</v>
      </c>
      <c r="S491" s="3" t="s">
        <v>1595</v>
      </c>
      <c r="T491" s="3" t="s">
        <v>1595</v>
      </c>
      <c r="U491" s="3" t="s">
        <v>1595</v>
      </c>
      <c r="V491" s="3" t="s">
        <v>1595</v>
      </c>
      <c r="W491" s="3" t="s">
        <v>1595</v>
      </c>
      <c r="X491" s="3" t="s">
        <v>1595</v>
      </c>
      <c r="Y491" s="3" t="s">
        <v>1595</v>
      </c>
      <c r="Z491" s="3" t="s">
        <v>1595</v>
      </c>
      <c r="AA491" s="3" t="s">
        <v>1595</v>
      </c>
      <c r="AB491" s="3" t="s">
        <v>1595</v>
      </c>
      <c r="AC491" s="3" t="s">
        <v>1595</v>
      </c>
      <c r="AD491" s="3" t="s">
        <v>1595</v>
      </c>
      <c r="AE491" s="3" t="s">
        <v>97</v>
      </c>
      <c r="AF491" s="3" t="s">
        <v>1194</v>
      </c>
      <c r="AG491" s="3" t="s">
        <v>1194</v>
      </c>
      <c r="AH491" s="3" t="s">
        <v>99</v>
      </c>
    </row>
    <row r="492" spans="1:34" ht="45" customHeight="1" x14ac:dyDescent="0.25">
      <c r="A492" s="3" t="s">
        <v>1596</v>
      </c>
      <c r="B492" s="3" t="s">
        <v>82</v>
      </c>
      <c r="C492" s="3" t="s">
        <v>1597</v>
      </c>
      <c r="D492" s="3" t="s">
        <v>1598</v>
      </c>
      <c r="E492" s="3" t="s">
        <v>844</v>
      </c>
      <c r="F492" s="3" t="s">
        <v>272</v>
      </c>
      <c r="G492" s="3" t="s">
        <v>273</v>
      </c>
      <c r="H492" s="3" t="s">
        <v>273</v>
      </c>
      <c r="I492" s="3" t="s">
        <v>267</v>
      </c>
      <c r="J492" s="3" t="s">
        <v>469</v>
      </c>
      <c r="K492" s="3" t="s">
        <v>470</v>
      </c>
      <c r="L492" s="3" t="s">
        <v>471</v>
      </c>
      <c r="M492" s="3" t="s">
        <v>92</v>
      </c>
      <c r="N492" s="3" t="s">
        <v>1233</v>
      </c>
      <c r="O492" s="3" t="s">
        <v>94</v>
      </c>
      <c r="P492" s="3" t="s">
        <v>1234</v>
      </c>
      <c r="Q492" s="3" t="s">
        <v>94</v>
      </c>
      <c r="R492" s="3" t="s">
        <v>1599</v>
      </c>
      <c r="S492" s="3" t="s">
        <v>1599</v>
      </c>
      <c r="T492" s="3" t="s">
        <v>1599</v>
      </c>
      <c r="U492" s="3" t="s">
        <v>1599</v>
      </c>
      <c r="V492" s="3" t="s">
        <v>1599</v>
      </c>
      <c r="W492" s="3" t="s">
        <v>1599</v>
      </c>
      <c r="X492" s="3" t="s">
        <v>1599</v>
      </c>
      <c r="Y492" s="3" t="s">
        <v>1599</v>
      </c>
      <c r="Z492" s="3" t="s">
        <v>1599</v>
      </c>
      <c r="AA492" s="3" t="s">
        <v>1599</v>
      </c>
      <c r="AB492" s="3" t="s">
        <v>1599</v>
      </c>
      <c r="AC492" s="3" t="s">
        <v>1599</v>
      </c>
      <c r="AD492" s="3" t="s">
        <v>1599</v>
      </c>
      <c r="AE492" s="3" t="s">
        <v>97</v>
      </c>
      <c r="AF492" s="3" t="s">
        <v>1600</v>
      </c>
      <c r="AG492" s="3" t="s">
        <v>1600</v>
      </c>
      <c r="AH492" s="3" t="s">
        <v>99</v>
      </c>
    </row>
    <row r="493" spans="1:34" ht="45" customHeight="1" x14ac:dyDescent="0.25">
      <c r="A493" s="3" t="s">
        <v>1601</v>
      </c>
      <c r="B493" s="3" t="s">
        <v>82</v>
      </c>
      <c r="C493" s="3" t="s">
        <v>1597</v>
      </c>
      <c r="D493" s="3" t="s">
        <v>1598</v>
      </c>
      <c r="E493" s="3" t="s">
        <v>844</v>
      </c>
      <c r="F493" s="3" t="s">
        <v>10</v>
      </c>
      <c r="G493" s="3" t="s">
        <v>414</v>
      </c>
      <c r="H493" s="3" t="s">
        <v>414</v>
      </c>
      <c r="I493" s="3" t="s">
        <v>167</v>
      </c>
      <c r="J493" s="3" t="s">
        <v>1602</v>
      </c>
      <c r="K493" s="3" t="s">
        <v>1603</v>
      </c>
      <c r="L493" s="3" t="s">
        <v>1604</v>
      </c>
      <c r="M493" s="3" t="s">
        <v>147</v>
      </c>
      <c r="N493" s="3" t="s">
        <v>1297</v>
      </c>
      <c r="O493" s="3" t="s">
        <v>94</v>
      </c>
      <c r="P493" s="3" t="s">
        <v>1298</v>
      </c>
      <c r="Q493" s="3" t="s">
        <v>94</v>
      </c>
      <c r="R493" s="3" t="s">
        <v>1605</v>
      </c>
      <c r="S493" s="3" t="s">
        <v>1605</v>
      </c>
      <c r="T493" s="3" t="s">
        <v>1605</v>
      </c>
      <c r="U493" s="3" t="s">
        <v>1605</v>
      </c>
      <c r="V493" s="3" t="s">
        <v>1605</v>
      </c>
      <c r="W493" s="3" t="s">
        <v>1605</v>
      </c>
      <c r="X493" s="3" t="s">
        <v>1605</v>
      </c>
      <c r="Y493" s="3" t="s">
        <v>1605</v>
      </c>
      <c r="Z493" s="3" t="s">
        <v>1605</v>
      </c>
      <c r="AA493" s="3" t="s">
        <v>1605</v>
      </c>
      <c r="AB493" s="3" t="s">
        <v>1605</v>
      </c>
      <c r="AC493" s="3" t="s">
        <v>1605</v>
      </c>
      <c r="AD493" s="3" t="s">
        <v>1605</v>
      </c>
      <c r="AE493" s="3" t="s">
        <v>97</v>
      </c>
      <c r="AF493" s="3" t="s">
        <v>1600</v>
      </c>
      <c r="AG493" s="3" t="s">
        <v>1600</v>
      </c>
      <c r="AH493" s="3" t="s">
        <v>99</v>
      </c>
    </row>
    <row r="494" spans="1:34" ht="45" customHeight="1" x14ac:dyDescent="0.25">
      <c r="A494" s="3" t="s">
        <v>1606</v>
      </c>
      <c r="B494" s="3" t="s">
        <v>82</v>
      </c>
      <c r="C494" s="3" t="s">
        <v>1597</v>
      </c>
      <c r="D494" s="3" t="s">
        <v>1598</v>
      </c>
      <c r="E494" s="3" t="s">
        <v>844</v>
      </c>
      <c r="F494" s="3" t="s">
        <v>10</v>
      </c>
      <c r="G494" s="3" t="s">
        <v>414</v>
      </c>
      <c r="H494" s="3" t="s">
        <v>414</v>
      </c>
      <c r="I494" s="3" t="s">
        <v>151</v>
      </c>
      <c r="J494" s="3" t="s">
        <v>420</v>
      </c>
      <c r="K494" s="3" t="s">
        <v>421</v>
      </c>
      <c r="L494" s="3" t="s">
        <v>422</v>
      </c>
      <c r="M494" s="3" t="s">
        <v>147</v>
      </c>
      <c r="N494" s="3" t="s">
        <v>1297</v>
      </c>
      <c r="O494" s="3" t="s">
        <v>94</v>
      </c>
      <c r="P494" s="3" t="s">
        <v>1298</v>
      </c>
      <c r="Q494" s="3" t="s">
        <v>94</v>
      </c>
      <c r="R494" s="3" t="s">
        <v>1607</v>
      </c>
      <c r="S494" s="3" t="s">
        <v>1607</v>
      </c>
      <c r="T494" s="3" t="s">
        <v>1607</v>
      </c>
      <c r="U494" s="3" t="s">
        <v>1607</v>
      </c>
      <c r="V494" s="3" t="s">
        <v>1607</v>
      </c>
      <c r="W494" s="3" t="s">
        <v>1607</v>
      </c>
      <c r="X494" s="3" t="s">
        <v>1607</v>
      </c>
      <c r="Y494" s="3" t="s">
        <v>1607</v>
      </c>
      <c r="Z494" s="3" t="s">
        <v>1607</v>
      </c>
      <c r="AA494" s="3" t="s">
        <v>1607</v>
      </c>
      <c r="AB494" s="3" t="s">
        <v>1607</v>
      </c>
      <c r="AC494" s="3" t="s">
        <v>1607</v>
      </c>
      <c r="AD494" s="3" t="s">
        <v>1607</v>
      </c>
      <c r="AE494" s="3" t="s">
        <v>97</v>
      </c>
      <c r="AF494" s="3" t="s">
        <v>1600</v>
      </c>
      <c r="AG494" s="3" t="s">
        <v>1600</v>
      </c>
      <c r="AH494" s="3" t="s">
        <v>99</v>
      </c>
    </row>
    <row r="495" spans="1:34" ht="45" customHeight="1" x14ac:dyDescent="0.25">
      <c r="A495" s="3" t="s">
        <v>1608</v>
      </c>
      <c r="B495" s="3" t="s">
        <v>82</v>
      </c>
      <c r="C495" s="3" t="s">
        <v>1597</v>
      </c>
      <c r="D495" s="3" t="s">
        <v>1598</v>
      </c>
      <c r="E495" s="3" t="s">
        <v>844</v>
      </c>
      <c r="F495" s="3" t="s">
        <v>10</v>
      </c>
      <c r="G495" s="3" t="s">
        <v>414</v>
      </c>
      <c r="H495" s="3" t="s">
        <v>414</v>
      </c>
      <c r="I495" s="3" t="s">
        <v>151</v>
      </c>
      <c r="J495" s="3" t="s">
        <v>425</v>
      </c>
      <c r="K495" s="3" t="s">
        <v>426</v>
      </c>
      <c r="L495" s="3" t="s">
        <v>132</v>
      </c>
      <c r="M495" s="3" t="s">
        <v>147</v>
      </c>
      <c r="N495" s="3" t="s">
        <v>1297</v>
      </c>
      <c r="O495" s="3" t="s">
        <v>94</v>
      </c>
      <c r="P495" s="3" t="s">
        <v>1298</v>
      </c>
      <c r="Q495" s="3" t="s">
        <v>94</v>
      </c>
      <c r="R495" s="3" t="s">
        <v>1609</v>
      </c>
      <c r="S495" s="3" t="s">
        <v>1609</v>
      </c>
      <c r="T495" s="3" t="s">
        <v>1609</v>
      </c>
      <c r="U495" s="3" t="s">
        <v>1609</v>
      </c>
      <c r="V495" s="3" t="s">
        <v>1609</v>
      </c>
      <c r="W495" s="3" t="s">
        <v>1609</v>
      </c>
      <c r="X495" s="3" t="s">
        <v>1609</v>
      </c>
      <c r="Y495" s="3" t="s">
        <v>1609</v>
      </c>
      <c r="Z495" s="3" t="s">
        <v>1609</v>
      </c>
      <c r="AA495" s="3" t="s">
        <v>1609</v>
      </c>
      <c r="AB495" s="3" t="s">
        <v>1609</v>
      </c>
      <c r="AC495" s="3" t="s">
        <v>1609</v>
      </c>
      <c r="AD495" s="3" t="s">
        <v>1609</v>
      </c>
      <c r="AE495" s="3" t="s">
        <v>97</v>
      </c>
      <c r="AF495" s="3" t="s">
        <v>1600</v>
      </c>
      <c r="AG495" s="3" t="s">
        <v>1600</v>
      </c>
      <c r="AH495" s="3" t="s">
        <v>99</v>
      </c>
    </row>
    <row r="496" spans="1:34" ht="45" customHeight="1" x14ac:dyDescent="0.25">
      <c r="A496" s="3" t="s">
        <v>1610</v>
      </c>
      <c r="B496" s="3" t="s">
        <v>82</v>
      </c>
      <c r="C496" s="3" t="s">
        <v>1597</v>
      </c>
      <c r="D496" s="3" t="s">
        <v>1598</v>
      </c>
      <c r="E496" s="3" t="s">
        <v>844</v>
      </c>
      <c r="F496" s="3" t="s">
        <v>10</v>
      </c>
      <c r="G496" s="3" t="s">
        <v>414</v>
      </c>
      <c r="H496" s="3" t="s">
        <v>414</v>
      </c>
      <c r="I496" s="3" t="s">
        <v>203</v>
      </c>
      <c r="J496" s="3" t="s">
        <v>968</v>
      </c>
      <c r="K496" s="3" t="s">
        <v>125</v>
      </c>
      <c r="L496" s="3" t="s">
        <v>329</v>
      </c>
      <c r="M496" s="3" t="s">
        <v>147</v>
      </c>
      <c r="N496" s="3" t="s">
        <v>1297</v>
      </c>
      <c r="O496" s="3" t="s">
        <v>94</v>
      </c>
      <c r="P496" s="3" t="s">
        <v>1298</v>
      </c>
      <c r="Q496" s="3" t="s">
        <v>94</v>
      </c>
      <c r="R496" s="3" t="s">
        <v>1611</v>
      </c>
      <c r="S496" s="3" t="s">
        <v>1611</v>
      </c>
      <c r="T496" s="3" t="s">
        <v>1611</v>
      </c>
      <c r="U496" s="3" t="s">
        <v>1611</v>
      </c>
      <c r="V496" s="3" t="s">
        <v>1611</v>
      </c>
      <c r="W496" s="3" t="s">
        <v>1611</v>
      </c>
      <c r="X496" s="3" t="s">
        <v>1611</v>
      </c>
      <c r="Y496" s="3" t="s">
        <v>1611</v>
      </c>
      <c r="Z496" s="3" t="s">
        <v>1611</v>
      </c>
      <c r="AA496" s="3" t="s">
        <v>1611</v>
      </c>
      <c r="AB496" s="3" t="s">
        <v>1611</v>
      </c>
      <c r="AC496" s="3" t="s">
        <v>1611</v>
      </c>
      <c r="AD496" s="3" t="s">
        <v>1611</v>
      </c>
      <c r="AE496" s="3" t="s">
        <v>97</v>
      </c>
      <c r="AF496" s="3" t="s">
        <v>1600</v>
      </c>
      <c r="AG496" s="3" t="s">
        <v>1600</v>
      </c>
      <c r="AH496" s="3" t="s">
        <v>99</v>
      </c>
    </row>
    <row r="497" spans="1:34" ht="45" customHeight="1" x14ac:dyDescent="0.25">
      <c r="A497" s="3" t="s">
        <v>1612</v>
      </c>
      <c r="B497" s="3" t="s">
        <v>82</v>
      </c>
      <c r="C497" s="3" t="s">
        <v>1597</v>
      </c>
      <c r="D497" s="3" t="s">
        <v>1598</v>
      </c>
      <c r="E497" s="3" t="s">
        <v>844</v>
      </c>
      <c r="F497" s="3" t="s">
        <v>10</v>
      </c>
      <c r="G497" s="3" t="s">
        <v>414</v>
      </c>
      <c r="H497" s="3" t="s">
        <v>414</v>
      </c>
      <c r="I497" s="3" t="s">
        <v>429</v>
      </c>
      <c r="J497" s="3" t="s">
        <v>430</v>
      </c>
      <c r="K497" s="3" t="s">
        <v>431</v>
      </c>
      <c r="L497" s="3" t="s">
        <v>432</v>
      </c>
      <c r="M497" s="3" t="s">
        <v>147</v>
      </c>
      <c r="N497" s="3" t="s">
        <v>1297</v>
      </c>
      <c r="O497" s="3" t="s">
        <v>94</v>
      </c>
      <c r="P497" s="3" t="s">
        <v>1298</v>
      </c>
      <c r="Q497" s="3" t="s">
        <v>94</v>
      </c>
      <c r="R497" s="3" t="s">
        <v>1613</v>
      </c>
      <c r="S497" s="3" t="s">
        <v>1613</v>
      </c>
      <c r="T497" s="3" t="s">
        <v>1613</v>
      </c>
      <c r="U497" s="3" t="s">
        <v>1613</v>
      </c>
      <c r="V497" s="3" t="s">
        <v>1613</v>
      </c>
      <c r="W497" s="3" t="s">
        <v>1613</v>
      </c>
      <c r="X497" s="3" t="s">
        <v>1613</v>
      </c>
      <c r="Y497" s="3" t="s">
        <v>1613</v>
      </c>
      <c r="Z497" s="3" t="s">
        <v>1613</v>
      </c>
      <c r="AA497" s="3" t="s">
        <v>1613</v>
      </c>
      <c r="AB497" s="3" t="s">
        <v>1613</v>
      </c>
      <c r="AC497" s="3" t="s">
        <v>1613</v>
      </c>
      <c r="AD497" s="3" t="s">
        <v>1613</v>
      </c>
      <c r="AE497" s="3" t="s">
        <v>97</v>
      </c>
      <c r="AF497" s="3" t="s">
        <v>1600</v>
      </c>
      <c r="AG497" s="3" t="s">
        <v>1600</v>
      </c>
      <c r="AH497" s="3" t="s">
        <v>99</v>
      </c>
    </row>
    <row r="498" spans="1:34" ht="45" customHeight="1" x14ac:dyDescent="0.25">
      <c r="A498" s="3" t="s">
        <v>1614</v>
      </c>
      <c r="B498" s="3" t="s">
        <v>82</v>
      </c>
      <c r="C498" s="3" t="s">
        <v>1597</v>
      </c>
      <c r="D498" s="3" t="s">
        <v>1598</v>
      </c>
      <c r="E498" s="3" t="s">
        <v>128</v>
      </c>
      <c r="F498" s="3" t="s">
        <v>474</v>
      </c>
      <c r="G498" s="3" t="s">
        <v>203</v>
      </c>
      <c r="H498" s="3" t="s">
        <v>203</v>
      </c>
      <c r="I498" s="3" t="s">
        <v>203</v>
      </c>
      <c r="J498" s="3" t="s">
        <v>680</v>
      </c>
      <c r="K498" s="3" t="s">
        <v>681</v>
      </c>
      <c r="L498" s="3" t="s">
        <v>432</v>
      </c>
      <c r="M498" s="3" t="s">
        <v>92</v>
      </c>
      <c r="N498" s="3" t="s">
        <v>476</v>
      </c>
      <c r="O498" s="3" t="s">
        <v>94</v>
      </c>
      <c r="P498" s="3" t="s">
        <v>477</v>
      </c>
      <c r="Q498" s="3" t="s">
        <v>94</v>
      </c>
      <c r="R498" s="3" t="s">
        <v>1615</v>
      </c>
      <c r="S498" s="3" t="s">
        <v>1615</v>
      </c>
      <c r="T498" s="3" t="s">
        <v>1615</v>
      </c>
      <c r="U498" s="3" t="s">
        <v>1615</v>
      </c>
      <c r="V498" s="3" t="s">
        <v>1615</v>
      </c>
      <c r="W498" s="3" t="s">
        <v>1615</v>
      </c>
      <c r="X498" s="3" t="s">
        <v>1615</v>
      </c>
      <c r="Y498" s="3" t="s">
        <v>1615</v>
      </c>
      <c r="Z498" s="3" t="s">
        <v>1615</v>
      </c>
      <c r="AA498" s="3" t="s">
        <v>1615</v>
      </c>
      <c r="AB498" s="3" t="s">
        <v>1615</v>
      </c>
      <c r="AC498" s="3" t="s">
        <v>1615</v>
      </c>
      <c r="AD498" s="3" t="s">
        <v>1615</v>
      </c>
      <c r="AE498" s="3" t="s">
        <v>97</v>
      </c>
      <c r="AF498" s="3" t="s">
        <v>1600</v>
      </c>
      <c r="AG498" s="3" t="s">
        <v>1600</v>
      </c>
      <c r="AH498" s="3" t="s">
        <v>99</v>
      </c>
    </row>
    <row r="499" spans="1:34" ht="45" customHeight="1" x14ac:dyDescent="0.25">
      <c r="A499" s="3" t="s">
        <v>1616</v>
      </c>
      <c r="B499" s="3" t="s">
        <v>82</v>
      </c>
      <c r="C499" s="3" t="s">
        <v>1597</v>
      </c>
      <c r="D499" s="3" t="s">
        <v>1598</v>
      </c>
      <c r="E499" s="3" t="s">
        <v>128</v>
      </c>
      <c r="F499" s="3" t="s">
        <v>474</v>
      </c>
      <c r="G499" s="3" t="s">
        <v>209</v>
      </c>
      <c r="H499" s="3" t="s">
        <v>209</v>
      </c>
      <c r="I499" s="3" t="s">
        <v>209</v>
      </c>
      <c r="J499" s="3" t="s">
        <v>684</v>
      </c>
      <c r="K499" s="3" t="s">
        <v>191</v>
      </c>
      <c r="L499" s="3" t="s">
        <v>685</v>
      </c>
      <c r="M499" s="3" t="s">
        <v>147</v>
      </c>
      <c r="N499" s="3" t="s">
        <v>476</v>
      </c>
      <c r="O499" s="3" t="s">
        <v>94</v>
      </c>
      <c r="P499" s="3" t="s">
        <v>477</v>
      </c>
      <c r="Q499" s="3" t="s">
        <v>94</v>
      </c>
      <c r="R499" s="3" t="s">
        <v>1617</v>
      </c>
      <c r="S499" s="3" t="s">
        <v>1617</v>
      </c>
      <c r="T499" s="3" t="s">
        <v>1617</v>
      </c>
      <c r="U499" s="3" t="s">
        <v>1617</v>
      </c>
      <c r="V499" s="3" t="s">
        <v>1617</v>
      </c>
      <c r="W499" s="3" t="s">
        <v>1617</v>
      </c>
      <c r="X499" s="3" t="s">
        <v>1617</v>
      </c>
      <c r="Y499" s="3" t="s">
        <v>1617</v>
      </c>
      <c r="Z499" s="3" t="s">
        <v>1617</v>
      </c>
      <c r="AA499" s="3" t="s">
        <v>1617</v>
      </c>
      <c r="AB499" s="3" t="s">
        <v>1617</v>
      </c>
      <c r="AC499" s="3" t="s">
        <v>1617</v>
      </c>
      <c r="AD499" s="3" t="s">
        <v>1617</v>
      </c>
      <c r="AE499" s="3" t="s">
        <v>97</v>
      </c>
      <c r="AF499" s="3" t="s">
        <v>1600</v>
      </c>
      <c r="AG499" s="3" t="s">
        <v>1600</v>
      </c>
      <c r="AH499" s="3" t="s">
        <v>99</v>
      </c>
    </row>
    <row r="500" spans="1:34" ht="45" customHeight="1" x14ac:dyDescent="0.25">
      <c r="A500" s="3" t="s">
        <v>1618</v>
      </c>
      <c r="B500" s="3" t="s">
        <v>82</v>
      </c>
      <c r="C500" s="3" t="s">
        <v>1597</v>
      </c>
      <c r="D500" s="3" t="s">
        <v>1598</v>
      </c>
      <c r="E500" s="3" t="s">
        <v>128</v>
      </c>
      <c r="F500" s="3" t="s">
        <v>474</v>
      </c>
      <c r="G500" s="3" t="s">
        <v>429</v>
      </c>
      <c r="H500" s="3" t="s">
        <v>429</v>
      </c>
      <c r="I500" s="3" t="s">
        <v>429</v>
      </c>
      <c r="J500" s="3" t="s">
        <v>1359</v>
      </c>
      <c r="K500" s="3" t="s">
        <v>200</v>
      </c>
      <c r="L500" s="3" t="s">
        <v>107</v>
      </c>
      <c r="M500" s="3" t="s">
        <v>147</v>
      </c>
      <c r="N500" s="3" t="s">
        <v>476</v>
      </c>
      <c r="O500" s="3" t="s">
        <v>94</v>
      </c>
      <c r="P500" s="3" t="s">
        <v>477</v>
      </c>
      <c r="Q500" s="3" t="s">
        <v>94</v>
      </c>
      <c r="R500" s="3" t="s">
        <v>1619</v>
      </c>
      <c r="S500" s="3" t="s">
        <v>1619</v>
      </c>
      <c r="T500" s="3" t="s">
        <v>1619</v>
      </c>
      <c r="U500" s="3" t="s">
        <v>1619</v>
      </c>
      <c r="V500" s="3" t="s">
        <v>1619</v>
      </c>
      <c r="W500" s="3" t="s">
        <v>1619</v>
      </c>
      <c r="X500" s="3" t="s">
        <v>1619</v>
      </c>
      <c r="Y500" s="3" t="s">
        <v>1619</v>
      </c>
      <c r="Z500" s="3" t="s">
        <v>1619</v>
      </c>
      <c r="AA500" s="3" t="s">
        <v>1619</v>
      </c>
      <c r="AB500" s="3" t="s">
        <v>1619</v>
      </c>
      <c r="AC500" s="3" t="s">
        <v>1619</v>
      </c>
      <c r="AD500" s="3" t="s">
        <v>1619</v>
      </c>
      <c r="AE500" s="3" t="s">
        <v>97</v>
      </c>
      <c r="AF500" s="3" t="s">
        <v>1600</v>
      </c>
      <c r="AG500" s="3" t="s">
        <v>1600</v>
      </c>
      <c r="AH500" s="3" t="s">
        <v>99</v>
      </c>
    </row>
    <row r="501" spans="1:34" ht="45" customHeight="1" x14ac:dyDescent="0.25">
      <c r="A501" s="3" t="s">
        <v>1620</v>
      </c>
      <c r="B501" s="3" t="s">
        <v>82</v>
      </c>
      <c r="C501" s="3" t="s">
        <v>1597</v>
      </c>
      <c r="D501" s="3" t="s">
        <v>1598</v>
      </c>
      <c r="E501" s="3" t="s">
        <v>128</v>
      </c>
      <c r="F501" s="3" t="s">
        <v>474</v>
      </c>
      <c r="G501" s="3" t="s">
        <v>214</v>
      </c>
      <c r="H501" s="3" t="s">
        <v>214</v>
      </c>
      <c r="I501" s="3" t="s">
        <v>214</v>
      </c>
      <c r="J501" s="3" t="s">
        <v>690</v>
      </c>
      <c r="K501" s="3" t="s">
        <v>691</v>
      </c>
      <c r="L501" s="3" t="s">
        <v>667</v>
      </c>
      <c r="M501" s="3" t="s">
        <v>147</v>
      </c>
      <c r="N501" s="3" t="s">
        <v>476</v>
      </c>
      <c r="O501" s="3" t="s">
        <v>94</v>
      </c>
      <c r="P501" s="3" t="s">
        <v>477</v>
      </c>
      <c r="Q501" s="3" t="s">
        <v>94</v>
      </c>
      <c r="R501" s="3" t="s">
        <v>1621</v>
      </c>
      <c r="S501" s="3" t="s">
        <v>1621</v>
      </c>
      <c r="T501" s="3" t="s">
        <v>1621</v>
      </c>
      <c r="U501" s="3" t="s">
        <v>1621</v>
      </c>
      <c r="V501" s="3" t="s">
        <v>1621</v>
      </c>
      <c r="W501" s="3" t="s">
        <v>1621</v>
      </c>
      <c r="X501" s="3" t="s">
        <v>1621</v>
      </c>
      <c r="Y501" s="3" t="s">
        <v>1621</v>
      </c>
      <c r="Z501" s="3" t="s">
        <v>1621</v>
      </c>
      <c r="AA501" s="3" t="s">
        <v>1621</v>
      </c>
      <c r="AB501" s="3" t="s">
        <v>1621</v>
      </c>
      <c r="AC501" s="3" t="s">
        <v>1621</v>
      </c>
      <c r="AD501" s="3" t="s">
        <v>1621</v>
      </c>
      <c r="AE501" s="3" t="s">
        <v>97</v>
      </c>
      <c r="AF501" s="3" t="s">
        <v>1600</v>
      </c>
      <c r="AG501" s="3" t="s">
        <v>1600</v>
      </c>
      <c r="AH501" s="3" t="s">
        <v>99</v>
      </c>
    </row>
    <row r="502" spans="1:34" ht="45" customHeight="1" x14ac:dyDescent="0.25">
      <c r="A502" s="3" t="s">
        <v>1622</v>
      </c>
      <c r="B502" s="3" t="s">
        <v>82</v>
      </c>
      <c r="C502" s="3" t="s">
        <v>1597</v>
      </c>
      <c r="D502" s="3" t="s">
        <v>1598</v>
      </c>
      <c r="E502" s="3" t="s">
        <v>128</v>
      </c>
      <c r="F502" s="3" t="s">
        <v>474</v>
      </c>
      <c r="G502" s="3" t="s">
        <v>130</v>
      </c>
      <c r="H502" s="3" t="s">
        <v>130</v>
      </c>
      <c r="I502" s="3" t="s">
        <v>130</v>
      </c>
      <c r="J502" s="3" t="s">
        <v>694</v>
      </c>
      <c r="K502" s="3" t="s">
        <v>119</v>
      </c>
      <c r="L502" s="3" t="s">
        <v>444</v>
      </c>
      <c r="M502" s="3" t="s">
        <v>92</v>
      </c>
      <c r="N502" s="3" t="s">
        <v>476</v>
      </c>
      <c r="O502" s="3" t="s">
        <v>94</v>
      </c>
      <c r="P502" s="3" t="s">
        <v>477</v>
      </c>
      <c r="Q502" s="3" t="s">
        <v>94</v>
      </c>
      <c r="R502" s="3" t="s">
        <v>1623</v>
      </c>
      <c r="S502" s="3" t="s">
        <v>1623</v>
      </c>
      <c r="T502" s="3" t="s">
        <v>1623</v>
      </c>
      <c r="U502" s="3" t="s">
        <v>1623</v>
      </c>
      <c r="V502" s="3" t="s">
        <v>1623</v>
      </c>
      <c r="W502" s="3" t="s">
        <v>1623</v>
      </c>
      <c r="X502" s="3" t="s">
        <v>1623</v>
      </c>
      <c r="Y502" s="3" t="s">
        <v>1623</v>
      </c>
      <c r="Z502" s="3" t="s">
        <v>1623</v>
      </c>
      <c r="AA502" s="3" t="s">
        <v>1623</v>
      </c>
      <c r="AB502" s="3" t="s">
        <v>1623</v>
      </c>
      <c r="AC502" s="3" t="s">
        <v>1623</v>
      </c>
      <c r="AD502" s="3" t="s">
        <v>1623</v>
      </c>
      <c r="AE502" s="3" t="s">
        <v>97</v>
      </c>
      <c r="AF502" s="3" t="s">
        <v>1600</v>
      </c>
      <c r="AG502" s="3" t="s">
        <v>1600</v>
      </c>
      <c r="AH502" s="3" t="s">
        <v>99</v>
      </c>
    </row>
    <row r="503" spans="1:34" ht="45" customHeight="1" x14ac:dyDescent="0.25">
      <c r="A503" s="3" t="s">
        <v>1624</v>
      </c>
      <c r="B503" s="3" t="s">
        <v>82</v>
      </c>
      <c r="C503" s="3" t="s">
        <v>1597</v>
      </c>
      <c r="D503" s="3" t="s">
        <v>1598</v>
      </c>
      <c r="E503" s="3" t="s">
        <v>128</v>
      </c>
      <c r="F503" s="3" t="s">
        <v>474</v>
      </c>
      <c r="G503" s="3" t="s">
        <v>159</v>
      </c>
      <c r="H503" s="3" t="s">
        <v>159</v>
      </c>
      <c r="I503" s="3" t="s">
        <v>159</v>
      </c>
      <c r="J503" s="3" t="s">
        <v>1366</v>
      </c>
      <c r="K503" s="3" t="s">
        <v>241</v>
      </c>
      <c r="L503" s="3" t="s">
        <v>200</v>
      </c>
      <c r="M503" s="3" t="s">
        <v>92</v>
      </c>
      <c r="N503" s="3" t="s">
        <v>476</v>
      </c>
      <c r="O503" s="3" t="s">
        <v>94</v>
      </c>
      <c r="P503" s="3" t="s">
        <v>477</v>
      </c>
      <c r="Q503" s="3" t="s">
        <v>94</v>
      </c>
      <c r="R503" s="3" t="s">
        <v>1625</v>
      </c>
      <c r="S503" s="3" t="s">
        <v>1625</v>
      </c>
      <c r="T503" s="3" t="s">
        <v>1625</v>
      </c>
      <c r="U503" s="3" t="s">
        <v>1625</v>
      </c>
      <c r="V503" s="3" t="s">
        <v>1625</v>
      </c>
      <c r="W503" s="3" t="s">
        <v>1625</v>
      </c>
      <c r="X503" s="3" t="s">
        <v>1625</v>
      </c>
      <c r="Y503" s="3" t="s">
        <v>1625</v>
      </c>
      <c r="Z503" s="3" t="s">
        <v>1625</v>
      </c>
      <c r="AA503" s="3" t="s">
        <v>1625</v>
      </c>
      <c r="AB503" s="3" t="s">
        <v>1625</v>
      </c>
      <c r="AC503" s="3" t="s">
        <v>1625</v>
      </c>
      <c r="AD503" s="3" t="s">
        <v>1625</v>
      </c>
      <c r="AE503" s="3" t="s">
        <v>97</v>
      </c>
      <c r="AF503" s="3" t="s">
        <v>1600</v>
      </c>
      <c r="AG503" s="3" t="s">
        <v>1600</v>
      </c>
      <c r="AH503" s="3" t="s">
        <v>99</v>
      </c>
    </row>
    <row r="504" spans="1:34" ht="45" customHeight="1" x14ac:dyDescent="0.25">
      <c r="A504" s="3" t="s">
        <v>1626</v>
      </c>
      <c r="B504" s="3" t="s">
        <v>82</v>
      </c>
      <c r="C504" s="3" t="s">
        <v>1597</v>
      </c>
      <c r="D504" s="3" t="s">
        <v>1598</v>
      </c>
      <c r="E504" s="3" t="s">
        <v>844</v>
      </c>
      <c r="F504" s="3" t="s">
        <v>10</v>
      </c>
      <c r="G504" s="3" t="s">
        <v>414</v>
      </c>
      <c r="H504" s="3" t="s">
        <v>414</v>
      </c>
      <c r="I504" s="3" t="s">
        <v>159</v>
      </c>
      <c r="J504" s="3" t="s">
        <v>363</v>
      </c>
      <c r="K504" s="3" t="s">
        <v>364</v>
      </c>
      <c r="L504" s="3" t="s">
        <v>365</v>
      </c>
      <c r="M504" s="3" t="s">
        <v>147</v>
      </c>
      <c r="N504" s="3" t="s">
        <v>1297</v>
      </c>
      <c r="O504" s="3" t="s">
        <v>94</v>
      </c>
      <c r="P504" s="3" t="s">
        <v>1298</v>
      </c>
      <c r="Q504" s="3" t="s">
        <v>94</v>
      </c>
      <c r="R504" s="3" t="s">
        <v>1627</v>
      </c>
      <c r="S504" s="3" t="s">
        <v>1627</v>
      </c>
      <c r="T504" s="3" t="s">
        <v>1627</v>
      </c>
      <c r="U504" s="3" t="s">
        <v>1627</v>
      </c>
      <c r="V504" s="3" t="s">
        <v>1627</v>
      </c>
      <c r="W504" s="3" t="s">
        <v>1627</v>
      </c>
      <c r="X504" s="3" t="s">
        <v>1627</v>
      </c>
      <c r="Y504" s="3" t="s">
        <v>1627</v>
      </c>
      <c r="Z504" s="3" t="s">
        <v>1627</v>
      </c>
      <c r="AA504" s="3" t="s">
        <v>1627</v>
      </c>
      <c r="AB504" s="3" t="s">
        <v>1627</v>
      </c>
      <c r="AC504" s="3" t="s">
        <v>1627</v>
      </c>
      <c r="AD504" s="3" t="s">
        <v>1627</v>
      </c>
      <c r="AE504" s="3" t="s">
        <v>97</v>
      </c>
      <c r="AF504" s="3" t="s">
        <v>1600</v>
      </c>
      <c r="AG504" s="3" t="s">
        <v>1600</v>
      </c>
      <c r="AH504" s="3" t="s">
        <v>99</v>
      </c>
    </row>
    <row r="505" spans="1:34" ht="45" customHeight="1" x14ac:dyDescent="0.25">
      <c r="A505" s="3" t="s">
        <v>1628</v>
      </c>
      <c r="B505" s="3" t="s">
        <v>82</v>
      </c>
      <c r="C505" s="3" t="s">
        <v>1597</v>
      </c>
      <c r="D505" s="3" t="s">
        <v>1598</v>
      </c>
      <c r="E505" s="3" t="s">
        <v>844</v>
      </c>
      <c r="F505" s="3" t="s">
        <v>10</v>
      </c>
      <c r="G505" s="3" t="s">
        <v>414</v>
      </c>
      <c r="H505" s="3" t="s">
        <v>414</v>
      </c>
      <c r="I505" s="3" t="s">
        <v>257</v>
      </c>
      <c r="J505" s="3" t="s">
        <v>460</v>
      </c>
      <c r="K505" s="3" t="s">
        <v>461</v>
      </c>
      <c r="L505" s="3" t="s">
        <v>125</v>
      </c>
      <c r="M505" s="3" t="s">
        <v>147</v>
      </c>
      <c r="N505" s="3" t="s">
        <v>1297</v>
      </c>
      <c r="O505" s="3" t="s">
        <v>94</v>
      </c>
      <c r="P505" s="3" t="s">
        <v>1298</v>
      </c>
      <c r="Q505" s="3" t="s">
        <v>94</v>
      </c>
      <c r="R505" s="3" t="s">
        <v>1629</v>
      </c>
      <c r="S505" s="3" t="s">
        <v>1629</v>
      </c>
      <c r="T505" s="3" t="s">
        <v>1629</v>
      </c>
      <c r="U505" s="3" t="s">
        <v>1629</v>
      </c>
      <c r="V505" s="3" t="s">
        <v>1629</v>
      </c>
      <c r="W505" s="3" t="s">
        <v>1629</v>
      </c>
      <c r="X505" s="3" t="s">
        <v>1629</v>
      </c>
      <c r="Y505" s="3" t="s">
        <v>1629</v>
      </c>
      <c r="Z505" s="3" t="s">
        <v>1629</v>
      </c>
      <c r="AA505" s="3" t="s">
        <v>1629</v>
      </c>
      <c r="AB505" s="3" t="s">
        <v>1629</v>
      </c>
      <c r="AC505" s="3" t="s">
        <v>1629</v>
      </c>
      <c r="AD505" s="3" t="s">
        <v>1629</v>
      </c>
      <c r="AE505" s="3" t="s">
        <v>97</v>
      </c>
      <c r="AF505" s="3" t="s">
        <v>1600</v>
      </c>
      <c r="AG505" s="3" t="s">
        <v>1600</v>
      </c>
      <c r="AH505" s="3" t="s">
        <v>99</v>
      </c>
    </row>
    <row r="506" spans="1:34" ht="45" customHeight="1" x14ac:dyDescent="0.25">
      <c r="A506" s="3" t="s">
        <v>1630</v>
      </c>
      <c r="B506" s="3" t="s">
        <v>82</v>
      </c>
      <c r="C506" s="3" t="s">
        <v>1597</v>
      </c>
      <c r="D506" s="3" t="s">
        <v>1598</v>
      </c>
      <c r="E506" s="3" t="s">
        <v>844</v>
      </c>
      <c r="F506" s="3" t="s">
        <v>10</v>
      </c>
      <c r="G506" s="3" t="s">
        <v>414</v>
      </c>
      <c r="H506" s="3" t="s">
        <v>414</v>
      </c>
      <c r="I506" s="3" t="s">
        <v>610</v>
      </c>
      <c r="J506" s="3" t="s">
        <v>1329</v>
      </c>
      <c r="K506" s="3" t="s">
        <v>233</v>
      </c>
      <c r="L506" s="3" t="s">
        <v>233</v>
      </c>
      <c r="M506" s="3" t="s">
        <v>147</v>
      </c>
      <c r="N506" s="3" t="s">
        <v>1297</v>
      </c>
      <c r="O506" s="3" t="s">
        <v>94</v>
      </c>
      <c r="P506" s="3" t="s">
        <v>1298</v>
      </c>
      <c r="Q506" s="3" t="s">
        <v>94</v>
      </c>
      <c r="R506" s="3" t="s">
        <v>1631</v>
      </c>
      <c r="S506" s="3" t="s">
        <v>1631</v>
      </c>
      <c r="T506" s="3" t="s">
        <v>1631</v>
      </c>
      <c r="U506" s="3" t="s">
        <v>1631</v>
      </c>
      <c r="V506" s="3" t="s">
        <v>1631</v>
      </c>
      <c r="W506" s="3" t="s">
        <v>1631</v>
      </c>
      <c r="X506" s="3" t="s">
        <v>1631</v>
      </c>
      <c r="Y506" s="3" t="s">
        <v>1631</v>
      </c>
      <c r="Z506" s="3" t="s">
        <v>1631</v>
      </c>
      <c r="AA506" s="3" t="s">
        <v>1631</v>
      </c>
      <c r="AB506" s="3" t="s">
        <v>1631</v>
      </c>
      <c r="AC506" s="3" t="s">
        <v>1631</v>
      </c>
      <c r="AD506" s="3" t="s">
        <v>1631</v>
      </c>
      <c r="AE506" s="3" t="s">
        <v>97</v>
      </c>
      <c r="AF506" s="3" t="s">
        <v>1600</v>
      </c>
      <c r="AG506" s="3" t="s">
        <v>1600</v>
      </c>
      <c r="AH506" s="3" t="s">
        <v>99</v>
      </c>
    </row>
    <row r="507" spans="1:34" ht="45" customHeight="1" x14ac:dyDescent="0.25">
      <c r="A507" s="3" t="s">
        <v>1632</v>
      </c>
      <c r="B507" s="3" t="s">
        <v>82</v>
      </c>
      <c r="C507" s="3" t="s">
        <v>1597</v>
      </c>
      <c r="D507" s="3" t="s">
        <v>1598</v>
      </c>
      <c r="E507" s="3" t="s">
        <v>128</v>
      </c>
      <c r="F507" s="3" t="s">
        <v>474</v>
      </c>
      <c r="G507" s="3" t="s">
        <v>167</v>
      </c>
      <c r="H507" s="3" t="s">
        <v>167</v>
      </c>
      <c r="I507" s="3" t="s">
        <v>167</v>
      </c>
      <c r="J507" s="3" t="s">
        <v>1332</v>
      </c>
      <c r="K507" s="3" t="s">
        <v>659</v>
      </c>
      <c r="L507" s="3" t="s">
        <v>233</v>
      </c>
      <c r="M507" s="3" t="s">
        <v>147</v>
      </c>
      <c r="N507" s="3" t="s">
        <v>476</v>
      </c>
      <c r="O507" s="3" t="s">
        <v>94</v>
      </c>
      <c r="P507" s="3" t="s">
        <v>477</v>
      </c>
      <c r="Q507" s="3" t="s">
        <v>94</v>
      </c>
      <c r="R507" s="3" t="s">
        <v>1633</v>
      </c>
      <c r="S507" s="3" t="s">
        <v>1633</v>
      </c>
      <c r="T507" s="3" t="s">
        <v>1633</v>
      </c>
      <c r="U507" s="3" t="s">
        <v>1633</v>
      </c>
      <c r="V507" s="3" t="s">
        <v>1633</v>
      </c>
      <c r="W507" s="3" t="s">
        <v>1633</v>
      </c>
      <c r="X507" s="3" t="s">
        <v>1633</v>
      </c>
      <c r="Y507" s="3" t="s">
        <v>1633</v>
      </c>
      <c r="Z507" s="3" t="s">
        <v>1633</v>
      </c>
      <c r="AA507" s="3" t="s">
        <v>1633</v>
      </c>
      <c r="AB507" s="3" t="s">
        <v>1633</v>
      </c>
      <c r="AC507" s="3" t="s">
        <v>1633</v>
      </c>
      <c r="AD507" s="3" t="s">
        <v>1633</v>
      </c>
      <c r="AE507" s="3" t="s">
        <v>97</v>
      </c>
      <c r="AF507" s="3" t="s">
        <v>1600</v>
      </c>
      <c r="AG507" s="3" t="s">
        <v>1600</v>
      </c>
      <c r="AH507" s="3" t="s">
        <v>99</v>
      </c>
    </row>
    <row r="508" spans="1:34" ht="45" customHeight="1" x14ac:dyDescent="0.25">
      <c r="A508" s="3" t="s">
        <v>1634</v>
      </c>
      <c r="B508" s="3" t="s">
        <v>82</v>
      </c>
      <c r="C508" s="3" t="s">
        <v>1597</v>
      </c>
      <c r="D508" s="3" t="s">
        <v>1598</v>
      </c>
      <c r="E508" s="3" t="s">
        <v>128</v>
      </c>
      <c r="F508" s="3" t="s">
        <v>474</v>
      </c>
      <c r="G508" s="3" t="s">
        <v>318</v>
      </c>
      <c r="H508" s="3" t="s">
        <v>318</v>
      </c>
      <c r="I508" s="3" t="s">
        <v>318</v>
      </c>
      <c r="J508" s="3" t="s">
        <v>1332</v>
      </c>
      <c r="K508" s="3" t="s">
        <v>1335</v>
      </c>
      <c r="L508" s="3" t="s">
        <v>580</v>
      </c>
      <c r="M508" s="3" t="s">
        <v>147</v>
      </c>
      <c r="N508" s="3" t="s">
        <v>476</v>
      </c>
      <c r="O508" s="3" t="s">
        <v>94</v>
      </c>
      <c r="P508" s="3" t="s">
        <v>477</v>
      </c>
      <c r="Q508" s="3" t="s">
        <v>94</v>
      </c>
      <c r="R508" s="3" t="s">
        <v>1635</v>
      </c>
      <c r="S508" s="3" t="s">
        <v>1635</v>
      </c>
      <c r="T508" s="3" t="s">
        <v>1635</v>
      </c>
      <c r="U508" s="3" t="s">
        <v>1635</v>
      </c>
      <c r="V508" s="3" t="s">
        <v>1635</v>
      </c>
      <c r="W508" s="3" t="s">
        <v>1635</v>
      </c>
      <c r="X508" s="3" t="s">
        <v>1635</v>
      </c>
      <c r="Y508" s="3" t="s">
        <v>1635</v>
      </c>
      <c r="Z508" s="3" t="s">
        <v>1635</v>
      </c>
      <c r="AA508" s="3" t="s">
        <v>1635</v>
      </c>
      <c r="AB508" s="3" t="s">
        <v>1635</v>
      </c>
      <c r="AC508" s="3" t="s">
        <v>1635</v>
      </c>
      <c r="AD508" s="3" t="s">
        <v>1635</v>
      </c>
      <c r="AE508" s="3" t="s">
        <v>97</v>
      </c>
      <c r="AF508" s="3" t="s">
        <v>1600</v>
      </c>
      <c r="AG508" s="3" t="s">
        <v>1600</v>
      </c>
      <c r="AH508" s="3" t="s">
        <v>99</v>
      </c>
    </row>
    <row r="509" spans="1:34" ht="45" customHeight="1" x14ac:dyDescent="0.25">
      <c r="A509" s="3" t="s">
        <v>1636</v>
      </c>
      <c r="B509" s="3" t="s">
        <v>82</v>
      </c>
      <c r="C509" s="3" t="s">
        <v>1597</v>
      </c>
      <c r="D509" s="3" t="s">
        <v>1598</v>
      </c>
      <c r="E509" s="3" t="s">
        <v>128</v>
      </c>
      <c r="F509" s="3" t="s">
        <v>474</v>
      </c>
      <c r="G509" s="3" t="s">
        <v>151</v>
      </c>
      <c r="H509" s="3" t="s">
        <v>151</v>
      </c>
      <c r="I509" s="3" t="s">
        <v>151</v>
      </c>
      <c r="J509" s="3" t="s">
        <v>1338</v>
      </c>
      <c r="K509" s="3" t="s">
        <v>1339</v>
      </c>
      <c r="L509" s="3" t="s">
        <v>1340</v>
      </c>
      <c r="M509" s="3" t="s">
        <v>147</v>
      </c>
      <c r="N509" s="3" t="s">
        <v>476</v>
      </c>
      <c r="O509" s="3" t="s">
        <v>94</v>
      </c>
      <c r="P509" s="3" t="s">
        <v>477</v>
      </c>
      <c r="Q509" s="3" t="s">
        <v>94</v>
      </c>
      <c r="R509" s="3" t="s">
        <v>1637</v>
      </c>
      <c r="S509" s="3" t="s">
        <v>1637</v>
      </c>
      <c r="T509" s="3" t="s">
        <v>1637</v>
      </c>
      <c r="U509" s="3" t="s">
        <v>1637</v>
      </c>
      <c r="V509" s="3" t="s">
        <v>1637</v>
      </c>
      <c r="W509" s="3" t="s">
        <v>1637</v>
      </c>
      <c r="X509" s="3" t="s">
        <v>1637</v>
      </c>
      <c r="Y509" s="3" t="s">
        <v>1637</v>
      </c>
      <c r="Z509" s="3" t="s">
        <v>1637</v>
      </c>
      <c r="AA509" s="3" t="s">
        <v>1637</v>
      </c>
      <c r="AB509" s="3" t="s">
        <v>1637</v>
      </c>
      <c r="AC509" s="3" t="s">
        <v>1637</v>
      </c>
      <c r="AD509" s="3" t="s">
        <v>1637</v>
      </c>
      <c r="AE509" s="3" t="s">
        <v>97</v>
      </c>
      <c r="AF509" s="3" t="s">
        <v>1600</v>
      </c>
      <c r="AG509" s="3" t="s">
        <v>1600</v>
      </c>
      <c r="AH509" s="3" t="s">
        <v>99</v>
      </c>
    </row>
    <row r="510" spans="1:34" ht="45" customHeight="1" x14ac:dyDescent="0.25">
      <c r="A510" s="3" t="s">
        <v>1638</v>
      </c>
      <c r="B510" s="3" t="s">
        <v>82</v>
      </c>
      <c r="C510" s="3" t="s">
        <v>1597</v>
      </c>
      <c r="D510" s="3" t="s">
        <v>1598</v>
      </c>
      <c r="E510" s="3" t="s">
        <v>128</v>
      </c>
      <c r="F510" s="3" t="s">
        <v>474</v>
      </c>
      <c r="G510" s="3" t="s">
        <v>257</v>
      </c>
      <c r="H510" s="3" t="s">
        <v>257</v>
      </c>
      <c r="I510" s="3" t="s">
        <v>257</v>
      </c>
      <c r="J510" s="3" t="s">
        <v>1639</v>
      </c>
      <c r="K510" s="3" t="s">
        <v>182</v>
      </c>
      <c r="L510" s="3" t="s">
        <v>629</v>
      </c>
      <c r="M510" s="3" t="s">
        <v>92</v>
      </c>
      <c r="N510" s="3" t="s">
        <v>476</v>
      </c>
      <c r="O510" s="3" t="s">
        <v>94</v>
      </c>
      <c r="P510" s="3" t="s">
        <v>477</v>
      </c>
      <c r="Q510" s="3" t="s">
        <v>94</v>
      </c>
      <c r="R510" s="3" t="s">
        <v>1640</v>
      </c>
      <c r="S510" s="3" t="s">
        <v>1640</v>
      </c>
      <c r="T510" s="3" t="s">
        <v>1640</v>
      </c>
      <c r="U510" s="3" t="s">
        <v>1640</v>
      </c>
      <c r="V510" s="3" t="s">
        <v>1640</v>
      </c>
      <c r="W510" s="3" t="s">
        <v>1640</v>
      </c>
      <c r="X510" s="3" t="s">
        <v>1640</v>
      </c>
      <c r="Y510" s="3" t="s">
        <v>1640</v>
      </c>
      <c r="Z510" s="3" t="s">
        <v>1640</v>
      </c>
      <c r="AA510" s="3" t="s">
        <v>1640</v>
      </c>
      <c r="AB510" s="3" t="s">
        <v>1640</v>
      </c>
      <c r="AC510" s="3" t="s">
        <v>1640</v>
      </c>
      <c r="AD510" s="3" t="s">
        <v>1640</v>
      </c>
      <c r="AE510" s="3" t="s">
        <v>97</v>
      </c>
      <c r="AF510" s="3" t="s">
        <v>1600</v>
      </c>
      <c r="AG510" s="3" t="s">
        <v>1600</v>
      </c>
      <c r="AH510" s="3" t="s">
        <v>99</v>
      </c>
    </row>
    <row r="511" spans="1:34" ht="45" customHeight="1" x14ac:dyDescent="0.25">
      <c r="A511" s="3" t="s">
        <v>1641</v>
      </c>
      <c r="B511" s="3" t="s">
        <v>82</v>
      </c>
      <c r="C511" s="3" t="s">
        <v>1597</v>
      </c>
      <c r="D511" s="3" t="s">
        <v>1598</v>
      </c>
      <c r="E511" s="3" t="s">
        <v>128</v>
      </c>
      <c r="F511" s="3" t="s">
        <v>474</v>
      </c>
      <c r="G511" s="3" t="s">
        <v>610</v>
      </c>
      <c r="H511" s="3" t="s">
        <v>610</v>
      </c>
      <c r="I511" s="3" t="s">
        <v>610</v>
      </c>
      <c r="J511" s="3" t="s">
        <v>690</v>
      </c>
      <c r="K511" s="3" t="s">
        <v>407</v>
      </c>
      <c r="L511" s="3" t="s">
        <v>725</v>
      </c>
      <c r="M511" s="3" t="s">
        <v>147</v>
      </c>
      <c r="N511" s="3" t="s">
        <v>476</v>
      </c>
      <c r="O511" s="3" t="s">
        <v>94</v>
      </c>
      <c r="P511" s="3" t="s">
        <v>477</v>
      </c>
      <c r="Q511" s="3" t="s">
        <v>94</v>
      </c>
      <c r="R511" s="3" t="s">
        <v>1642</v>
      </c>
      <c r="S511" s="3" t="s">
        <v>1642</v>
      </c>
      <c r="T511" s="3" t="s">
        <v>1642</v>
      </c>
      <c r="U511" s="3" t="s">
        <v>1642</v>
      </c>
      <c r="V511" s="3" t="s">
        <v>1642</v>
      </c>
      <c r="W511" s="3" t="s">
        <v>1642</v>
      </c>
      <c r="X511" s="3" t="s">
        <v>1642</v>
      </c>
      <c r="Y511" s="3" t="s">
        <v>1642</v>
      </c>
      <c r="Z511" s="3" t="s">
        <v>1642</v>
      </c>
      <c r="AA511" s="3" t="s">
        <v>1642</v>
      </c>
      <c r="AB511" s="3" t="s">
        <v>1642</v>
      </c>
      <c r="AC511" s="3" t="s">
        <v>1642</v>
      </c>
      <c r="AD511" s="3" t="s">
        <v>1642</v>
      </c>
      <c r="AE511" s="3" t="s">
        <v>97</v>
      </c>
      <c r="AF511" s="3" t="s">
        <v>1600</v>
      </c>
      <c r="AG511" s="3" t="s">
        <v>1600</v>
      </c>
      <c r="AH511" s="3" t="s">
        <v>99</v>
      </c>
    </row>
    <row r="512" spans="1:34" ht="45" customHeight="1" x14ac:dyDescent="0.25">
      <c r="A512" s="3" t="s">
        <v>1643</v>
      </c>
      <c r="B512" s="3" t="s">
        <v>82</v>
      </c>
      <c r="C512" s="3" t="s">
        <v>1597</v>
      </c>
      <c r="D512" s="3" t="s">
        <v>1598</v>
      </c>
      <c r="E512" s="3" t="s">
        <v>128</v>
      </c>
      <c r="F512" s="3" t="s">
        <v>474</v>
      </c>
      <c r="G512" s="3" t="s">
        <v>1000</v>
      </c>
      <c r="H512" s="3" t="s">
        <v>1000</v>
      </c>
      <c r="I512" s="3" t="s">
        <v>138</v>
      </c>
      <c r="J512" s="3" t="s">
        <v>1389</v>
      </c>
      <c r="K512" s="3" t="s">
        <v>441</v>
      </c>
      <c r="L512" s="3" t="s">
        <v>200</v>
      </c>
      <c r="M512" s="3" t="s">
        <v>147</v>
      </c>
      <c r="N512" s="3" t="s">
        <v>476</v>
      </c>
      <c r="O512" s="3" t="s">
        <v>94</v>
      </c>
      <c r="P512" s="3" t="s">
        <v>477</v>
      </c>
      <c r="Q512" s="3" t="s">
        <v>94</v>
      </c>
      <c r="R512" s="3" t="s">
        <v>1644</v>
      </c>
      <c r="S512" s="3" t="s">
        <v>1644</v>
      </c>
      <c r="T512" s="3" t="s">
        <v>1644</v>
      </c>
      <c r="U512" s="3" t="s">
        <v>1644</v>
      </c>
      <c r="V512" s="3" t="s">
        <v>1644</v>
      </c>
      <c r="W512" s="3" t="s">
        <v>1644</v>
      </c>
      <c r="X512" s="3" t="s">
        <v>1644</v>
      </c>
      <c r="Y512" s="3" t="s">
        <v>1644</v>
      </c>
      <c r="Z512" s="3" t="s">
        <v>1644</v>
      </c>
      <c r="AA512" s="3" t="s">
        <v>1644</v>
      </c>
      <c r="AB512" s="3" t="s">
        <v>1644</v>
      </c>
      <c r="AC512" s="3" t="s">
        <v>1644</v>
      </c>
      <c r="AD512" s="3" t="s">
        <v>1644</v>
      </c>
      <c r="AE512" s="3" t="s">
        <v>97</v>
      </c>
      <c r="AF512" s="3" t="s">
        <v>1600</v>
      </c>
      <c r="AG512" s="3" t="s">
        <v>1600</v>
      </c>
      <c r="AH512" s="3" t="s">
        <v>99</v>
      </c>
    </row>
    <row r="513" spans="1:34" ht="45" customHeight="1" x14ac:dyDescent="0.25">
      <c r="A513" s="3" t="s">
        <v>1645</v>
      </c>
      <c r="B513" s="3" t="s">
        <v>82</v>
      </c>
      <c r="C513" s="3" t="s">
        <v>1597</v>
      </c>
      <c r="D513" s="3" t="s">
        <v>1598</v>
      </c>
      <c r="E513" s="3" t="s">
        <v>128</v>
      </c>
      <c r="F513" s="3" t="s">
        <v>474</v>
      </c>
      <c r="G513" s="3" t="s">
        <v>144</v>
      </c>
      <c r="H513" s="3" t="s">
        <v>144</v>
      </c>
      <c r="I513" s="3" t="s">
        <v>144</v>
      </c>
      <c r="J513" s="3" t="s">
        <v>1392</v>
      </c>
      <c r="K513" s="3" t="s">
        <v>595</v>
      </c>
      <c r="L513" s="3" t="s">
        <v>1393</v>
      </c>
      <c r="M513" s="3" t="s">
        <v>92</v>
      </c>
      <c r="N513" s="3" t="s">
        <v>476</v>
      </c>
      <c r="O513" s="3" t="s">
        <v>94</v>
      </c>
      <c r="P513" s="3" t="s">
        <v>477</v>
      </c>
      <c r="Q513" s="3" t="s">
        <v>94</v>
      </c>
      <c r="R513" s="3" t="s">
        <v>1646</v>
      </c>
      <c r="S513" s="3" t="s">
        <v>1646</v>
      </c>
      <c r="T513" s="3" t="s">
        <v>1646</v>
      </c>
      <c r="U513" s="3" t="s">
        <v>1646</v>
      </c>
      <c r="V513" s="3" t="s">
        <v>1646</v>
      </c>
      <c r="W513" s="3" t="s">
        <v>1646</v>
      </c>
      <c r="X513" s="3" t="s">
        <v>1646</v>
      </c>
      <c r="Y513" s="3" t="s">
        <v>1646</v>
      </c>
      <c r="Z513" s="3" t="s">
        <v>1646</v>
      </c>
      <c r="AA513" s="3" t="s">
        <v>1646</v>
      </c>
      <c r="AB513" s="3" t="s">
        <v>1646</v>
      </c>
      <c r="AC513" s="3" t="s">
        <v>1646</v>
      </c>
      <c r="AD513" s="3" t="s">
        <v>1646</v>
      </c>
      <c r="AE513" s="3" t="s">
        <v>97</v>
      </c>
      <c r="AF513" s="3" t="s">
        <v>1600</v>
      </c>
      <c r="AG513" s="3" t="s">
        <v>1600</v>
      </c>
      <c r="AH513" s="3" t="s">
        <v>99</v>
      </c>
    </row>
    <row r="514" spans="1:34" ht="45" customHeight="1" x14ac:dyDescent="0.25">
      <c r="A514" s="3" t="s">
        <v>1647</v>
      </c>
      <c r="B514" s="3" t="s">
        <v>82</v>
      </c>
      <c r="C514" s="3" t="s">
        <v>1597</v>
      </c>
      <c r="D514" s="3" t="s">
        <v>1598</v>
      </c>
      <c r="E514" s="3" t="s">
        <v>128</v>
      </c>
      <c r="F514" s="3" t="s">
        <v>474</v>
      </c>
      <c r="G514" s="3" t="s">
        <v>735</v>
      </c>
      <c r="H514" s="3" t="s">
        <v>735</v>
      </c>
      <c r="I514" s="3" t="s">
        <v>735</v>
      </c>
      <c r="J514" s="3" t="s">
        <v>283</v>
      </c>
      <c r="K514" s="3" t="s">
        <v>225</v>
      </c>
      <c r="L514" s="3" t="s">
        <v>174</v>
      </c>
      <c r="M514" s="3" t="s">
        <v>92</v>
      </c>
      <c r="N514" s="3" t="s">
        <v>476</v>
      </c>
      <c r="O514" s="3" t="s">
        <v>94</v>
      </c>
      <c r="P514" s="3" t="s">
        <v>477</v>
      </c>
      <c r="Q514" s="3" t="s">
        <v>94</v>
      </c>
      <c r="R514" s="3" t="s">
        <v>1648</v>
      </c>
      <c r="S514" s="3" t="s">
        <v>1648</v>
      </c>
      <c r="T514" s="3" t="s">
        <v>1648</v>
      </c>
      <c r="U514" s="3" t="s">
        <v>1648</v>
      </c>
      <c r="V514" s="3" t="s">
        <v>1648</v>
      </c>
      <c r="W514" s="3" t="s">
        <v>1648</v>
      </c>
      <c r="X514" s="3" t="s">
        <v>1648</v>
      </c>
      <c r="Y514" s="3" t="s">
        <v>1648</v>
      </c>
      <c r="Z514" s="3" t="s">
        <v>1648</v>
      </c>
      <c r="AA514" s="3" t="s">
        <v>1648</v>
      </c>
      <c r="AB514" s="3" t="s">
        <v>1648</v>
      </c>
      <c r="AC514" s="3" t="s">
        <v>1648</v>
      </c>
      <c r="AD514" s="3" t="s">
        <v>1648</v>
      </c>
      <c r="AE514" s="3" t="s">
        <v>97</v>
      </c>
      <c r="AF514" s="3" t="s">
        <v>1600</v>
      </c>
      <c r="AG514" s="3" t="s">
        <v>1600</v>
      </c>
      <c r="AH514" s="3" t="s">
        <v>99</v>
      </c>
    </row>
    <row r="515" spans="1:34" ht="45" customHeight="1" x14ac:dyDescent="0.25">
      <c r="A515" s="3" t="s">
        <v>1649</v>
      </c>
      <c r="B515" s="3" t="s">
        <v>82</v>
      </c>
      <c r="C515" s="3" t="s">
        <v>1597</v>
      </c>
      <c r="D515" s="3" t="s">
        <v>1598</v>
      </c>
      <c r="E515" s="3" t="s">
        <v>128</v>
      </c>
      <c r="F515" s="3" t="s">
        <v>741</v>
      </c>
      <c r="G515" s="3" t="s">
        <v>742</v>
      </c>
      <c r="H515" s="3" t="s">
        <v>742</v>
      </c>
      <c r="I515" s="3" t="s">
        <v>372</v>
      </c>
      <c r="J515" s="3" t="s">
        <v>743</v>
      </c>
      <c r="K515" s="3" t="s">
        <v>744</v>
      </c>
      <c r="L515" s="3" t="s">
        <v>745</v>
      </c>
      <c r="M515" s="3" t="s">
        <v>92</v>
      </c>
      <c r="N515" s="3" t="s">
        <v>746</v>
      </c>
      <c r="O515" s="3" t="s">
        <v>94</v>
      </c>
      <c r="P515" s="3" t="s">
        <v>747</v>
      </c>
      <c r="Q515" s="3" t="s">
        <v>94</v>
      </c>
      <c r="R515" s="3" t="s">
        <v>1650</v>
      </c>
      <c r="S515" s="3" t="s">
        <v>1650</v>
      </c>
      <c r="T515" s="3" t="s">
        <v>1650</v>
      </c>
      <c r="U515" s="3" t="s">
        <v>1650</v>
      </c>
      <c r="V515" s="3" t="s">
        <v>1650</v>
      </c>
      <c r="W515" s="3" t="s">
        <v>1650</v>
      </c>
      <c r="X515" s="3" t="s">
        <v>1650</v>
      </c>
      <c r="Y515" s="3" t="s">
        <v>1650</v>
      </c>
      <c r="Z515" s="3" t="s">
        <v>1650</v>
      </c>
      <c r="AA515" s="3" t="s">
        <v>1650</v>
      </c>
      <c r="AB515" s="3" t="s">
        <v>1650</v>
      </c>
      <c r="AC515" s="3" t="s">
        <v>1650</v>
      </c>
      <c r="AD515" s="3" t="s">
        <v>1650</v>
      </c>
      <c r="AE515" s="3" t="s">
        <v>97</v>
      </c>
      <c r="AF515" s="3" t="s">
        <v>1600</v>
      </c>
      <c r="AG515" s="3" t="s">
        <v>1600</v>
      </c>
      <c r="AH515" s="3" t="s">
        <v>99</v>
      </c>
    </row>
    <row r="516" spans="1:34" ht="45" customHeight="1" x14ac:dyDescent="0.25">
      <c r="A516" s="3" t="s">
        <v>1651</v>
      </c>
      <c r="B516" s="3" t="s">
        <v>82</v>
      </c>
      <c r="C516" s="3" t="s">
        <v>1597</v>
      </c>
      <c r="D516" s="3" t="s">
        <v>1598</v>
      </c>
      <c r="E516" s="3" t="s">
        <v>128</v>
      </c>
      <c r="F516" s="3" t="s">
        <v>741</v>
      </c>
      <c r="G516" s="3" t="s">
        <v>789</v>
      </c>
      <c r="H516" s="3" t="s">
        <v>789</v>
      </c>
      <c r="I516" s="3" t="s">
        <v>633</v>
      </c>
      <c r="J516" s="3" t="s">
        <v>1022</v>
      </c>
      <c r="K516" s="3" t="s">
        <v>285</v>
      </c>
      <c r="L516" s="3" t="s">
        <v>1023</v>
      </c>
      <c r="M516" s="3" t="s">
        <v>147</v>
      </c>
      <c r="N516" s="3" t="s">
        <v>746</v>
      </c>
      <c r="O516" s="3" t="s">
        <v>94</v>
      </c>
      <c r="P516" s="3" t="s">
        <v>747</v>
      </c>
      <c r="Q516" s="3" t="s">
        <v>94</v>
      </c>
      <c r="R516" s="3" t="s">
        <v>1652</v>
      </c>
      <c r="S516" s="3" t="s">
        <v>1652</v>
      </c>
      <c r="T516" s="3" t="s">
        <v>1652</v>
      </c>
      <c r="U516" s="3" t="s">
        <v>1652</v>
      </c>
      <c r="V516" s="3" t="s">
        <v>1652</v>
      </c>
      <c r="W516" s="3" t="s">
        <v>1652</v>
      </c>
      <c r="X516" s="3" t="s">
        <v>1652</v>
      </c>
      <c r="Y516" s="3" t="s">
        <v>1652</v>
      </c>
      <c r="Z516" s="3" t="s">
        <v>1652</v>
      </c>
      <c r="AA516" s="3" t="s">
        <v>1652</v>
      </c>
      <c r="AB516" s="3" t="s">
        <v>1652</v>
      </c>
      <c r="AC516" s="3" t="s">
        <v>1652</v>
      </c>
      <c r="AD516" s="3" t="s">
        <v>1652</v>
      </c>
      <c r="AE516" s="3" t="s">
        <v>97</v>
      </c>
      <c r="AF516" s="3" t="s">
        <v>1600</v>
      </c>
      <c r="AG516" s="3" t="s">
        <v>1600</v>
      </c>
      <c r="AH516" s="3" t="s">
        <v>99</v>
      </c>
    </row>
    <row r="517" spans="1:34" ht="45" customHeight="1" x14ac:dyDescent="0.25">
      <c r="A517" s="3" t="s">
        <v>1653</v>
      </c>
      <c r="B517" s="3" t="s">
        <v>82</v>
      </c>
      <c r="C517" s="3" t="s">
        <v>1597</v>
      </c>
      <c r="D517" s="3" t="s">
        <v>1598</v>
      </c>
      <c r="E517" s="3" t="s">
        <v>128</v>
      </c>
      <c r="F517" s="3" t="s">
        <v>793</v>
      </c>
      <c r="G517" s="3" t="s">
        <v>584</v>
      </c>
      <c r="H517" s="3" t="s">
        <v>584</v>
      </c>
      <c r="I517" s="3" t="s">
        <v>584</v>
      </c>
      <c r="J517" s="3" t="s">
        <v>1421</v>
      </c>
      <c r="K517" s="3" t="s">
        <v>1422</v>
      </c>
      <c r="L517" s="3" t="s">
        <v>1423</v>
      </c>
      <c r="M517" s="3" t="s">
        <v>147</v>
      </c>
      <c r="N517" s="3" t="s">
        <v>796</v>
      </c>
      <c r="O517" s="3" t="s">
        <v>94</v>
      </c>
      <c r="P517" s="3" t="s">
        <v>797</v>
      </c>
      <c r="Q517" s="3" t="s">
        <v>94</v>
      </c>
      <c r="R517" s="3" t="s">
        <v>1654</v>
      </c>
      <c r="S517" s="3" t="s">
        <v>1654</v>
      </c>
      <c r="T517" s="3" t="s">
        <v>1654</v>
      </c>
      <c r="U517" s="3" t="s">
        <v>1654</v>
      </c>
      <c r="V517" s="3" t="s">
        <v>1654</v>
      </c>
      <c r="W517" s="3" t="s">
        <v>1654</v>
      </c>
      <c r="X517" s="3" t="s">
        <v>1654</v>
      </c>
      <c r="Y517" s="3" t="s">
        <v>1654</v>
      </c>
      <c r="Z517" s="3" t="s">
        <v>1654</v>
      </c>
      <c r="AA517" s="3" t="s">
        <v>1654</v>
      </c>
      <c r="AB517" s="3" t="s">
        <v>1654</v>
      </c>
      <c r="AC517" s="3" t="s">
        <v>1654</v>
      </c>
      <c r="AD517" s="3" t="s">
        <v>1654</v>
      </c>
      <c r="AE517" s="3" t="s">
        <v>97</v>
      </c>
      <c r="AF517" s="3" t="s">
        <v>1600</v>
      </c>
      <c r="AG517" s="3" t="s">
        <v>1600</v>
      </c>
      <c r="AH517" s="3" t="s">
        <v>99</v>
      </c>
    </row>
    <row r="518" spans="1:34" ht="45" customHeight="1" x14ac:dyDescent="0.25">
      <c r="A518" s="3" t="s">
        <v>1655</v>
      </c>
      <c r="B518" s="3" t="s">
        <v>82</v>
      </c>
      <c r="C518" s="3" t="s">
        <v>1597</v>
      </c>
      <c r="D518" s="3" t="s">
        <v>1598</v>
      </c>
      <c r="E518" s="3" t="s">
        <v>128</v>
      </c>
      <c r="F518" s="3" t="s">
        <v>800</v>
      </c>
      <c r="G518" s="3" t="s">
        <v>801</v>
      </c>
      <c r="H518" s="3" t="s">
        <v>801</v>
      </c>
      <c r="I518" s="3" t="s">
        <v>122</v>
      </c>
      <c r="J518" s="3" t="s">
        <v>911</v>
      </c>
      <c r="K518" s="3" t="s">
        <v>482</v>
      </c>
      <c r="L518" s="3" t="s">
        <v>119</v>
      </c>
      <c r="M518" s="3" t="s">
        <v>147</v>
      </c>
      <c r="N518" s="3" t="s">
        <v>804</v>
      </c>
      <c r="O518" s="3" t="s">
        <v>94</v>
      </c>
      <c r="P518" s="3" t="s">
        <v>805</v>
      </c>
      <c r="Q518" s="3" t="s">
        <v>94</v>
      </c>
      <c r="R518" s="3" t="s">
        <v>1656</v>
      </c>
      <c r="S518" s="3" t="s">
        <v>1656</v>
      </c>
      <c r="T518" s="3" t="s">
        <v>1656</v>
      </c>
      <c r="U518" s="3" t="s">
        <v>1656</v>
      </c>
      <c r="V518" s="3" t="s">
        <v>1656</v>
      </c>
      <c r="W518" s="3" t="s">
        <v>1656</v>
      </c>
      <c r="X518" s="3" t="s">
        <v>1656</v>
      </c>
      <c r="Y518" s="3" t="s">
        <v>1656</v>
      </c>
      <c r="Z518" s="3" t="s">
        <v>1656</v>
      </c>
      <c r="AA518" s="3" t="s">
        <v>1656</v>
      </c>
      <c r="AB518" s="3" t="s">
        <v>1656</v>
      </c>
      <c r="AC518" s="3" t="s">
        <v>1656</v>
      </c>
      <c r="AD518" s="3" t="s">
        <v>1656</v>
      </c>
      <c r="AE518" s="3" t="s">
        <v>97</v>
      </c>
      <c r="AF518" s="3" t="s">
        <v>1600</v>
      </c>
      <c r="AG518" s="3" t="s">
        <v>1600</v>
      </c>
      <c r="AH518" s="3" t="s">
        <v>99</v>
      </c>
    </row>
    <row r="519" spans="1:34" ht="45" customHeight="1" x14ac:dyDescent="0.25">
      <c r="A519" s="3" t="s">
        <v>1657</v>
      </c>
      <c r="B519" s="3" t="s">
        <v>82</v>
      </c>
      <c r="C519" s="3" t="s">
        <v>1597</v>
      </c>
      <c r="D519" s="3" t="s">
        <v>1598</v>
      </c>
      <c r="E519" s="3" t="s">
        <v>128</v>
      </c>
      <c r="F519" s="3" t="s">
        <v>800</v>
      </c>
      <c r="G519" s="3" t="s">
        <v>808</v>
      </c>
      <c r="H519" s="3" t="s">
        <v>808</v>
      </c>
      <c r="I519" s="3" t="s">
        <v>88</v>
      </c>
      <c r="J519" s="3" t="s">
        <v>1428</v>
      </c>
      <c r="K519" s="3" t="s">
        <v>872</v>
      </c>
      <c r="L519" s="3" t="s">
        <v>260</v>
      </c>
      <c r="M519" s="3" t="s">
        <v>92</v>
      </c>
      <c r="N519" s="3" t="s">
        <v>804</v>
      </c>
      <c r="O519" s="3" t="s">
        <v>94</v>
      </c>
      <c r="P519" s="3" t="s">
        <v>805</v>
      </c>
      <c r="Q519" s="3" t="s">
        <v>94</v>
      </c>
      <c r="R519" s="3" t="s">
        <v>1658</v>
      </c>
      <c r="S519" s="3" t="s">
        <v>1658</v>
      </c>
      <c r="T519" s="3" t="s">
        <v>1658</v>
      </c>
      <c r="U519" s="3" t="s">
        <v>1658</v>
      </c>
      <c r="V519" s="3" t="s">
        <v>1658</v>
      </c>
      <c r="W519" s="3" t="s">
        <v>1658</v>
      </c>
      <c r="X519" s="3" t="s">
        <v>1658</v>
      </c>
      <c r="Y519" s="3" t="s">
        <v>1658</v>
      </c>
      <c r="Z519" s="3" t="s">
        <v>1658</v>
      </c>
      <c r="AA519" s="3" t="s">
        <v>1658</v>
      </c>
      <c r="AB519" s="3" t="s">
        <v>1658</v>
      </c>
      <c r="AC519" s="3" t="s">
        <v>1658</v>
      </c>
      <c r="AD519" s="3" t="s">
        <v>1658</v>
      </c>
      <c r="AE519" s="3" t="s">
        <v>97</v>
      </c>
      <c r="AF519" s="3" t="s">
        <v>1600</v>
      </c>
      <c r="AG519" s="3" t="s">
        <v>1600</v>
      </c>
      <c r="AH519" s="3" t="s">
        <v>99</v>
      </c>
    </row>
    <row r="520" spans="1:34" ht="45" customHeight="1" x14ac:dyDescent="0.25">
      <c r="A520" s="3" t="s">
        <v>1659</v>
      </c>
      <c r="B520" s="3" t="s">
        <v>82</v>
      </c>
      <c r="C520" s="3" t="s">
        <v>1597</v>
      </c>
      <c r="D520" s="3" t="s">
        <v>1598</v>
      </c>
      <c r="E520" s="3" t="s">
        <v>128</v>
      </c>
      <c r="F520" s="3" t="s">
        <v>800</v>
      </c>
      <c r="G520" s="3" t="s">
        <v>813</v>
      </c>
      <c r="H520" s="3" t="s">
        <v>813</v>
      </c>
      <c r="I520" s="3" t="s">
        <v>116</v>
      </c>
      <c r="J520" s="3" t="s">
        <v>244</v>
      </c>
      <c r="K520" s="3" t="s">
        <v>103</v>
      </c>
      <c r="L520" s="3" t="s">
        <v>125</v>
      </c>
      <c r="M520" s="3" t="s">
        <v>92</v>
      </c>
      <c r="N520" s="3" t="s">
        <v>804</v>
      </c>
      <c r="O520" s="3" t="s">
        <v>94</v>
      </c>
      <c r="P520" s="3" t="s">
        <v>805</v>
      </c>
      <c r="Q520" s="3" t="s">
        <v>94</v>
      </c>
      <c r="R520" s="3" t="s">
        <v>1660</v>
      </c>
      <c r="S520" s="3" t="s">
        <v>1660</v>
      </c>
      <c r="T520" s="3" t="s">
        <v>1660</v>
      </c>
      <c r="U520" s="3" t="s">
        <v>1660</v>
      </c>
      <c r="V520" s="3" t="s">
        <v>1660</v>
      </c>
      <c r="W520" s="3" t="s">
        <v>1660</v>
      </c>
      <c r="X520" s="3" t="s">
        <v>1660</v>
      </c>
      <c r="Y520" s="3" t="s">
        <v>1660</v>
      </c>
      <c r="Z520" s="3" t="s">
        <v>1660</v>
      </c>
      <c r="AA520" s="3" t="s">
        <v>1660</v>
      </c>
      <c r="AB520" s="3" t="s">
        <v>1660</v>
      </c>
      <c r="AC520" s="3" t="s">
        <v>1660</v>
      </c>
      <c r="AD520" s="3" t="s">
        <v>1660</v>
      </c>
      <c r="AE520" s="3" t="s">
        <v>97</v>
      </c>
      <c r="AF520" s="3" t="s">
        <v>1600</v>
      </c>
      <c r="AG520" s="3" t="s">
        <v>1600</v>
      </c>
      <c r="AH520" s="3" t="s">
        <v>99</v>
      </c>
    </row>
    <row r="521" spans="1:34" ht="45" customHeight="1" x14ac:dyDescent="0.25">
      <c r="A521" s="3" t="s">
        <v>1661</v>
      </c>
      <c r="B521" s="3" t="s">
        <v>82</v>
      </c>
      <c r="C521" s="3" t="s">
        <v>1597</v>
      </c>
      <c r="D521" s="3" t="s">
        <v>1598</v>
      </c>
      <c r="E521" s="3" t="s">
        <v>128</v>
      </c>
      <c r="F521" s="3" t="s">
        <v>818</v>
      </c>
      <c r="G521" s="3" t="s">
        <v>1433</v>
      </c>
      <c r="H521" s="3" t="s">
        <v>1433</v>
      </c>
      <c r="I521" s="3" t="s">
        <v>267</v>
      </c>
      <c r="J521" s="3" t="s">
        <v>1434</v>
      </c>
      <c r="K521" s="3" t="s">
        <v>102</v>
      </c>
      <c r="L521" s="3" t="s">
        <v>162</v>
      </c>
      <c r="M521" s="3" t="s">
        <v>92</v>
      </c>
      <c r="N521" s="3" t="s">
        <v>821</v>
      </c>
      <c r="O521" s="3" t="s">
        <v>94</v>
      </c>
      <c r="P521" s="3" t="s">
        <v>822</v>
      </c>
      <c r="Q521" s="3" t="s">
        <v>94</v>
      </c>
      <c r="R521" s="3" t="s">
        <v>1662</v>
      </c>
      <c r="S521" s="3" t="s">
        <v>1662</v>
      </c>
      <c r="T521" s="3" t="s">
        <v>1662</v>
      </c>
      <c r="U521" s="3" t="s">
        <v>1662</v>
      </c>
      <c r="V521" s="3" t="s">
        <v>1662</v>
      </c>
      <c r="W521" s="3" t="s">
        <v>1662</v>
      </c>
      <c r="X521" s="3" t="s">
        <v>1662</v>
      </c>
      <c r="Y521" s="3" t="s">
        <v>1662</v>
      </c>
      <c r="Z521" s="3" t="s">
        <v>1662</v>
      </c>
      <c r="AA521" s="3" t="s">
        <v>1662</v>
      </c>
      <c r="AB521" s="3" t="s">
        <v>1662</v>
      </c>
      <c r="AC521" s="3" t="s">
        <v>1662</v>
      </c>
      <c r="AD521" s="3" t="s">
        <v>1662</v>
      </c>
      <c r="AE521" s="3" t="s">
        <v>97</v>
      </c>
      <c r="AF521" s="3" t="s">
        <v>1600</v>
      </c>
      <c r="AG521" s="3" t="s">
        <v>1600</v>
      </c>
      <c r="AH521" s="3" t="s">
        <v>99</v>
      </c>
    </row>
    <row r="522" spans="1:34" ht="45" customHeight="1" x14ac:dyDescent="0.25">
      <c r="A522" s="3" t="s">
        <v>1663</v>
      </c>
      <c r="B522" s="3" t="s">
        <v>82</v>
      </c>
      <c r="C522" s="3" t="s">
        <v>1597</v>
      </c>
      <c r="D522" s="3" t="s">
        <v>1598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122</v>
      </c>
      <c r="J522" s="3" t="s">
        <v>387</v>
      </c>
      <c r="K522" s="3" t="s">
        <v>107</v>
      </c>
      <c r="L522" s="3" t="s">
        <v>200</v>
      </c>
      <c r="M522" s="3" t="s">
        <v>147</v>
      </c>
      <c r="N522" s="3" t="s">
        <v>93</v>
      </c>
      <c r="O522" s="3" t="s">
        <v>94</v>
      </c>
      <c r="P522" s="3" t="s">
        <v>95</v>
      </c>
      <c r="Q522" s="3" t="s">
        <v>94</v>
      </c>
      <c r="R522" s="3" t="s">
        <v>1664</v>
      </c>
      <c r="S522" s="3" t="s">
        <v>1664</v>
      </c>
      <c r="T522" s="3" t="s">
        <v>1664</v>
      </c>
      <c r="U522" s="3" t="s">
        <v>1664</v>
      </c>
      <c r="V522" s="3" t="s">
        <v>1664</v>
      </c>
      <c r="W522" s="3" t="s">
        <v>1664</v>
      </c>
      <c r="X522" s="3" t="s">
        <v>1664</v>
      </c>
      <c r="Y522" s="3" t="s">
        <v>1664</v>
      </c>
      <c r="Z522" s="3" t="s">
        <v>1664</v>
      </c>
      <c r="AA522" s="3" t="s">
        <v>1664</v>
      </c>
      <c r="AB522" s="3" t="s">
        <v>1664</v>
      </c>
      <c r="AC522" s="3" t="s">
        <v>1664</v>
      </c>
      <c r="AD522" s="3" t="s">
        <v>1664</v>
      </c>
      <c r="AE522" s="3" t="s">
        <v>97</v>
      </c>
      <c r="AF522" s="3" t="s">
        <v>1600</v>
      </c>
      <c r="AG522" s="3" t="s">
        <v>1600</v>
      </c>
      <c r="AH522" s="3" t="s">
        <v>99</v>
      </c>
    </row>
    <row r="523" spans="1:34" ht="45" customHeight="1" x14ac:dyDescent="0.25">
      <c r="A523" s="3" t="s">
        <v>1665</v>
      </c>
      <c r="B523" s="3" t="s">
        <v>82</v>
      </c>
      <c r="C523" s="3" t="s">
        <v>1597</v>
      </c>
      <c r="D523" s="3" t="s">
        <v>1598</v>
      </c>
      <c r="E523" s="3" t="s">
        <v>85</v>
      </c>
      <c r="F523" s="3" t="s">
        <v>86</v>
      </c>
      <c r="G523" s="3" t="s">
        <v>87</v>
      </c>
      <c r="H523" s="3" t="s">
        <v>87</v>
      </c>
      <c r="I523" s="3" t="s">
        <v>88</v>
      </c>
      <c r="J523" s="3" t="s">
        <v>1404</v>
      </c>
      <c r="K523" s="3" t="s">
        <v>1405</v>
      </c>
      <c r="L523" s="3" t="s">
        <v>1406</v>
      </c>
      <c r="M523" s="3" t="s">
        <v>147</v>
      </c>
      <c r="N523" s="3" t="s">
        <v>93</v>
      </c>
      <c r="O523" s="3" t="s">
        <v>94</v>
      </c>
      <c r="P523" s="3" t="s">
        <v>95</v>
      </c>
      <c r="Q523" s="3" t="s">
        <v>94</v>
      </c>
      <c r="R523" s="3" t="s">
        <v>1666</v>
      </c>
      <c r="S523" s="3" t="s">
        <v>1666</v>
      </c>
      <c r="T523" s="3" t="s">
        <v>1666</v>
      </c>
      <c r="U523" s="3" t="s">
        <v>1666</v>
      </c>
      <c r="V523" s="3" t="s">
        <v>1666</v>
      </c>
      <c r="W523" s="3" t="s">
        <v>1666</v>
      </c>
      <c r="X523" s="3" t="s">
        <v>1666</v>
      </c>
      <c r="Y523" s="3" t="s">
        <v>1666</v>
      </c>
      <c r="Z523" s="3" t="s">
        <v>1666</v>
      </c>
      <c r="AA523" s="3" t="s">
        <v>1666</v>
      </c>
      <c r="AB523" s="3" t="s">
        <v>1666</v>
      </c>
      <c r="AC523" s="3" t="s">
        <v>1666</v>
      </c>
      <c r="AD523" s="3" t="s">
        <v>1666</v>
      </c>
      <c r="AE523" s="3" t="s">
        <v>97</v>
      </c>
      <c r="AF523" s="3" t="s">
        <v>1600</v>
      </c>
      <c r="AG523" s="3" t="s">
        <v>1600</v>
      </c>
      <c r="AH523" s="3" t="s">
        <v>99</v>
      </c>
    </row>
    <row r="524" spans="1:34" ht="45" customHeight="1" x14ac:dyDescent="0.25">
      <c r="A524" s="3" t="s">
        <v>1667</v>
      </c>
      <c r="B524" s="3" t="s">
        <v>82</v>
      </c>
      <c r="C524" s="3" t="s">
        <v>1597</v>
      </c>
      <c r="D524" s="3" t="s">
        <v>1598</v>
      </c>
      <c r="E524" s="3" t="s">
        <v>85</v>
      </c>
      <c r="F524" s="3" t="s">
        <v>86</v>
      </c>
      <c r="G524" s="3" t="s">
        <v>87</v>
      </c>
      <c r="H524" s="3" t="s">
        <v>87</v>
      </c>
      <c r="I524" s="3" t="s">
        <v>88</v>
      </c>
      <c r="J524" s="3" t="s">
        <v>1409</v>
      </c>
      <c r="K524" s="3" t="s">
        <v>1410</v>
      </c>
      <c r="L524" s="3" t="s">
        <v>1411</v>
      </c>
      <c r="M524" s="3" t="s">
        <v>147</v>
      </c>
      <c r="N524" s="3" t="s">
        <v>93</v>
      </c>
      <c r="O524" s="3" t="s">
        <v>94</v>
      </c>
      <c r="P524" s="3" t="s">
        <v>95</v>
      </c>
      <c r="Q524" s="3" t="s">
        <v>94</v>
      </c>
      <c r="R524" s="3" t="s">
        <v>1668</v>
      </c>
      <c r="S524" s="3" t="s">
        <v>1668</v>
      </c>
      <c r="T524" s="3" t="s">
        <v>1668</v>
      </c>
      <c r="U524" s="3" t="s">
        <v>1668</v>
      </c>
      <c r="V524" s="3" t="s">
        <v>1668</v>
      </c>
      <c r="W524" s="3" t="s">
        <v>1668</v>
      </c>
      <c r="X524" s="3" t="s">
        <v>1668</v>
      </c>
      <c r="Y524" s="3" t="s">
        <v>1668</v>
      </c>
      <c r="Z524" s="3" t="s">
        <v>1668</v>
      </c>
      <c r="AA524" s="3" t="s">
        <v>1668</v>
      </c>
      <c r="AB524" s="3" t="s">
        <v>1668</v>
      </c>
      <c r="AC524" s="3" t="s">
        <v>1668</v>
      </c>
      <c r="AD524" s="3" t="s">
        <v>1668</v>
      </c>
      <c r="AE524" s="3" t="s">
        <v>97</v>
      </c>
      <c r="AF524" s="3" t="s">
        <v>1600</v>
      </c>
      <c r="AG524" s="3" t="s">
        <v>1600</v>
      </c>
      <c r="AH524" s="3" t="s">
        <v>99</v>
      </c>
    </row>
    <row r="525" spans="1:34" ht="45" customHeight="1" x14ac:dyDescent="0.25">
      <c r="A525" s="3" t="s">
        <v>1669</v>
      </c>
      <c r="B525" s="3" t="s">
        <v>82</v>
      </c>
      <c r="C525" s="3" t="s">
        <v>1597</v>
      </c>
      <c r="D525" s="3" t="s">
        <v>1598</v>
      </c>
      <c r="E525" s="3" t="s">
        <v>85</v>
      </c>
      <c r="F525" s="3" t="s">
        <v>86</v>
      </c>
      <c r="G525" s="3" t="s">
        <v>87</v>
      </c>
      <c r="H525" s="3" t="s">
        <v>87</v>
      </c>
      <c r="I525" s="3" t="s">
        <v>122</v>
      </c>
      <c r="J525" s="3" t="s">
        <v>390</v>
      </c>
      <c r="K525" s="3" t="s">
        <v>391</v>
      </c>
      <c r="L525" s="3" t="s">
        <v>392</v>
      </c>
      <c r="M525" s="3" t="s">
        <v>147</v>
      </c>
      <c r="N525" s="3" t="s">
        <v>93</v>
      </c>
      <c r="O525" s="3" t="s">
        <v>94</v>
      </c>
      <c r="P525" s="3" t="s">
        <v>95</v>
      </c>
      <c r="Q525" s="3" t="s">
        <v>94</v>
      </c>
      <c r="R525" s="3" t="s">
        <v>1670</v>
      </c>
      <c r="S525" s="3" t="s">
        <v>1670</v>
      </c>
      <c r="T525" s="3" t="s">
        <v>1670</v>
      </c>
      <c r="U525" s="3" t="s">
        <v>1670</v>
      </c>
      <c r="V525" s="3" t="s">
        <v>1670</v>
      </c>
      <c r="W525" s="3" t="s">
        <v>1670</v>
      </c>
      <c r="X525" s="3" t="s">
        <v>1670</v>
      </c>
      <c r="Y525" s="3" t="s">
        <v>1670</v>
      </c>
      <c r="Z525" s="3" t="s">
        <v>1670</v>
      </c>
      <c r="AA525" s="3" t="s">
        <v>1670</v>
      </c>
      <c r="AB525" s="3" t="s">
        <v>1670</v>
      </c>
      <c r="AC525" s="3" t="s">
        <v>1670</v>
      </c>
      <c r="AD525" s="3" t="s">
        <v>1670</v>
      </c>
      <c r="AE525" s="3" t="s">
        <v>97</v>
      </c>
      <c r="AF525" s="3" t="s">
        <v>1600</v>
      </c>
      <c r="AG525" s="3" t="s">
        <v>1600</v>
      </c>
      <c r="AH525" s="3" t="s">
        <v>99</v>
      </c>
    </row>
    <row r="526" spans="1:34" ht="45" customHeight="1" x14ac:dyDescent="0.25">
      <c r="A526" s="3" t="s">
        <v>1671</v>
      </c>
      <c r="B526" s="3" t="s">
        <v>82</v>
      </c>
      <c r="C526" s="3" t="s">
        <v>1597</v>
      </c>
      <c r="D526" s="3" t="s">
        <v>1598</v>
      </c>
      <c r="E526" s="3" t="s">
        <v>85</v>
      </c>
      <c r="F526" s="3" t="s">
        <v>86</v>
      </c>
      <c r="G526" s="3" t="s">
        <v>87</v>
      </c>
      <c r="H526" s="3" t="s">
        <v>87</v>
      </c>
      <c r="I526" s="3" t="s">
        <v>122</v>
      </c>
      <c r="J526" s="3" t="s">
        <v>1672</v>
      </c>
      <c r="K526" s="3" t="s">
        <v>200</v>
      </c>
      <c r="L526" s="3" t="s">
        <v>1673</v>
      </c>
      <c r="M526" s="3" t="s">
        <v>92</v>
      </c>
      <c r="N526" s="3" t="s">
        <v>93</v>
      </c>
      <c r="O526" s="3" t="s">
        <v>94</v>
      </c>
      <c r="P526" s="3" t="s">
        <v>95</v>
      </c>
      <c r="Q526" s="3" t="s">
        <v>94</v>
      </c>
      <c r="R526" s="3" t="s">
        <v>1674</v>
      </c>
      <c r="S526" s="3" t="s">
        <v>1674</v>
      </c>
      <c r="T526" s="3" t="s">
        <v>1674</v>
      </c>
      <c r="U526" s="3" t="s">
        <v>1674</v>
      </c>
      <c r="V526" s="3" t="s">
        <v>1674</v>
      </c>
      <c r="W526" s="3" t="s">
        <v>1674</v>
      </c>
      <c r="X526" s="3" t="s">
        <v>1674</v>
      </c>
      <c r="Y526" s="3" t="s">
        <v>1674</v>
      </c>
      <c r="Z526" s="3" t="s">
        <v>1674</v>
      </c>
      <c r="AA526" s="3" t="s">
        <v>1674</v>
      </c>
      <c r="AB526" s="3" t="s">
        <v>1674</v>
      </c>
      <c r="AC526" s="3" t="s">
        <v>1674</v>
      </c>
      <c r="AD526" s="3" t="s">
        <v>1674</v>
      </c>
      <c r="AE526" s="3" t="s">
        <v>97</v>
      </c>
      <c r="AF526" s="3" t="s">
        <v>1600</v>
      </c>
      <c r="AG526" s="3" t="s">
        <v>1600</v>
      </c>
      <c r="AH526" s="3" t="s">
        <v>99</v>
      </c>
    </row>
    <row r="527" spans="1:34" ht="45" customHeight="1" x14ac:dyDescent="0.25">
      <c r="A527" s="3" t="s">
        <v>1675</v>
      </c>
      <c r="B527" s="3" t="s">
        <v>82</v>
      </c>
      <c r="C527" s="3" t="s">
        <v>1597</v>
      </c>
      <c r="D527" s="3" t="s">
        <v>1598</v>
      </c>
      <c r="E527" s="3" t="s">
        <v>85</v>
      </c>
      <c r="F527" s="3" t="s">
        <v>86</v>
      </c>
      <c r="G527" s="3" t="s">
        <v>87</v>
      </c>
      <c r="H527" s="3" t="s">
        <v>87</v>
      </c>
      <c r="I527" s="3" t="s">
        <v>122</v>
      </c>
      <c r="J527" s="3" t="s">
        <v>1416</v>
      </c>
      <c r="K527" s="3" t="s">
        <v>191</v>
      </c>
      <c r="L527" s="3" t="s">
        <v>718</v>
      </c>
      <c r="M527" s="3" t="s">
        <v>147</v>
      </c>
      <c r="N527" s="3" t="s">
        <v>93</v>
      </c>
      <c r="O527" s="3" t="s">
        <v>94</v>
      </c>
      <c r="P527" s="3" t="s">
        <v>95</v>
      </c>
      <c r="Q527" s="3" t="s">
        <v>94</v>
      </c>
      <c r="R527" s="3" t="s">
        <v>1676</v>
      </c>
      <c r="S527" s="3" t="s">
        <v>1676</v>
      </c>
      <c r="T527" s="3" t="s">
        <v>1676</v>
      </c>
      <c r="U527" s="3" t="s">
        <v>1676</v>
      </c>
      <c r="V527" s="3" t="s">
        <v>1676</v>
      </c>
      <c r="W527" s="3" t="s">
        <v>1676</v>
      </c>
      <c r="X527" s="3" t="s">
        <v>1676</v>
      </c>
      <c r="Y527" s="3" t="s">
        <v>1676</v>
      </c>
      <c r="Z527" s="3" t="s">
        <v>1676</v>
      </c>
      <c r="AA527" s="3" t="s">
        <v>1676</v>
      </c>
      <c r="AB527" s="3" t="s">
        <v>1676</v>
      </c>
      <c r="AC527" s="3" t="s">
        <v>1676</v>
      </c>
      <c r="AD527" s="3" t="s">
        <v>1676</v>
      </c>
      <c r="AE527" s="3" t="s">
        <v>97</v>
      </c>
      <c r="AF527" s="3" t="s">
        <v>1600</v>
      </c>
      <c r="AG527" s="3" t="s">
        <v>1600</v>
      </c>
      <c r="AH527" s="3" t="s">
        <v>99</v>
      </c>
    </row>
    <row r="528" spans="1:34" ht="45" customHeight="1" x14ac:dyDescent="0.25">
      <c r="A528" s="3" t="s">
        <v>1677</v>
      </c>
      <c r="B528" s="3" t="s">
        <v>82</v>
      </c>
      <c r="C528" s="3" t="s">
        <v>1597</v>
      </c>
      <c r="D528" s="3" t="s">
        <v>1598</v>
      </c>
      <c r="E528" s="3" t="s">
        <v>85</v>
      </c>
      <c r="F528" s="3" t="s">
        <v>86</v>
      </c>
      <c r="G528" s="3" t="s">
        <v>87</v>
      </c>
      <c r="H528" s="3" t="s">
        <v>87</v>
      </c>
      <c r="I528" s="3" t="s">
        <v>88</v>
      </c>
      <c r="J528" s="3" t="s">
        <v>834</v>
      </c>
      <c r="K528" s="3" t="s">
        <v>835</v>
      </c>
      <c r="L528" s="3" t="s">
        <v>836</v>
      </c>
      <c r="M528" s="3" t="s">
        <v>92</v>
      </c>
      <c r="N528" s="3" t="s">
        <v>93</v>
      </c>
      <c r="O528" s="3" t="s">
        <v>94</v>
      </c>
      <c r="P528" s="3" t="s">
        <v>95</v>
      </c>
      <c r="Q528" s="3" t="s">
        <v>94</v>
      </c>
      <c r="R528" s="3" t="s">
        <v>1678</v>
      </c>
      <c r="S528" s="3" t="s">
        <v>1678</v>
      </c>
      <c r="T528" s="3" t="s">
        <v>1678</v>
      </c>
      <c r="U528" s="3" t="s">
        <v>1678</v>
      </c>
      <c r="V528" s="3" t="s">
        <v>1678</v>
      </c>
      <c r="W528" s="3" t="s">
        <v>1678</v>
      </c>
      <c r="X528" s="3" t="s">
        <v>1678</v>
      </c>
      <c r="Y528" s="3" t="s">
        <v>1678</v>
      </c>
      <c r="Z528" s="3" t="s">
        <v>1678</v>
      </c>
      <c r="AA528" s="3" t="s">
        <v>1678</v>
      </c>
      <c r="AB528" s="3" t="s">
        <v>1678</v>
      </c>
      <c r="AC528" s="3" t="s">
        <v>1678</v>
      </c>
      <c r="AD528" s="3" t="s">
        <v>1678</v>
      </c>
      <c r="AE528" s="3" t="s">
        <v>97</v>
      </c>
      <c r="AF528" s="3" t="s">
        <v>1600</v>
      </c>
      <c r="AG528" s="3" t="s">
        <v>1600</v>
      </c>
      <c r="AH528" s="3" t="s">
        <v>99</v>
      </c>
    </row>
    <row r="529" spans="1:34" ht="45" customHeight="1" x14ac:dyDescent="0.25">
      <c r="A529" s="3" t="s">
        <v>1679</v>
      </c>
      <c r="B529" s="3" t="s">
        <v>82</v>
      </c>
      <c r="C529" s="3" t="s">
        <v>1597</v>
      </c>
      <c r="D529" s="3" t="s">
        <v>1598</v>
      </c>
      <c r="E529" s="3" t="s">
        <v>85</v>
      </c>
      <c r="F529" s="3" t="s">
        <v>86</v>
      </c>
      <c r="G529" s="3" t="s">
        <v>87</v>
      </c>
      <c r="H529" s="3" t="s">
        <v>87</v>
      </c>
      <c r="I529" s="3" t="s">
        <v>116</v>
      </c>
      <c r="J529" s="3" t="s">
        <v>841</v>
      </c>
      <c r="K529" s="3" t="s">
        <v>119</v>
      </c>
      <c r="L529" s="3" t="s">
        <v>319</v>
      </c>
      <c r="M529" s="3" t="s">
        <v>92</v>
      </c>
      <c r="N529" s="3" t="s">
        <v>93</v>
      </c>
      <c r="O529" s="3" t="s">
        <v>94</v>
      </c>
      <c r="P529" s="3" t="s">
        <v>95</v>
      </c>
      <c r="Q529" s="3" t="s">
        <v>94</v>
      </c>
      <c r="R529" s="3" t="s">
        <v>1680</v>
      </c>
      <c r="S529" s="3" t="s">
        <v>1680</v>
      </c>
      <c r="T529" s="3" t="s">
        <v>1680</v>
      </c>
      <c r="U529" s="3" t="s">
        <v>1680</v>
      </c>
      <c r="V529" s="3" t="s">
        <v>1680</v>
      </c>
      <c r="W529" s="3" t="s">
        <v>1680</v>
      </c>
      <c r="X529" s="3" t="s">
        <v>1680</v>
      </c>
      <c r="Y529" s="3" t="s">
        <v>1680</v>
      </c>
      <c r="Z529" s="3" t="s">
        <v>1680</v>
      </c>
      <c r="AA529" s="3" t="s">
        <v>1680</v>
      </c>
      <c r="AB529" s="3" t="s">
        <v>1680</v>
      </c>
      <c r="AC529" s="3" t="s">
        <v>1680</v>
      </c>
      <c r="AD529" s="3" t="s">
        <v>1680</v>
      </c>
      <c r="AE529" s="3" t="s">
        <v>97</v>
      </c>
      <c r="AF529" s="3" t="s">
        <v>1600</v>
      </c>
      <c r="AG529" s="3" t="s">
        <v>1600</v>
      </c>
      <c r="AH529" s="3" t="s">
        <v>99</v>
      </c>
    </row>
    <row r="530" spans="1:34" ht="45" customHeight="1" x14ac:dyDescent="0.25">
      <c r="A530" s="3" t="s">
        <v>1681</v>
      </c>
      <c r="B530" s="3" t="s">
        <v>82</v>
      </c>
      <c r="C530" s="3" t="s">
        <v>1597</v>
      </c>
      <c r="D530" s="3" t="s">
        <v>1598</v>
      </c>
      <c r="E530" s="3" t="s">
        <v>85</v>
      </c>
      <c r="F530" s="3" t="s">
        <v>86</v>
      </c>
      <c r="G530" s="3" t="s">
        <v>87</v>
      </c>
      <c r="H530" s="3" t="s">
        <v>87</v>
      </c>
      <c r="I530" s="3" t="s">
        <v>116</v>
      </c>
      <c r="J530" s="3" t="s">
        <v>1443</v>
      </c>
      <c r="K530" s="3" t="s">
        <v>932</v>
      </c>
      <c r="L530" s="3" t="s">
        <v>119</v>
      </c>
      <c r="M530" s="3" t="s">
        <v>147</v>
      </c>
      <c r="N530" s="3" t="s">
        <v>93</v>
      </c>
      <c r="O530" s="3" t="s">
        <v>94</v>
      </c>
      <c r="P530" s="3" t="s">
        <v>95</v>
      </c>
      <c r="Q530" s="3" t="s">
        <v>94</v>
      </c>
      <c r="R530" s="3" t="s">
        <v>1682</v>
      </c>
      <c r="S530" s="3" t="s">
        <v>1682</v>
      </c>
      <c r="T530" s="3" t="s">
        <v>1682</v>
      </c>
      <c r="U530" s="3" t="s">
        <v>1682</v>
      </c>
      <c r="V530" s="3" t="s">
        <v>1682</v>
      </c>
      <c r="W530" s="3" t="s">
        <v>1682</v>
      </c>
      <c r="X530" s="3" t="s">
        <v>1682</v>
      </c>
      <c r="Y530" s="3" t="s">
        <v>1682</v>
      </c>
      <c r="Z530" s="3" t="s">
        <v>1682</v>
      </c>
      <c r="AA530" s="3" t="s">
        <v>1682</v>
      </c>
      <c r="AB530" s="3" t="s">
        <v>1682</v>
      </c>
      <c r="AC530" s="3" t="s">
        <v>1682</v>
      </c>
      <c r="AD530" s="3" t="s">
        <v>1682</v>
      </c>
      <c r="AE530" s="3" t="s">
        <v>97</v>
      </c>
      <c r="AF530" s="3" t="s">
        <v>1600</v>
      </c>
      <c r="AG530" s="3" t="s">
        <v>1600</v>
      </c>
      <c r="AH530" s="3" t="s">
        <v>99</v>
      </c>
    </row>
    <row r="531" spans="1:34" ht="45" customHeight="1" x14ac:dyDescent="0.25">
      <c r="A531" s="3" t="s">
        <v>1683</v>
      </c>
      <c r="B531" s="3" t="s">
        <v>82</v>
      </c>
      <c r="C531" s="3" t="s">
        <v>1597</v>
      </c>
      <c r="D531" s="3" t="s">
        <v>1598</v>
      </c>
      <c r="E531" s="3" t="s">
        <v>85</v>
      </c>
      <c r="F531" s="3" t="s">
        <v>86</v>
      </c>
      <c r="G531" s="3" t="s">
        <v>87</v>
      </c>
      <c r="H531" s="3" t="s">
        <v>87</v>
      </c>
      <c r="I531" s="3" t="s">
        <v>116</v>
      </c>
      <c r="J531" s="3" t="s">
        <v>139</v>
      </c>
      <c r="K531" s="3" t="s">
        <v>400</v>
      </c>
      <c r="L531" s="3" t="s">
        <v>233</v>
      </c>
      <c r="M531" s="3" t="s">
        <v>92</v>
      </c>
      <c r="N531" s="3" t="s">
        <v>93</v>
      </c>
      <c r="O531" s="3" t="s">
        <v>94</v>
      </c>
      <c r="P531" s="3" t="s">
        <v>95</v>
      </c>
      <c r="Q531" s="3" t="s">
        <v>94</v>
      </c>
      <c r="R531" s="3" t="s">
        <v>1684</v>
      </c>
      <c r="S531" s="3" t="s">
        <v>1684</v>
      </c>
      <c r="T531" s="3" t="s">
        <v>1684</v>
      </c>
      <c r="U531" s="3" t="s">
        <v>1684</v>
      </c>
      <c r="V531" s="3" t="s">
        <v>1684</v>
      </c>
      <c r="W531" s="3" t="s">
        <v>1684</v>
      </c>
      <c r="X531" s="3" t="s">
        <v>1684</v>
      </c>
      <c r="Y531" s="3" t="s">
        <v>1684</v>
      </c>
      <c r="Z531" s="3" t="s">
        <v>1684</v>
      </c>
      <c r="AA531" s="3" t="s">
        <v>1684</v>
      </c>
      <c r="AB531" s="3" t="s">
        <v>1684</v>
      </c>
      <c r="AC531" s="3" t="s">
        <v>1684</v>
      </c>
      <c r="AD531" s="3" t="s">
        <v>1684</v>
      </c>
      <c r="AE531" s="3" t="s">
        <v>97</v>
      </c>
      <c r="AF531" s="3" t="s">
        <v>1600</v>
      </c>
      <c r="AG531" s="3" t="s">
        <v>1600</v>
      </c>
      <c r="AH531" s="3" t="s">
        <v>99</v>
      </c>
    </row>
    <row r="532" spans="1:34" ht="45" customHeight="1" x14ac:dyDescent="0.25">
      <c r="A532" s="3" t="s">
        <v>1685</v>
      </c>
      <c r="B532" s="3" t="s">
        <v>82</v>
      </c>
      <c r="C532" s="3" t="s">
        <v>1597</v>
      </c>
      <c r="D532" s="3" t="s">
        <v>1598</v>
      </c>
      <c r="E532" s="3" t="s">
        <v>85</v>
      </c>
      <c r="F532" s="3" t="s">
        <v>86</v>
      </c>
      <c r="G532" s="3" t="s">
        <v>87</v>
      </c>
      <c r="H532" s="3" t="s">
        <v>87</v>
      </c>
      <c r="I532" s="3" t="s">
        <v>88</v>
      </c>
      <c r="J532" s="3" t="s">
        <v>1686</v>
      </c>
      <c r="K532" s="3" t="s">
        <v>1687</v>
      </c>
      <c r="L532" s="3" t="s">
        <v>1688</v>
      </c>
      <c r="M532" s="3" t="s">
        <v>92</v>
      </c>
      <c r="N532" s="3" t="s">
        <v>93</v>
      </c>
      <c r="O532" s="3" t="s">
        <v>94</v>
      </c>
      <c r="P532" s="3" t="s">
        <v>95</v>
      </c>
      <c r="Q532" s="3" t="s">
        <v>94</v>
      </c>
      <c r="R532" s="3" t="s">
        <v>1689</v>
      </c>
      <c r="S532" s="3" t="s">
        <v>1689</v>
      </c>
      <c r="T532" s="3" t="s">
        <v>1689</v>
      </c>
      <c r="U532" s="3" t="s">
        <v>1689</v>
      </c>
      <c r="V532" s="3" t="s">
        <v>1689</v>
      </c>
      <c r="W532" s="3" t="s">
        <v>1689</v>
      </c>
      <c r="X532" s="3" t="s">
        <v>1689</v>
      </c>
      <c r="Y532" s="3" t="s">
        <v>1689</v>
      </c>
      <c r="Z532" s="3" t="s">
        <v>1689</v>
      </c>
      <c r="AA532" s="3" t="s">
        <v>1689</v>
      </c>
      <c r="AB532" s="3" t="s">
        <v>1689</v>
      </c>
      <c r="AC532" s="3" t="s">
        <v>1689</v>
      </c>
      <c r="AD532" s="3" t="s">
        <v>1689</v>
      </c>
      <c r="AE532" s="3" t="s">
        <v>97</v>
      </c>
      <c r="AF532" s="3" t="s">
        <v>1600</v>
      </c>
      <c r="AG532" s="3" t="s">
        <v>1600</v>
      </c>
      <c r="AH532" s="3" t="s">
        <v>99</v>
      </c>
    </row>
    <row r="533" spans="1:34" ht="45" customHeight="1" x14ac:dyDescent="0.25">
      <c r="A533" s="3" t="s">
        <v>1690</v>
      </c>
      <c r="B533" s="3" t="s">
        <v>82</v>
      </c>
      <c r="C533" s="3" t="s">
        <v>1597</v>
      </c>
      <c r="D533" s="3" t="s">
        <v>1598</v>
      </c>
      <c r="E533" s="3" t="s">
        <v>85</v>
      </c>
      <c r="F533" s="3" t="s">
        <v>86</v>
      </c>
      <c r="G533" s="3" t="s">
        <v>87</v>
      </c>
      <c r="H533" s="3" t="s">
        <v>87</v>
      </c>
      <c r="I533" s="3" t="s">
        <v>88</v>
      </c>
      <c r="J533" s="3" t="s">
        <v>1009</v>
      </c>
      <c r="K533" s="3" t="s">
        <v>329</v>
      </c>
      <c r="L533" s="3" t="s">
        <v>636</v>
      </c>
      <c r="M533" s="3" t="s">
        <v>147</v>
      </c>
      <c r="N533" s="3" t="s">
        <v>93</v>
      </c>
      <c r="O533" s="3" t="s">
        <v>94</v>
      </c>
      <c r="P533" s="3" t="s">
        <v>95</v>
      </c>
      <c r="Q533" s="3" t="s">
        <v>94</v>
      </c>
      <c r="R533" s="3" t="s">
        <v>1691</v>
      </c>
      <c r="S533" s="3" t="s">
        <v>1691</v>
      </c>
      <c r="T533" s="3" t="s">
        <v>1691</v>
      </c>
      <c r="U533" s="3" t="s">
        <v>1691</v>
      </c>
      <c r="V533" s="3" t="s">
        <v>1691</v>
      </c>
      <c r="W533" s="3" t="s">
        <v>1691</v>
      </c>
      <c r="X533" s="3" t="s">
        <v>1691</v>
      </c>
      <c r="Y533" s="3" t="s">
        <v>1691</v>
      </c>
      <c r="Z533" s="3" t="s">
        <v>1691</v>
      </c>
      <c r="AA533" s="3" t="s">
        <v>1691</v>
      </c>
      <c r="AB533" s="3" t="s">
        <v>1691</v>
      </c>
      <c r="AC533" s="3" t="s">
        <v>1691</v>
      </c>
      <c r="AD533" s="3" t="s">
        <v>1691</v>
      </c>
      <c r="AE533" s="3" t="s">
        <v>97</v>
      </c>
      <c r="AF533" s="3" t="s">
        <v>1600</v>
      </c>
      <c r="AG533" s="3" t="s">
        <v>1600</v>
      </c>
      <c r="AH533" s="3" t="s">
        <v>99</v>
      </c>
    </row>
    <row r="534" spans="1:34" ht="45" customHeight="1" x14ac:dyDescent="0.25">
      <c r="A534" s="3" t="s">
        <v>1692</v>
      </c>
      <c r="B534" s="3" t="s">
        <v>82</v>
      </c>
      <c r="C534" s="3" t="s">
        <v>1597</v>
      </c>
      <c r="D534" s="3" t="s">
        <v>1598</v>
      </c>
      <c r="E534" s="3" t="s">
        <v>844</v>
      </c>
      <c r="F534" s="3" t="s">
        <v>529</v>
      </c>
      <c r="G534" s="3" t="s">
        <v>530</v>
      </c>
      <c r="H534" s="3" t="s">
        <v>530</v>
      </c>
      <c r="I534" s="3" t="s">
        <v>151</v>
      </c>
      <c r="J534" s="3" t="s">
        <v>531</v>
      </c>
      <c r="K534" s="3" t="s">
        <v>532</v>
      </c>
      <c r="L534" s="3" t="s">
        <v>533</v>
      </c>
      <c r="M534" s="3" t="s">
        <v>92</v>
      </c>
      <c r="N534" s="3" t="s">
        <v>1545</v>
      </c>
      <c r="O534" s="3" t="s">
        <v>94</v>
      </c>
      <c r="P534" s="3" t="s">
        <v>1546</v>
      </c>
      <c r="Q534" s="3" t="s">
        <v>94</v>
      </c>
      <c r="R534" s="3" t="s">
        <v>1693</v>
      </c>
      <c r="S534" s="3" t="s">
        <v>1693</v>
      </c>
      <c r="T534" s="3" t="s">
        <v>1693</v>
      </c>
      <c r="U534" s="3" t="s">
        <v>1693</v>
      </c>
      <c r="V534" s="3" t="s">
        <v>1693</v>
      </c>
      <c r="W534" s="3" t="s">
        <v>1693</v>
      </c>
      <c r="X534" s="3" t="s">
        <v>1693</v>
      </c>
      <c r="Y534" s="3" t="s">
        <v>1693</v>
      </c>
      <c r="Z534" s="3" t="s">
        <v>1693</v>
      </c>
      <c r="AA534" s="3" t="s">
        <v>1693</v>
      </c>
      <c r="AB534" s="3" t="s">
        <v>1693</v>
      </c>
      <c r="AC534" s="3" t="s">
        <v>1693</v>
      </c>
      <c r="AD534" s="3" t="s">
        <v>1693</v>
      </c>
      <c r="AE534" s="3" t="s">
        <v>97</v>
      </c>
      <c r="AF534" s="3" t="s">
        <v>1600</v>
      </c>
      <c r="AG534" s="3" t="s">
        <v>1600</v>
      </c>
      <c r="AH534" s="3" t="s">
        <v>99</v>
      </c>
    </row>
    <row r="535" spans="1:34" ht="45" customHeight="1" x14ac:dyDescent="0.25">
      <c r="A535" s="3" t="s">
        <v>1694</v>
      </c>
      <c r="B535" s="3" t="s">
        <v>82</v>
      </c>
      <c r="C535" s="3" t="s">
        <v>1597</v>
      </c>
      <c r="D535" s="3" t="s">
        <v>1598</v>
      </c>
      <c r="E535" s="3" t="s">
        <v>844</v>
      </c>
      <c r="F535" s="3" t="s">
        <v>529</v>
      </c>
      <c r="G535" s="3" t="s">
        <v>530</v>
      </c>
      <c r="H535" s="3" t="s">
        <v>530</v>
      </c>
      <c r="I535" s="3" t="s">
        <v>122</v>
      </c>
      <c r="J535" s="3" t="s">
        <v>1309</v>
      </c>
      <c r="K535" s="3" t="s">
        <v>132</v>
      </c>
      <c r="L535" s="3" t="s">
        <v>498</v>
      </c>
      <c r="M535" s="3" t="s">
        <v>147</v>
      </c>
      <c r="N535" s="3" t="s">
        <v>1545</v>
      </c>
      <c r="O535" s="3" t="s">
        <v>94</v>
      </c>
      <c r="P535" s="3" t="s">
        <v>1546</v>
      </c>
      <c r="Q535" s="3" t="s">
        <v>94</v>
      </c>
      <c r="R535" s="3" t="s">
        <v>1695</v>
      </c>
      <c r="S535" s="3" t="s">
        <v>1695</v>
      </c>
      <c r="T535" s="3" t="s">
        <v>1695</v>
      </c>
      <c r="U535" s="3" t="s">
        <v>1695</v>
      </c>
      <c r="V535" s="3" t="s">
        <v>1695</v>
      </c>
      <c r="W535" s="3" t="s">
        <v>1695</v>
      </c>
      <c r="X535" s="3" t="s">
        <v>1695</v>
      </c>
      <c r="Y535" s="3" t="s">
        <v>1695</v>
      </c>
      <c r="Z535" s="3" t="s">
        <v>1695</v>
      </c>
      <c r="AA535" s="3" t="s">
        <v>1695</v>
      </c>
      <c r="AB535" s="3" t="s">
        <v>1695</v>
      </c>
      <c r="AC535" s="3" t="s">
        <v>1695</v>
      </c>
      <c r="AD535" s="3" t="s">
        <v>1695</v>
      </c>
      <c r="AE535" s="3" t="s">
        <v>97</v>
      </c>
      <c r="AF535" s="3" t="s">
        <v>1600</v>
      </c>
      <c r="AG535" s="3" t="s">
        <v>1600</v>
      </c>
      <c r="AH535" s="3" t="s">
        <v>99</v>
      </c>
    </row>
    <row r="536" spans="1:34" ht="45" customHeight="1" x14ac:dyDescent="0.25">
      <c r="A536" s="3" t="s">
        <v>1696</v>
      </c>
      <c r="B536" s="3" t="s">
        <v>82</v>
      </c>
      <c r="C536" s="3" t="s">
        <v>1597</v>
      </c>
      <c r="D536" s="3" t="s">
        <v>1598</v>
      </c>
      <c r="E536" s="3" t="s">
        <v>844</v>
      </c>
      <c r="F536" s="3" t="s">
        <v>529</v>
      </c>
      <c r="G536" s="3" t="s">
        <v>530</v>
      </c>
      <c r="H536" s="3" t="s">
        <v>530</v>
      </c>
      <c r="I536" s="3" t="s">
        <v>130</v>
      </c>
      <c r="J536" s="3" t="s">
        <v>538</v>
      </c>
      <c r="K536" s="3" t="s">
        <v>539</v>
      </c>
      <c r="L536" s="3" t="s">
        <v>540</v>
      </c>
      <c r="M536" s="3" t="s">
        <v>92</v>
      </c>
      <c r="N536" s="3" t="s">
        <v>1545</v>
      </c>
      <c r="O536" s="3" t="s">
        <v>94</v>
      </c>
      <c r="P536" s="3" t="s">
        <v>1546</v>
      </c>
      <c r="Q536" s="3" t="s">
        <v>94</v>
      </c>
      <c r="R536" s="3" t="s">
        <v>1697</v>
      </c>
      <c r="S536" s="3" t="s">
        <v>1697</v>
      </c>
      <c r="T536" s="3" t="s">
        <v>1697</v>
      </c>
      <c r="U536" s="3" t="s">
        <v>1697</v>
      </c>
      <c r="V536" s="3" t="s">
        <v>1697</v>
      </c>
      <c r="W536" s="3" t="s">
        <v>1697</v>
      </c>
      <c r="X536" s="3" t="s">
        <v>1697</v>
      </c>
      <c r="Y536" s="3" t="s">
        <v>1697</v>
      </c>
      <c r="Z536" s="3" t="s">
        <v>1697</v>
      </c>
      <c r="AA536" s="3" t="s">
        <v>1697</v>
      </c>
      <c r="AB536" s="3" t="s">
        <v>1697</v>
      </c>
      <c r="AC536" s="3" t="s">
        <v>1697</v>
      </c>
      <c r="AD536" s="3" t="s">
        <v>1697</v>
      </c>
      <c r="AE536" s="3" t="s">
        <v>97</v>
      </c>
      <c r="AF536" s="3" t="s">
        <v>1600</v>
      </c>
      <c r="AG536" s="3" t="s">
        <v>1600</v>
      </c>
      <c r="AH536" s="3" t="s">
        <v>99</v>
      </c>
    </row>
    <row r="537" spans="1:34" ht="45" customHeight="1" x14ac:dyDescent="0.25">
      <c r="A537" s="3" t="s">
        <v>1698</v>
      </c>
      <c r="B537" s="3" t="s">
        <v>82</v>
      </c>
      <c r="C537" s="3" t="s">
        <v>1597</v>
      </c>
      <c r="D537" s="3" t="s">
        <v>1598</v>
      </c>
      <c r="E537" s="3" t="s">
        <v>844</v>
      </c>
      <c r="F537" s="3" t="s">
        <v>529</v>
      </c>
      <c r="G537" s="3" t="s">
        <v>530</v>
      </c>
      <c r="H537" s="3" t="s">
        <v>530</v>
      </c>
      <c r="I537" s="3" t="s">
        <v>159</v>
      </c>
      <c r="J537" s="3" t="s">
        <v>707</v>
      </c>
      <c r="K537" s="3" t="s">
        <v>708</v>
      </c>
      <c r="L537" s="3" t="s">
        <v>107</v>
      </c>
      <c r="M537" s="3" t="s">
        <v>92</v>
      </c>
      <c r="N537" s="3" t="s">
        <v>1545</v>
      </c>
      <c r="O537" s="3" t="s">
        <v>94</v>
      </c>
      <c r="P537" s="3" t="s">
        <v>1546</v>
      </c>
      <c r="Q537" s="3" t="s">
        <v>94</v>
      </c>
      <c r="R537" s="3" t="s">
        <v>1699</v>
      </c>
      <c r="S537" s="3" t="s">
        <v>1699</v>
      </c>
      <c r="T537" s="3" t="s">
        <v>1699</v>
      </c>
      <c r="U537" s="3" t="s">
        <v>1699</v>
      </c>
      <c r="V537" s="3" t="s">
        <v>1699</v>
      </c>
      <c r="W537" s="3" t="s">
        <v>1699</v>
      </c>
      <c r="X537" s="3" t="s">
        <v>1699</v>
      </c>
      <c r="Y537" s="3" t="s">
        <v>1699</v>
      </c>
      <c r="Z537" s="3" t="s">
        <v>1699</v>
      </c>
      <c r="AA537" s="3" t="s">
        <v>1699</v>
      </c>
      <c r="AB537" s="3" t="s">
        <v>1699</v>
      </c>
      <c r="AC537" s="3" t="s">
        <v>1699</v>
      </c>
      <c r="AD537" s="3" t="s">
        <v>1699</v>
      </c>
      <c r="AE537" s="3" t="s">
        <v>97</v>
      </c>
      <c r="AF537" s="3" t="s">
        <v>1600</v>
      </c>
      <c r="AG537" s="3" t="s">
        <v>1600</v>
      </c>
      <c r="AH537" s="3" t="s">
        <v>99</v>
      </c>
    </row>
    <row r="538" spans="1:34" ht="45" customHeight="1" x14ac:dyDescent="0.25">
      <c r="A538" s="3" t="s">
        <v>1700</v>
      </c>
      <c r="B538" s="3" t="s">
        <v>82</v>
      </c>
      <c r="C538" s="3" t="s">
        <v>1597</v>
      </c>
      <c r="D538" s="3" t="s">
        <v>1598</v>
      </c>
      <c r="E538" s="3" t="s">
        <v>844</v>
      </c>
      <c r="F538" s="3" t="s">
        <v>529</v>
      </c>
      <c r="G538" s="3" t="s">
        <v>530</v>
      </c>
      <c r="H538" s="3" t="s">
        <v>530</v>
      </c>
      <c r="I538" s="3" t="s">
        <v>159</v>
      </c>
      <c r="J538" s="3" t="s">
        <v>547</v>
      </c>
      <c r="K538" s="3" t="s">
        <v>548</v>
      </c>
      <c r="L538" s="3" t="s">
        <v>174</v>
      </c>
      <c r="M538" s="3" t="s">
        <v>92</v>
      </c>
      <c r="N538" s="3" t="s">
        <v>1545</v>
      </c>
      <c r="O538" s="3" t="s">
        <v>94</v>
      </c>
      <c r="P538" s="3" t="s">
        <v>1546</v>
      </c>
      <c r="Q538" s="3" t="s">
        <v>94</v>
      </c>
      <c r="R538" s="3" t="s">
        <v>1701</v>
      </c>
      <c r="S538" s="3" t="s">
        <v>1701</v>
      </c>
      <c r="T538" s="3" t="s">
        <v>1701</v>
      </c>
      <c r="U538" s="3" t="s">
        <v>1701</v>
      </c>
      <c r="V538" s="3" t="s">
        <v>1701</v>
      </c>
      <c r="W538" s="3" t="s">
        <v>1701</v>
      </c>
      <c r="X538" s="3" t="s">
        <v>1701</v>
      </c>
      <c r="Y538" s="3" t="s">
        <v>1701</v>
      </c>
      <c r="Z538" s="3" t="s">
        <v>1701</v>
      </c>
      <c r="AA538" s="3" t="s">
        <v>1701</v>
      </c>
      <c r="AB538" s="3" t="s">
        <v>1701</v>
      </c>
      <c r="AC538" s="3" t="s">
        <v>1701</v>
      </c>
      <c r="AD538" s="3" t="s">
        <v>1701</v>
      </c>
      <c r="AE538" s="3" t="s">
        <v>97</v>
      </c>
      <c r="AF538" s="3" t="s">
        <v>1600</v>
      </c>
      <c r="AG538" s="3" t="s">
        <v>1600</v>
      </c>
      <c r="AH538" s="3" t="s">
        <v>99</v>
      </c>
    </row>
    <row r="539" spans="1:34" ht="45" customHeight="1" x14ac:dyDescent="0.25">
      <c r="A539" s="3" t="s">
        <v>1702</v>
      </c>
      <c r="B539" s="3" t="s">
        <v>82</v>
      </c>
      <c r="C539" s="3" t="s">
        <v>1597</v>
      </c>
      <c r="D539" s="3" t="s">
        <v>1598</v>
      </c>
      <c r="E539" s="3" t="s">
        <v>844</v>
      </c>
      <c r="F539" s="3" t="s">
        <v>529</v>
      </c>
      <c r="G539" s="3" t="s">
        <v>530</v>
      </c>
      <c r="H539" s="3" t="s">
        <v>530</v>
      </c>
      <c r="I539" s="3" t="s">
        <v>159</v>
      </c>
      <c r="J539" s="3" t="s">
        <v>551</v>
      </c>
      <c r="K539" s="3" t="s">
        <v>154</v>
      </c>
      <c r="L539" s="3" t="s">
        <v>552</v>
      </c>
      <c r="M539" s="3" t="s">
        <v>147</v>
      </c>
      <c r="N539" s="3" t="s">
        <v>1545</v>
      </c>
      <c r="O539" s="3" t="s">
        <v>94</v>
      </c>
      <c r="P539" s="3" t="s">
        <v>1546</v>
      </c>
      <c r="Q539" s="3" t="s">
        <v>94</v>
      </c>
      <c r="R539" s="3" t="s">
        <v>1703</v>
      </c>
      <c r="S539" s="3" t="s">
        <v>1703</v>
      </c>
      <c r="T539" s="3" t="s">
        <v>1703</v>
      </c>
      <c r="U539" s="3" t="s">
        <v>1703</v>
      </c>
      <c r="V539" s="3" t="s">
        <v>1703</v>
      </c>
      <c r="W539" s="3" t="s">
        <v>1703</v>
      </c>
      <c r="X539" s="3" t="s">
        <v>1703</v>
      </c>
      <c r="Y539" s="3" t="s">
        <v>1703</v>
      </c>
      <c r="Z539" s="3" t="s">
        <v>1703</v>
      </c>
      <c r="AA539" s="3" t="s">
        <v>1703</v>
      </c>
      <c r="AB539" s="3" t="s">
        <v>1703</v>
      </c>
      <c r="AC539" s="3" t="s">
        <v>1703</v>
      </c>
      <c r="AD539" s="3" t="s">
        <v>1703</v>
      </c>
      <c r="AE539" s="3" t="s">
        <v>97</v>
      </c>
      <c r="AF539" s="3" t="s">
        <v>1600</v>
      </c>
      <c r="AG539" s="3" t="s">
        <v>1600</v>
      </c>
      <c r="AH539" s="3" t="s">
        <v>99</v>
      </c>
    </row>
    <row r="540" spans="1:34" ht="45" customHeight="1" x14ac:dyDescent="0.25">
      <c r="A540" s="3" t="s">
        <v>1704</v>
      </c>
      <c r="B540" s="3" t="s">
        <v>82</v>
      </c>
      <c r="C540" s="3" t="s">
        <v>1597</v>
      </c>
      <c r="D540" s="3" t="s">
        <v>1598</v>
      </c>
      <c r="E540" s="3" t="s">
        <v>85</v>
      </c>
      <c r="F540" s="3" t="s">
        <v>86</v>
      </c>
      <c r="G540" s="3" t="s">
        <v>87</v>
      </c>
      <c r="H540" s="3" t="s">
        <v>87</v>
      </c>
      <c r="I540" s="3" t="s">
        <v>88</v>
      </c>
      <c r="J540" s="3" t="s">
        <v>1705</v>
      </c>
      <c r="K540" s="3" t="s">
        <v>595</v>
      </c>
      <c r="L540" s="3" t="s">
        <v>196</v>
      </c>
      <c r="M540" s="3" t="s">
        <v>92</v>
      </c>
      <c r="N540" s="3" t="s">
        <v>93</v>
      </c>
      <c r="O540" s="3" t="s">
        <v>94</v>
      </c>
      <c r="P540" s="3" t="s">
        <v>95</v>
      </c>
      <c r="Q540" s="3" t="s">
        <v>94</v>
      </c>
      <c r="R540" s="3" t="s">
        <v>1706</v>
      </c>
      <c r="S540" s="3" t="s">
        <v>1706</v>
      </c>
      <c r="T540" s="3" t="s">
        <v>1706</v>
      </c>
      <c r="U540" s="3" t="s">
        <v>1706</v>
      </c>
      <c r="V540" s="3" t="s">
        <v>1706</v>
      </c>
      <c r="W540" s="3" t="s">
        <v>1706</v>
      </c>
      <c r="X540" s="3" t="s">
        <v>1706</v>
      </c>
      <c r="Y540" s="3" t="s">
        <v>1706</v>
      </c>
      <c r="Z540" s="3" t="s">
        <v>1706</v>
      </c>
      <c r="AA540" s="3" t="s">
        <v>1706</v>
      </c>
      <c r="AB540" s="3" t="s">
        <v>1706</v>
      </c>
      <c r="AC540" s="3" t="s">
        <v>1706</v>
      </c>
      <c r="AD540" s="3" t="s">
        <v>1706</v>
      </c>
      <c r="AE540" s="3" t="s">
        <v>97</v>
      </c>
      <c r="AF540" s="3" t="s">
        <v>1600</v>
      </c>
      <c r="AG540" s="3" t="s">
        <v>1600</v>
      </c>
      <c r="AH540" s="3" t="s">
        <v>99</v>
      </c>
    </row>
    <row r="541" spans="1:34" ht="45" customHeight="1" x14ac:dyDescent="0.25">
      <c r="A541" s="3" t="s">
        <v>1707</v>
      </c>
      <c r="B541" s="3" t="s">
        <v>82</v>
      </c>
      <c r="C541" s="3" t="s">
        <v>1597</v>
      </c>
      <c r="D541" s="3" t="s">
        <v>1598</v>
      </c>
      <c r="E541" s="3" t="s">
        <v>85</v>
      </c>
      <c r="F541" s="3" t="s">
        <v>86</v>
      </c>
      <c r="G541" s="3" t="s">
        <v>87</v>
      </c>
      <c r="H541" s="3" t="s">
        <v>87</v>
      </c>
      <c r="I541" s="3" t="s">
        <v>88</v>
      </c>
      <c r="J541" s="3" t="s">
        <v>240</v>
      </c>
      <c r="K541" s="3" t="s">
        <v>241</v>
      </c>
      <c r="L541" s="3" t="s">
        <v>200</v>
      </c>
      <c r="M541" s="3" t="s">
        <v>147</v>
      </c>
      <c r="N541" s="3" t="s">
        <v>93</v>
      </c>
      <c r="O541" s="3" t="s">
        <v>94</v>
      </c>
      <c r="P541" s="3" t="s">
        <v>95</v>
      </c>
      <c r="Q541" s="3" t="s">
        <v>94</v>
      </c>
      <c r="R541" s="3" t="s">
        <v>1708</v>
      </c>
      <c r="S541" s="3" t="s">
        <v>1708</v>
      </c>
      <c r="T541" s="3" t="s">
        <v>1708</v>
      </c>
      <c r="U541" s="3" t="s">
        <v>1708</v>
      </c>
      <c r="V541" s="3" t="s">
        <v>1708</v>
      </c>
      <c r="W541" s="3" t="s">
        <v>1708</v>
      </c>
      <c r="X541" s="3" t="s">
        <v>1708</v>
      </c>
      <c r="Y541" s="3" t="s">
        <v>1708</v>
      </c>
      <c r="Z541" s="3" t="s">
        <v>1708</v>
      </c>
      <c r="AA541" s="3" t="s">
        <v>1708</v>
      </c>
      <c r="AB541" s="3" t="s">
        <v>1708</v>
      </c>
      <c r="AC541" s="3" t="s">
        <v>1708</v>
      </c>
      <c r="AD541" s="3" t="s">
        <v>1708</v>
      </c>
      <c r="AE541" s="3" t="s">
        <v>97</v>
      </c>
      <c r="AF541" s="3" t="s">
        <v>1600</v>
      </c>
      <c r="AG541" s="3" t="s">
        <v>1600</v>
      </c>
      <c r="AH541" s="3" t="s">
        <v>99</v>
      </c>
    </row>
    <row r="542" spans="1:34" ht="45" customHeight="1" x14ac:dyDescent="0.25">
      <c r="A542" s="3" t="s">
        <v>1709</v>
      </c>
      <c r="B542" s="3" t="s">
        <v>82</v>
      </c>
      <c r="C542" s="3" t="s">
        <v>1597</v>
      </c>
      <c r="D542" s="3" t="s">
        <v>1598</v>
      </c>
      <c r="E542" s="3" t="s">
        <v>85</v>
      </c>
      <c r="F542" s="3" t="s">
        <v>86</v>
      </c>
      <c r="G542" s="3" t="s">
        <v>87</v>
      </c>
      <c r="H542" s="3" t="s">
        <v>87</v>
      </c>
      <c r="I542" s="3" t="s">
        <v>122</v>
      </c>
      <c r="J542" s="3" t="s">
        <v>1460</v>
      </c>
      <c r="K542" s="3" t="s">
        <v>360</v>
      </c>
      <c r="L542" s="3" t="s">
        <v>182</v>
      </c>
      <c r="M542" s="3" t="s">
        <v>92</v>
      </c>
      <c r="N542" s="3" t="s">
        <v>93</v>
      </c>
      <c r="O542" s="3" t="s">
        <v>94</v>
      </c>
      <c r="P542" s="3" t="s">
        <v>95</v>
      </c>
      <c r="Q542" s="3" t="s">
        <v>94</v>
      </c>
      <c r="R542" s="3" t="s">
        <v>1710</v>
      </c>
      <c r="S542" s="3" t="s">
        <v>1710</v>
      </c>
      <c r="T542" s="3" t="s">
        <v>1710</v>
      </c>
      <c r="U542" s="3" t="s">
        <v>1710</v>
      </c>
      <c r="V542" s="3" t="s">
        <v>1710</v>
      </c>
      <c r="W542" s="3" t="s">
        <v>1710</v>
      </c>
      <c r="X542" s="3" t="s">
        <v>1710</v>
      </c>
      <c r="Y542" s="3" t="s">
        <v>1710</v>
      </c>
      <c r="Z542" s="3" t="s">
        <v>1710</v>
      </c>
      <c r="AA542" s="3" t="s">
        <v>1710</v>
      </c>
      <c r="AB542" s="3" t="s">
        <v>1710</v>
      </c>
      <c r="AC542" s="3" t="s">
        <v>1710</v>
      </c>
      <c r="AD542" s="3" t="s">
        <v>1710</v>
      </c>
      <c r="AE542" s="3" t="s">
        <v>97</v>
      </c>
      <c r="AF542" s="3" t="s">
        <v>1600</v>
      </c>
      <c r="AG542" s="3" t="s">
        <v>1600</v>
      </c>
      <c r="AH542" s="3" t="s">
        <v>99</v>
      </c>
    </row>
    <row r="543" spans="1:34" ht="45" customHeight="1" x14ac:dyDescent="0.25">
      <c r="A543" s="3" t="s">
        <v>1711</v>
      </c>
      <c r="B543" s="3" t="s">
        <v>82</v>
      </c>
      <c r="C543" s="3" t="s">
        <v>1597</v>
      </c>
      <c r="D543" s="3" t="s">
        <v>1598</v>
      </c>
      <c r="E543" s="3" t="s">
        <v>85</v>
      </c>
      <c r="F543" s="3" t="s">
        <v>86</v>
      </c>
      <c r="G543" s="3" t="s">
        <v>87</v>
      </c>
      <c r="H543" s="3" t="s">
        <v>87</v>
      </c>
      <c r="I543" s="3" t="s">
        <v>122</v>
      </c>
      <c r="J543" s="3" t="s">
        <v>931</v>
      </c>
      <c r="K543" s="3" t="s">
        <v>441</v>
      </c>
      <c r="L543" s="3" t="s">
        <v>932</v>
      </c>
      <c r="M543" s="3" t="s">
        <v>147</v>
      </c>
      <c r="N543" s="3" t="s">
        <v>93</v>
      </c>
      <c r="O543" s="3" t="s">
        <v>94</v>
      </c>
      <c r="P543" s="3" t="s">
        <v>95</v>
      </c>
      <c r="Q543" s="3" t="s">
        <v>94</v>
      </c>
      <c r="R543" s="3" t="s">
        <v>1712</v>
      </c>
      <c r="S543" s="3" t="s">
        <v>1712</v>
      </c>
      <c r="T543" s="3" t="s">
        <v>1712</v>
      </c>
      <c r="U543" s="3" t="s">
        <v>1712</v>
      </c>
      <c r="V543" s="3" t="s">
        <v>1712</v>
      </c>
      <c r="W543" s="3" t="s">
        <v>1712</v>
      </c>
      <c r="X543" s="3" t="s">
        <v>1712</v>
      </c>
      <c r="Y543" s="3" t="s">
        <v>1712</v>
      </c>
      <c r="Z543" s="3" t="s">
        <v>1712</v>
      </c>
      <c r="AA543" s="3" t="s">
        <v>1712</v>
      </c>
      <c r="AB543" s="3" t="s">
        <v>1712</v>
      </c>
      <c r="AC543" s="3" t="s">
        <v>1712</v>
      </c>
      <c r="AD543" s="3" t="s">
        <v>1712</v>
      </c>
      <c r="AE543" s="3" t="s">
        <v>97</v>
      </c>
      <c r="AF543" s="3" t="s">
        <v>1600</v>
      </c>
      <c r="AG543" s="3" t="s">
        <v>1600</v>
      </c>
      <c r="AH543" s="3" t="s">
        <v>99</v>
      </c>
    </row>
    <row r="544" spans="1:34" ht="45" customHeight="1" x14ac:dyDescent="0.25">
      <c r="A544" s="3" t="s">
        <v>1713</v>
      </c>
      <c r="B544" s="3" t="s">
        <v>82</v>
      </c>
      <c r="C544" s="3" t="s">
        <v>1597</v>
      </c>
      <c r="D544" s="3" t="s">
        <v>1598</v>
      </c>
      <c r="E544" s="3" t="s">
        <v>85</v>
      </c>
      <c r="F544" s="3" t="s">
        <v>86</v>
      </c>
      <c r="G544" s="3" t="s">
        <v>87</v>
      </c>
      <c r="H544" s="3" t="s">
        <v>87</v>
      </c>
      <c r="I544" s="3" t="s">
        <v>88</v>
      </c>
      <c r="J544" s="3" t="s">
        <v>283</v>
      </c>
      <c r="K544" s="3" t="s">
        <v>107</v>
      </c>
      <c r="L544" s="3" t="s">
        <v>403</v>
      </c>
      <c r="M544" s="3" t="s">
        <v>92</v>
      </c>
      <c r="N544" s="3" t="s">
        <v>93</v>
      </c>
      <c r="O544" s="3" t="s">
        <v>94</v>
      </c>
      <c r="P544" s="3" t="s">
        <v>95</v>
      </c>
      <c r="Q544" s="3" t="s">
        <v>94</v>
      </c>
      <c r="R544" s="3" t="s">
        <v>1714</v>
      </c>
      <c r="S544" s="3" t="s">
        <v>1714</v>
      </c>
      <c r="T544" s="3" t="s">
        <v>1714</v>
      </c>
      <c r="U544" s="3" t="s">
        <v>1714</v>
      </c>
      <c r="V544" s="3" t="s">
        <v>1714</v>
      </c>
      <c r="W544" s="3" t="s">
        <v>1714</v>
      </c>
      <c r="X544" s="3" t="s">
        <v>1714</v>
      </c>
      <c r="Y544" s="3" t="s">
        <v>1714</v>
      </c>
      <c r="Z544" s="3" t="s">
        <v>1714</v>
      </c>
      <c r="AA544" s="3" t="s">
        <v>1714</v>
      </c>
      <c r="AB544" s="3" t="s">
        <v>1714</v>
      </c>
      <c r="AC544" s="3" t="s">
        <v>1714</v>
      </c>
      <c r="AD544" s="3" t="s">
        <v>1714</v>
      </c>
      <c r="AE544" s="3" t="s">
        <v>97</v>
      </c>
      <c r="AF544" s="3" t="s">
        <v>1600</v>
      </c>
      <c r="AG544" s="3" t="s">
        <v>1600</v>
      </c>
      <c r="AH544" s="3" t="s">
        <v>99</v>
      </c>
    </row>
    <row r="545" spans="1:34" ht="45" customHeight="1" x14ac:dyDescent="0.25">
      <c r="A545" s="3" t="s">
        <v>1715</v>
      </c>
      <c r="B545" s="3" t="s">
        <v>82</v>
      </c>
      <c r="C545" s="3" t="s">
        <v>1597</v>
      </c>
      <c r="D545" s="3" t="s">
        <v>1598</v>
      </c>
      <c r="E545" s="3" t="s">
        <v>85</v>
      </c>
      <c r="F545" s="3" t="s">
        <v>86</v>
      </c>
      <c r="G545" s="3" t="s">
        <v>87</v>
      </c>
      <c r="H545" s="3" t="s">
        <v>87</v>
      </c>
      <c r="I545" s="3" t="s">
        <v>88</v>
      </c>
      <c r="J545" s="3" t="s">
        <v>863</v>
      </c>
      <c r="K545" s="3" t="s">
        <v>864</v>
      </c>
      <c r="L545" s="3" t="s">
        <v>174</v>
      </c>
      <c r="M545" s="3" t="s">
        <v>92</v>
      </c>
      <c r="N545" s="3" t="s">
        <v>93</v>
      </c>
      <c r="O545" s="3" t="s">
        <v>94</v>
      </c>
      <c r="P545" s="3" t="s">
        <v>95</v>
      </c>
      <c r="Q545" s="3" t="s">
        <v>94</v>
      </c>
      <c r="R545" s="3" t="s">
        <v>1716</v>
      </c>
      <c r="S545" s="3" t="s">
        <v>1716</v>
      </c>
      <c r="T545" s="3" t="s">
        <v>1716</v>
      </c>
      <c r="U545" s="3" t="s">
        <v>1716</v>
      </c>
      <c r="V545" s="3" t="s">
        <v>1716</v>
      </c>
      <c r="W545" s="3" t="s">
        <v>1716</v>
      </c>
      <c r="X545" s="3" t="s">
        <v>1716</v>
      </c>
      <c r="Y545" s="3" t="s">
        <v>1716</v>
      </c>
      <c r="Z545" s="3" t="s">
        <v>1716</v>
      </c>
      <c r="AA545" s="3" t="s">
        <v>1716</v>
      </c>
      <c r="AB545" s="3" t="s">
        <v>1716</v>
      </c>
      <c r="AC545" s="3" t="s">
        <v>1716</v>
      </c>
      <c r="AD545" s="3" t="s">
        <v>1716</v>
      </c>
      <c r="AE545" s="3" t="s">
        <v>97</v>
      </c>
      <c r="AF545" s="3" t="s">
        <v>1600</v>
      </c>
      <c r="AG545" s="3" t="s">
        <v>1600</v>
      </c>
      <c r="AH545" s="3" t="s">
        <v>99</v>
      </c>
    </row>
    <row r="546" spans="1:34" ht="45" customHeight="1" x14ac:dyDescent="0.25">
      <c r="A546" s="3" t="s">
        <v>1717</v>
      </c>
      <c r="B546" s="3" t="s">
        <v>82</v>
      </c>
      <c r="C546" s="3" t="s">
        <v>1597</v>
      </c>
      <c r="D546" s="3" t="s">
        <v>1598</v>
      </c>
      <c r="E546" s="3" t="s">
        <v>85</v>
      </c>
      <c r="F546" s="3" t="s">
        <v>86</v>
      </c>
      <c r="G546" s="3" t="s">
        <v>87</v>
      </c>
      <c r="H546" s="3" t="s">
        <v>87</v>
      </c>
      <c r="I546" s="3" t="s">
        <v>122</v>
      </c>
      <c r="J546" s="3" t="s">
        <v>1718</v>
      </c>
      <c r="K546" s="3" t="s">
        <v>1719</v>
      </c>
      <c r="L546" s="3" t="s">
        <v>119</v>
      </c>
      <c r="M546" s="3" t="s">
        <v>147</v>
      </c>
      <c r="N546" s="3" t="s">
        <v>93</v>
      </c>
      <c r="O546" s="3" t="s">
        <v>94</v>
      </c>
      <c r="P546" s="3" t="s">
        <v>95</v>
      </c>
      <c r="Q546" s="3" t="s">
        <v>94</v>
      </c>
      <c r="R546" s="3" t="s">
        <v>1720</v>
      </c>
      <c r="S546" s="3" t="s">
        <v>1720</v>
      </c>
      <c r="T546" s="3" t="s">
        <v>1720</v>
      </c>
      <c r="U546" s="3" t="s">
        <v>1720</v>
      </c>
      <c r="V546" s="3" t="s">
        <v>1720</v>
      </c>
      <c r="W546" s="3" t="s">
        <v>1720</v>
      </c>
      <c r="X546" s="3" t="s">
        <v>1720</v>
      </c>
      <c r="Y546" s="3" t="s">
        <v>1720</v>
      </c>
      <c r="Z546" s="3" t="s">
        <v>1720</v>
      </c>
      <c r="AA546" s="3" t="s">
        <v>1720</v>
      </c>
      <c r="AB546" s="3" t="s">
        <v>1720</v>
      </c>
      <c r="AC546" s="3" t="s">
        <v>1720</v>
      </c>
      <c r="AD546" s="3" t="s">
        <v>1720</v>
      </c>
      <c r="AE546" s="3" t="s">
        <v>97</v>
      </c>
      <c r="AF546" s="3" t="s">
        <v>1600</v>
      </c>
      <c r="AG546" s="3" t="s">
        <v>1600</v>
      </c>
      <c r="AH546" s="3" t="s">
        <v>99</v>
      </c>
    </row>
    <row r="547" spans="1:34" ht="45" customHeight="1" x14ac:dyDescent="0.25">
      <c r="A547" s="3" t="s">
        <v>1721</v>
      </c>
      <c r="B547" s="3" t="s">
        <v>82</v>
      </c>
      <c r="C547" s="3" t="s">
        <v>1597</v>
      </c>
      <c r="D547" s="3" t="s">
        <v>1598</v>
      </c>
      <c r="E547" s="3" t="s">
        <v>85</v>
      </c>
      <c r="F547" s="3" t="s">
        <v>86</v>
      </c>
      <c r="G547" s="3" t="s">
        <v>87</v>
      </c>
      <c r="H547" s="3" t="s">
        <v>87</v>
      </c>
      <c r="I547" s="3" t="s">
        <v>88</v>
      </c>
      <c r="J547" s="3" t="s">
        <v>383</v>
      </c>
      <c r="K547" s="3" t="s">
        <v>1467</v>
      </c>
      <c r="L547" s="3" t="s">
        <v>132</v>
      </c>
      <c r="M547" s="3" t="s">
        <v>147</v>
      </c>
      <c r="N547" s="3" t="s">
        <v>93</v>
      </c>
      <c r="O547" s="3" t="s">
        <v>94</v>
      </c>
      <c r="P547" s="3" t="s">
        <v>95</v>
      </c>
      <c r="Q547" s="3" t="s">
        <v>94</v>
      </c>
      <c r="R547" s="3" t="s">
        <v>1722</v>
      </c>
      <c r="S547" s="3" t="s">
        <v>1722</v>
      </c>
      <c r="T547" s="3" t="s">
        <v>1722</v>
      </c>
      <c r="U547" s="3" t="s">
        <v>1722</v>
      </c>
      <c r="V547" s="3" t="s">
        <v>1722</v>
      </c>
      <c r="W547" s="3" t="s">
        <v>1722</v>
      </c>
      <c r="X547" s="3" t="s">
        <v>1722</v>
      </c>
      <c r="Y547" s="3" t="s">
        <v>1722</v>
      </c>
      <c r="Z547" s="3" t="s">
        <v>1722</v>
      </c>
      <c r="AA547" s="3" t="s">
        <v>1722</v>
      </c>
      <c r="AB547" s="3" t="s">
        <v>1722</v>
      </c>
      <c r="AC547" s="3" t="s">
        <v>1722</v>
      </c>
      <c r="AD547" s="3" t="s">
        <v>1722</v>
      </c>
      <c r="AE547" s="3" t="s">
        <v>97</v>
      </c>
      <c r="AF547" s="3" t="s">
        <v>1600</v>
      </c>
      <c r="AG547" s="3" t="s">
        <v>1600</v>
      </c>
      <c r="AH547" s="3" t="s">
        <v>99</v>
      </c>
    </row>
    <row r="548" spans="1:34" ht="45" customHeight="1" x14ac:dyDescent="0.25">
      <c r="A548" s="3" t="s">
        <v>1723</v>
      </c>
      <c r="B548" s="3" t="s">
        <v>82</v>
      </c>
      <c r="C548" s="3" t="s">
        <v>1597</v>
      </c>
      <c r="D548" s="3" t="s">
        <v>1598</v>
      </c>
      <c r="E548" s="3" t="s">
        <v>844</v>
      </c>
      <c r="F548" s="3" t="s">
        <v>529</v>
      </c>
      <c r="G548" s="3" t="s">
        <v>530</v>
      </c>
      <c r="H548" s="3" t="s">
        <v>530</v>
      </c>
      <c r="I548" s="3" t="s">
        <v>257</v>
      </c>
      <c r="J548" s="3" t="s">
        <v>606</v>
      </c>
      <c r="K548" s="3" t="s">
        <v>225</v>
      </c>
      <c r="L548" s="3" t="s">
        <v>607</v>
      </c>
      <c r="M548" s="3" t="s">
        <v>92</v>
      </c>
      <c r="N548" s="3" t="s">
        <v>1545</v>
      </c>
      <c r="O548" s="3" t="s">
        <v>94</v>
      </c>
      <c r="P548" s="3" t="s">
        <v>1546</v>
      </c>
      <c r="Q548" s="3" t="s">
        <v>94</v>
      </c>
      <c r="R548" s="3" t="s">
        <v>1724</v>
      </c>
      <c r="S548" s="3" t="s">
        <v>1724</v>
      </c>
      <c r="T548" s="3" t="s">
        <v>1724</v>
      </c>
      <c r="U548" s="3" t="s">
        <v>1724</v>
      </c>
      <c r="V548" s="3" t="s">
        <v>1724</v>
      </c>
      <c r="W548" s="3" t="s">
        <v>1724</v>
      </c>
      <c r="X548" s="3" t="s">
        <v>1724</v>
      </c>
      <c r="Y548" s="3" t="s">
        <v>1724</v>
      </c>
      <c r="Z548" s="3" t="s">
        <v>1724</v>
      </c>
      <c r="AA548" s="3" t="s">
        <v>1724</v>
      </c>
      <c r="AB548" s="3" t="s">
        <v>1724</v>
      </c>
      <c r="AC548" s="3" t="s">
        <v>1724</v>
      </c>
      <c r="AD548" s="3" t="s">
        <v>1724</v>
      </c>
      <c r="AE548" s="3" t="s">
        <v>97</v>
      </c>
      <c r="AF548" s="3" t="s">
        <v>1600</v>
      </c>
      <c r="AG548" s="3" t="s">
        <v>1600</v>
      </c>
      <c r="AH548" s="3" t="s">
        <v>99</v>
      </c>
    </row>
    <row r="549" spans="1:34" ht="45" customHeight="1" x14ac:dyDescent="0.25">
      <c r="A549" s="3" t="s">
        <v>1725</v>
      </c>
      <c r="B549" s="3" t="s">
        <v>82</v>
      </c>
      <c r="C549" s="3" t="s">
        <v>1597</v>
      </c>
      <c r="D549" s="3" t="s">
        <v>1598</v>
      </c>
      <c r="E549" s="3" t="s">
        <v>844</v>
      </c>
      <c r="F549" s="3" t="s">
        <v>562</v>
      </c>
      <c r="G549" s="3" t="s">
        <v>563</v>
      </c>
      <c r="H549" s="3" t="s">
        <v>563</v>
      </c>
      <c r="I549" s="3" t="s">
        <v>167</v>
      </c>
      <c r="J549" s="3" t="s">
        <v>452</v>
      </c>
      <c r="K549" s="3" t="s">
        <v>564</v>
      </c>
      <c r="L549" s="3" t="s">
        <v>564</v>
      </c>
      <c r="M549" s="3" t="s">
        <v>92</v>
      </c>
      <c r="N549" s="3" t="s">
        <v>1450</v>
      </c>
      <c r="O549" s="3" t="s">
        <v>94</v>
      </c>
      <c r="P549" s="3" t="s">
        <v>1451</v>
      </c>
      <c r="Q549" s="3" t="s">
        <v>94</v>
      </c>
      <c r="R549" s="3" t="s">
        <v>1726</v>
      </c>
      <c r="S549" s="3" t="s">
        <v>1726</v>
      </c>
      <c r="T549" s="3" t="s">
        <v>1726</v>
      </c>
      <c r="U549" s="3" t="s">
        <v>1726</v>
      </c>
      <c r="V549" s="3" t="s">
        <v>1726</v>
      </c>
      <c r="W549" s="3" t="s">
        <v>1726</v>
      </c>
      <c r="X549" s="3" t="s">
        <v>1726</v>
      </c>
      <c r="Y549" s="3" t="s">
        <v>1726</v>
      </c>
      <c r="Z549" s="3" t="s">
        <v>1726</v>
      </c>
      <c r="AA549" s="3" t="s">
        <v>1726</v>
      </c>
      <c r="AB549" s="3" t="s">
        <v>1726</v>
      </c>
      <c r="AC549" s="3" t="s">
        <v>1726</v>
      </c>
      <c r="AD549" s="3" t="s">
        <v>1726</v>
      </c>
      <c r="AE549" s="3" t="s">
        <v>97</v>
      </c>
      <c r="AF549" s="3" t="s">
        <v>1600</v>
      </c>
      <c r="AG549" s="3" t="s">
        <v>1600</v>
      </c>
      <c r="AH549" s="3" t="s">
        <v>99</v>
      </c>
    </row>
    <row r="550" spans="1:34" ht="45" customHeight="1" x14ac:dyDescent="0.25">
      <c r="A550" s="3" t="s">
        <v>1727</v>
      </c>
      <c r="B550" s="3" t="s">
        <v>82</v>
      </c>
      <c r="C550" s="3" t="s">
        <v>1597</v>
      </c>
      <c r="D550" s="3" t="s">
        <v>1598</v>
      </c>
      <c r="E550" s="3" t="s">
        <v>844</v>
      </c>
      <c r="F550" s="3" t="s">
        <v>562</v>
      </c>
      <c r="G550" s="3" t="s">
        <v>563</v>
      </c>
      <c r="H550" s="3" t="s">
        <v>563</v>
      </c>
      <c r="I550" s="3" t="s">
        <v>203</v>
      </c>
      <c r="J550" s="3" t="s">
        <v>569</v>
      </c>
      <c r="K550" s="3" t="s">
        <v>125</v>
      </c>
      <c r="L550" s="3" t="s">
        <v>432</v>
      </c>
      <c r="M550" s="3" t="s">
        <v>92</v>
      </c>
      <c r="N550" s="3" t="s">
        <v>1450</v>
      </c>
      <c r="O550" s="3" t="s">
        <v>94</v>
      </c>
      <c r="P550" s="3" t="s">
        <v>1451</v>
      </c>
      <c r="Q550" s="3" t="s">
        <v>94</v>
      </c>
      <c r="R550" s="3" t="s">
        <v>1728</v>
      </c>
      <c r="S550" s="3" t="s">
        <v>1728</v>
      </c>
      <c r="T550" s="3" t="s">
        <v>1728</v>
      </c>
      <c r="U550" s="3" t="s">
        <v>1728</v>
      </c>
      <c r="V550" s="3" t="s">
        <v>1728</v>
      </c>
      <c r="W550" s="3" t="s">
        <v>1728</v>
      </c>
      <c r="X550" s="3" t="s">
        <v>1728</v>
      </c>
      <c r="Y550" s="3" t="s">
        <v>1728</v>
      </c>
      <c r="Z550" s="3" t="s">
        <v>1728</v>
      </c>
      <c r="AA550" s="3" t="s">
        <v>1728</v>
      </c>
      <c r="AB550" s="3" t="s">
        <v>1728</v>
      </c>
      <c r="AC550" s="3" t="s">
        <v>1728</v>
      </c>
      <c r="AD550" s="3" t="s">
        <v>1728</v>
      </c>
      <c r="AE550" s="3" t="s">
        <v>97</v>
      </c>
      <c r="AF550" s="3" t="s">
        <v>1600</v>
      </c>
      <c r="AG550" s="3" t="s">
        <v>1600</v>
      </c>
      <c r="AH550" s="3" t="s">
        <v>99</v>
      </c>
    </row>
    <row r="551" spans="1:34" ht="45" customHeight="1" x14ac:dyDescent="0.25">
      <c r="A551" s="3" t="s">
        <v>1729</v>
      </c>
      <c r="B551" s="3" t="s">
        <v>82</v>
      </c>
      <c r="C551" s="3" t="s">
        <v>1597</v>
      </c>
      <c r="D551" s="3" t="s">
        <v>1598</v>
      </c>
      <c r="E551" s="3" t="s">
        <v>844</v>
      </c>
      <c r="F551" s="3" t="s">
        <v>562</v>
      </c>
      <c r="G551" s="3" t="s">
        <v>563</v>
      </c>
      <c r="H551" s="3" t="s">
        <v>563</v>
      </c>
      <c r="I551" s="3" t="s">
        <v>122</v>
      </c>
      <c r="J551" s="3" t="s">
        <v>572</v>
      </c>
      <c r="K551" s="3" t="s">
        <v>229</v>
      </c>
      <c r="L551" s="3" t="s">
        <v>573</v>
      </c>
      <c r="M551" s="3" t="s">
        <v>92</v>
      </c>
      <c r="N551" s="3" t="s">
        <v>1450</v>
      </c>
      <c r="O551" s="3" t="s">
        <v>94</v>
      </c>
      <c r="P551" s="3" t="s">
        <v>1451</v>
      </c>
      <c r="Q551" s="3" t="s">
        <v>94</v>
      </c>
      <c r="R551" s="3" t="s">
        <v>1730</v>
      </c>
      <c r="S551" s="3" t="s">
        <v>1730</v>
      </c>
      <c r="T551" s="3" t="s">
        <v>1730</v>
      </c>
      <c r="U551" s="3" t="s">
        <v>1730</v>
      </c>
      <c r="V551" s="3" t="s">
        <v>1730</v>
      </c>
      <c r="W551" s="3" t="s">
        <v>1730</v>
      </c>
      <c r="X551" s="3" t="s">
        <v>1730</v>
      </c>
      <c r="Y551" s="3" t="s">
        <v>1730</v>
      </c>
      <c r="Z551" s="3" t="s">
        <v>1730</v>
      </c>
      <c r="AA551" s="3" t="s">
        <v>1730</v>
      </c>
      <c r="AB551" s="3" t="s">
        <v>1730</v>
      </c>
      <c r="AC551" s="3" t="s">
        <v>1730</v>
      </c>
      <c r="AD551" s="3" t="s">
        <v>1730</v>
      </c>
      <c r="AE551" s="3" t="s">
        <v>97</v>
      </c>
      <c r="AF551" s="3" t="s">
        <v>1600</v>
      </c>
      <c r="AG551" s="3" t="s">
        <v>1600</v>
      </c>
      <c r="AH551" s="3" t="s">
        <v>99</v>
      </c>
    </row>
    <row r="552" spans="1:34" ht="45" customHeight="1" x14ac:dyDescent="0.25">
      <c r="A552" s="3" t="s">
        <v>1731</v>
      </c>
      <c r="B552" s="3" t="s">
        <v>82</v>
      </c>
      <c r="C552" s="3" t="s">
        <v>1597</v>
      </c>
      <c r="D552" s="3" t="s">
        <v>1598</v>
      </c>
      <c r="E552" s="3" t="s">
        <v>844</v>
      </c>
      <c r="F552" s="3" t="s">
        <v>562</v>
      </c>
      <c r="G552" s="3" t="s">
        <v>563</v>
      </c>
      <c r="H552" s="3" t="s">
        <v>563</v>
      </c>
      <c r="I552" s="3" t="s">
        <v>257</v>
      </c>
      <c r="J552" s="3" t="s">
        <v>576</v>
      </c>
      <c r="K552" s="3" t="s">
        <v>364</v>
      </c>
      <c r="L552" s="3" t="s">
        <v>444</v>
      </c>
      <c r="M552" s="3" t="s">
        <v>92</v>
      </c>
      <c r="N552" s="3" t="s">
        <v>1450</v>
      </c>
      <c r="O552" s="3" t="s">
        <v>94</v>
      </c>
      <c r="P552" s="3" t="s">
        <v>1451</v>
      </c>
      <c r="Q552" s="3" t="s">
        <v>94</v>
      </c>
      <c r="R552" s="3" t="s">
        <v>1732</v>
      </c>
      <c r="S552" s="3" t="s">
        <v>1732</v>
      </c>
      <c r="T552" s="3" t="s">
        <v>1732</v>
      </c>
      <c r="U552" s="3" t="s">
        <v>1732</v>
      </c>
      <c r="V552" s="3" t="s">
        <v>1732</v>
      </c>
      <c r="W552" s="3" t="s">
        <v>1732</v>
      </c>
      <c r="X552" s="3" t="s">
        <v>1732</v>
      </c>
      <c r="Y552" s="3" t="s">
        <v>1732</v>
      </c>
      <c r="Z552" s="3" t="s">
        <v>1732</v>
      </c>
      <c r="AA552" s="3" t="s">
        <v>1732</v>
      </c>
      <c r="AB552" s="3" t="s">
        <v>1732</v>
      </c>
      <c r="AC552" s="3" t="s">
        <v>1732</v>
      </c>
      <c r="AD552" s="3" t="s">
        <v>1732</v>
      </c>
      <c r="AE552" s="3" t="s">
        <v>97</v>
      </c>
      <c r="AF552" s="3" t="s">
        <v>1600</v>
      </c>
      <c r="AG552" s="3" t="s">
        <v>1600</v>
      </c>
      <c r="AH552" s="3" t="s">
        <v>99</v>
      </c>
    </row>
    <row r="553" spans="1:34" ht="45" customHeight="1" x14ac:dyDescent="0.25">
      <c r="A553" s="3" t="s">
        <v>1733</v>
      </c>
      <c r="B553" s="3" t="s">
        <v>82</v>
      </c>
      <c r="C553" s="3" t="s">
        <v>1597</v>
      </c>
      <c r="D553" s="3" t="s">
        <v>1598</v>
      </c>
      <c r="E553" s="3" t="s">
        <v>844</v>
      </c>
      <c r="F553" s="3" t="s">
        <v>562</v>
      </c>
      <c r="G553" s="3" t="s">
        <v>563</v>
      </c>
      <c r="H553" s="3" t="s">
        <v>563</v>
      </c>
      <c r="I553" s="3" t="s">
        <v>116</v>
      </c>
      <c r="J553" s="3" t="s">
        <v>579</v>
      </c>
      <c r="K553" s="3" t="s">
        <v>580</v>
      </c>
      <c r="L553" s="3" t="s">
        <v>581</v>
      </c>
      <c r="M553" s="3" t="s">
        <v>92</v>
      </c>
      <c r="N553" s="3" t="s">
        <v>1450</v>
      </c>
      <c r="O553" s="3" t="s">
        <v>94</v>
      </c>
      <c r="P553" s="3" t="s">
        <v>1451</v>
      </c>
      <c r="Q553" s="3" t="s">
        <v>94</v>
      </c>
      <c r="R553" s="3" t="s">
        <v>1734</v>
      </c>
      <c r="S553" s="3" t="s">
        <v>1734</v>
      </c>
      <c r="T553" s="3" t="s">
        <v>1734</v>
      </c>
      <c r="U553" s="3" t="s">
        <v>1734</v>
      </c>
      <c r="V553" s="3" t="s">
        <v>1734</v>
      </c>
      <c r="W553" s="3" t="s">
        <v>1734</v>
      </c>
      <c r="X553" s="3" t="s">
        <v>1734</v>
      </c>
      <c r="Y553" s="3" t="s">
        <v>1734</v>
      </c>
      <c r="Z553" s="3" t="s">
        <v>1734</v>
      </c>
      <c r="AA553" s="3" t="s">
        <v>1734</v>
      </c>
      <c r="AB553" s="3" t="s">
        <v>1734</v>
      </c>
      <c r="AC553" s="3" t="s">
        <v>1734</v>
      </c>
      <c r="AD553" s="3" t="s">
        <v>1734</v>
      </c>
      <c r="AE553" s="3" t="s">
        <v>97</v>
      </c>
      <c r="AF553" s="3" t="s">
        <v>1600</v>
      </c>
      <c r="AG553" s="3" t="s">
        <v>1600</v>
      </c>
      <c r="AH553" s="3" t="s">
        <v>99</v>
      </c>
    </row>
    <row r="554" spans="1:34" ht="45" customHeight="1" x14ac:dyDescent="0.25">
      <c r="A554" s="3" t="s">
        <v>1735</v>
      </c>
      <c r="B554" s="3" t="s">
        <v>82</v>
      </c>
      <c r="C554" s="3" t="s">
        <v>1597</v>
      </c>
      <c r="D554" s="3" t="s">
        <v>1598</v>
      </c>
      <c r="E554" s="3" t="s">
        <v>844</v>
      </c>
      <c r="F554" s="3" t="s">
        <v>639</v>
      </c>
      <c r="G554" s="3" t="s">
        <v>640</v>
      </c>
      <c r="H554" s="3" t="s">
        <v>640</v>
      </c>
      <c r="I554" s="3" t="s">
        <v>203</v>
      </c>
      <c r="J554" s="3" t="s">
        <v>662</v>
      </c>
      <c r="K554" s="3" t="s">
        <v>125</v>
      </c>
      <c r="L554" s="3" t="s">
        <v>663</v>
      </c>
      <c r="M554" s="3" t="s">
        <v>92</v>
      </c>
      <c r="N554" s="3" t="s">
        <v>1450</v>
      </c>
      <c r="O554" s="3" t="s">
        <v>94</v>
      </c>
      <c r="P554" s="3" t="s">
        <v>1451</v>
      </c>
      <c r="Q554" s="3" t="s">
        <v>94</v>
      </c>
      <c r="R554" s="3" t="s">
        <v>1736</v>
      </c>
      <c r="S554" s="3" t="s">
        <v>1736</v>
      </c>
      <c r="T554" s="3" t="s">
        <v>1736</v>
      </c>
      <c r="U554" s="3" t="s">
        <v>1736</v>
      </c>
      <c r="V554" s="3" t="s">
        <v>1736</v>
      </c>
      <c r="W554" s="3" t="s">
        <v>1736</v>
      </c>
      <c r="X554" s="3" t="s">
        <v>1736</v>
      </c>
      <c r="Y554" s="3" t="s">
        <v>1736</v>
      </c>
      <c r="Z554" s="3" t="s">
        <v>1736</v>
      </c>
      <c r="AA554" s="3" t="s">
        <v>1736</v>
      </c>
      <c r="AB554" s="3" t="s">
        <v>1736</v>
      </c>
      <c r="AC554" s="3" t="s">
        <v>1736</v>
      </c>
      <c r="AD554" s="3" t="s">
        <v>1736</v>
      </c>
      <c r="AE554" s="3" t="s">
        <v>97</v>
      </c>
      <c r="AF554" s="3" t="s">
        <v>1600</v>
      </c>
      <c r="AG554" s="3" t="s">
        <v>1600</v>
      </c>
      <c r="AH554" s="3" t="s">
        <v>99</v>
      </c>
    </row>
    <row r="555" spans="1:34" ht="45" customHeight="1" x14ac:dyDescent="0.25">
      <c r="A555" s="3" t="s">
        <v>1737</v>
      </c>
      <c r="B555" s="3" t="s">
        <v>82</v>
      </c>
      <c r="C555" s="3" t="s">
        <v>1597</v>
      </c>
      <c r="D555" s="3" t="s">
        <v>1598</v>
      </c>
      <c r="E555" s="3" t="s">
        <v>844</v>
      </c>
      <c r="F555" s="3" t="s">
        <v>639</v>
      </c>
      <c r="G555" s="3" t="s">
        <v>640</v>
      </c>
      <c r="H555" s="3" t="s">
        <v>640</v>
      </c>
      <c r="I555" s="3" t="s">
        <v>203</v>
      </c>
      <c r="J555" s="3" t="s">
        <v>131</v>
      </c>
      <c r="K555" s="3" t="s">
        <v>666</v>
      </c>
      <c r="L555" s="3" t="s">
        <v>667</v>
      </c>
      <c r="M555" s="3" t="s">
        <v>92</v>
      </c>
      <c r="N555" s="3" t="s">
        <v>1450</v>
      </c>
      <c r="O555" s="3" t="s">
        <v>94</v>
      </c>
      <c r="P555" s="3" t="s">
        <v>1451</v>
      </c>
      <c r="Q555" s="3" t="s">
        <v>94</v>
      </c>
      <c r="R555" s="3" t="s">
        <v>1738</v>
      </c>
      <c r="S555" s="3" t="s">
        <v>1738</v>
      </c>
      <c r="T555" s="3" t="s">
        <v>1738</v>
      </c>
      <c r="U555" s="3" t="s">
        <v>1738</v>
      </c>
      <c r="V555" s="3" t="s">
        <v>1738</v>
      </c>
      <c r="W555" s="3" t="s">
        <v>1738</v>
      </c>
      <c r="X555" s="3" t="s">
        <v>1738</v>
      </c>
      <c r="Y555" s="3" t="s">
        <v>1738</v>
      </c>
      <c r="Z555" s="3" t="s">
        <v>1738</v>
      </c>
      <c r="AA555" s="3" t="s">
        <v>1738</v>
      </c>
      <c r="AB555" s="3" t="s">
        <v>1738</v>
      </c>
      <c r="AC555" s="3" t="s">
        <v>1738</v>
      </c>
      <c r="AD555" s="3" t="s">
        <v>1738</v>
      </c>
      <c r="AE555" s="3" t="s">
        <v>97</v>
      </c>
      <c r="AF555" s="3" t="s">
        <v>1600</v>
      </c>
      <c r="AG555" s="3" t="s">
        <v>1600</v>
      </c>
      <c r="AH555" s="3" t="s">
        <v>99</v>
      </c>
    </row>
    <row r="556" spans="1:34" ht="45" customHeight="1" x14ac:dyDescent="0.25">
      <c r="A556" s="3" t="s">
        <v>1739</v>
      </c>
      <c r="B556" s="3" t="s">
        <v>82</v>
      </c>
      <c r="C556" s="3" t="s">
        <v>1597</v>
      </c>
      <c r="D556" s="3" t="s">
        <v>1598</v>
      </c>
      <c r="E556" s="3" t="s">
        <v>844</v>
      </c>
      <c r="F556" s="3" t="s">
        <v>639</v>
      </c>
      <c r="G556" s="3" t="s">
        <v>640</v>
      </c>
      <c r="H556" s="3" t="s">
        <v>640</v>
      </c>
      <c r="I556" s="3" t="s">
        <v>203</v>
      </c>
      <c r="J556" s="3" t="s">
        <v>670</v>
      </c>
      <c r="K556" s="3" t="s">
        <v>102</v>
      </c>
      <c r="L556" s="3" t="s">
        <v>200</v>
      </c>
      <c r="M556" s="3" t="s">
        <v>92</v>
      </c>
      <c r="N556" s="3" t="s">
        <v>1450</v>
      </c>
      <c r="O556" s="3" t="s">
        <v>94</v>
      </c>
      <c r="P556" s="3" t="s">
        <v>1451</v>
      </c>
      <c r="Q556" s="3" t="s">
        <v>94</v>
      </c>
      <c r="R556" s="3" t="s">
        <v>1740</v>
      </c>
      <c r="S556" s="3" t="s">
        <v>1740</v>
      </c>
      <c r="T556" s="3" t="s">
        <v>1740</v>
      </c>
      <c r="U556" s="3" t="s">
        <v>1740</v>
      </c>
      <c r="V556" s="3" t="s">
        <v>1740</v>
      </c>
      <c r="W556" s="3" t="s">
        <v>1740</v>
      </c>
      <c r="X556" s="3" t="s">
        <v>1740</v>
      </c>
      <c r="Y556" s="3" t="s">
        <v>1740</v>
      </c>
      <c r="Z556" s="3" t="s">
        <v>1740</v>
      </c>
      <c r="AA556" s="3" t="s">
        <v>1740</v>
      </c>
      <c r="AB556" s="3" t="s">
        <v>1740</v>
      </c>
      <c r="AC556" s="3" t="s">
        <v>1740</v>
      </c>
      <c r="AD556" s="3" t="s">
        <v>1740</v>
      </c>
      <c r="AE556" s="3" t="s">
        <v>97</v>
      </c>
      <c r="AF556" s="3" t="s">
        <v>1600</v>
      </c>
      <c r="AG556" s="3" t="s">
        <v>1600</v>
      </c>
      <c r="AH556" s="3" t="s">
        <v>99</v>
      </c>
    </row>
    <row r="557" spans="1:34" ht="45" customHeight="1" x14ac:dyDescent="0.25">
      <c r="A557" s="3" t="s">
        <v>1741</v>
      </c>
      <c r="B557" s="3" t="s">
        <v>82</v>
      </c>
      <c r="C557" s="3" t="s">
        <v>1597</v>
      </c>
      <c r="D557" s="3" t="s">
        <v>1598</v>
      </c>
      <c r="E557" s="3" t="s">
        <v>844</v>
      </c>
      <c r="F557" s="3" t="s">
        <v>639</v>
      </c>
      <c r="G557" s="3" t="s">
        <v>640</v>
      </c>
      <c r="H557" s="3" t="s">
        <v>640</v>
      </c>
      <c r="I557" s="3" t="s">
        <v>209</v>
      </c>
      <c r="J557" s="3" t="s">
        <v>673</v>
      </c>
      <c r="K557" s="3" t="s">
        <v>674</v>
      </c>
      <c r="L557" s="3" t="s">
        <v>675</v>
      </c>
      <c r="M557" s="3" t="s">
        <v>92</v>
      </c>
      <c r="N557" s="3" t="s">
        <v>1450</v>
      </c>
      <c r="O557" s="3" t="s">
        <v>94</v>
      </c>
      <c r="P557" s="3" t="s">
        <v>1451</v>
      </c>
      <c r="Q557" s="3" t="s">
        <v>94</v>
      </c>
      <c r="R557" s="3" t="s">
        <v>1742</v>
      </c>
      <c r="S557" s="3" t="s">
        <v>1742</v>
      </c>
      <c r="T557" s="3" t="s">
        <v>1742</v>
      </c>
      <c r="U557" s="3" t="s">
        <v>1742</v>
      </c>
      <c r="V557" s="3" t="s">
        <v>1742</v>
      </c>
      <c r="W557" s="3" t="s">
        <v>1742</v>
      </c>
      <c r="X557" s="3" t="s">
        <v>1742</v>
      </c>
      <c r="Y557" s="3" t="s">
        <v>1742</v>
      </c>
      <c r="Z557" s="3" t="s">
        <v>1742</v>
      </c>
      <c r="AA557" s="3" t="s">
        <v>1742</v>
      </c>
      <c r="AB557" s="3" t="s">
        <v>1742</v>
      </c>
      <c r="AC557" s="3" t="s">
        <v>1742</v>
      </c>
      <c r="AD557" s="3" t="s">
        <v>1742</v>
      </c>
      <c r="AE557" s="3" t="s">
        <v>97</v>
      </c>
      <c r="AF557" s="3" t="s">
        <v>1600</v>
      </c>
      <c r="AG557" s="3" t="s">
        <v>1600</v>
      </c>
      <c r="AH557" s="3" t="s">
        <v>99</v>
      </c>
    </row>
    <row r="558" spans="1:34" ht="45" customHeight="1" x14ac:dyDescent="0.25">
      <c r="A558" s="3" t="s">
        <v>1743</v>
      </c>
      <c r="B558" s="3" t="s">
        <v>82</v>
      </c>
      <c r="C558" s="3" t="s">
        <v>1597</v>
      </c>
      <c r="D558" s="3" t="s">
        <v>1598</v>
      </c>
      <c r="E558" s="3" t="s">
        <v>844</v>
      </c>
      <c r="F558" s="3" t="s">
        <v>639</v>
      </c>
      <c r="G558" s="3" t="s">
        <v>640</v>
      </c>
      <c r="H558" s="3" t="s">
        <v>640</v>
      </c>
      <c r="I558" s="3" t="s">
        <v>429</v>
      </c>
      <c r="J558" s="3" t="s">
        <v>496</v>
      </c>
      <c r="K558" s="3" t="s">
        <v>421</v>
      </c>
      <c r="L558" s="3" t="s">
        <v>190</v>
      </c>
      <c r="M558" s="3" t="s">
        <v>92</v>
      </c>
      <c r="N558" s="3" t="s">
        <v>1450</v>
      </c>
      <c r="O558" s="3" t="s">
        <v>94</v>
      </c>
      <c r="P558" s="3" t="s">
        <v>1451</v>
      </c>
      <c r="Q558" s="3" t="s">
        <v>94</v>
      </c>
      <c r="R558" s="3" t="s">
        <v>1744</v>
      </c>
      <c r="S558" s="3" t="s">
        <v>1744</v>
      </c>
      <c r="T558" s="3" t="s">
        <v>1744</v>
      </c>
      <c r="U558" s="3" t="s">
        <v>1744</v>
      </c>
      <c r="V558" s="3" t="s">
        <v>1744</v>
      </c>
      <c r="W558" s="3" t="s">
        <v>1744</v>
      </c>
      <c r="X558" s="3" t="s">
        <v>1744</v>
      </c>
      <c r="Y558" s="3" t="s">
        <v>1744</v>
      </c>
      <c r="Z558" s="3" t="s">
        <v>1744</v>
      </c>
      <c r="AA558" s="3" t="s">
        <v>1744</v>
      </c>
      <c r="AB558" s="3" t="s">
        <v>1744</v>
      </c>
      <c r="AC558" s="3" t="s">
        <v>1744</v>
      </c>
      <c r="AD558" s="3" t="s">
        <v>1744</v>
      </c>
      <c r="AE558" s="3" t="s">
        <v>97</v>
      </c>
      <c r="AF558" s="3" t="s">
        <v>1600</v>
      </c>
      <c r="AG558" s="3" t="s">
        <v>1600</v>
      </c>
      <c r="AH558" s="3" t="s">
        <v>99</v>
      </c>
    </row>
    <row r="559" spans="1:34" ht="45" customHeight="1" x14ac:dyDescent="0.25">
      <c r="A559" s="3" t="s">
        <v>1745</v>
      </c>
      <c r="B559" s="3" t="s">
        <v>82</v>
      </c>
      <c r="C559" s="3" t="s">
        <v>1597</v>
      </c>
      <c r="D559" s="3" t="s">
        <v>1598</v>
      </c>
      <c r="E559" s="3" t="s">
        <v>844</v>
      </c>
      <c r="F559" s="3" t="s">
        <v>639</v>
      </c>
      <c r="G559" s="3" t="s">
        <v>640</v>
      </c>
      <c r="H559" s="3" t="s">
        <v>640</v>
      </c>
      <c r="I559" s="3" t="s">
        <v>1746</v>
      </c>
      <c r="J559" s="3" t="s">
        <v>700</v>
      </c>
      <c r="K559" s="3" t="s">
        <v>319</v>
      </c>
      <c r="L559" s="3" t="s">
        <v>701</v>
      </c>
      <c r="M559" s="3" t="s">
        <v>92</v>
      </c>
      <c r="N559" s="3" t="s">
        <v>1450</v>
      </c>
      <c r="O559" s="3" t="s">
        <v>94</v>
      </c>
      <c r="P559" s="3" t="s">
        <v>1451</v>
      </c>
      <c r="Q559" s="3" t="s">
        <v>94</v>
      </c>
      <c r="R559" s="3" t="s">
        <v>1747</v>
      </c>
      <c r="S559" s="3" t="s">
        <v>1747</v>
      </c>
      <c r="T559" s="3" t="s">
        <v>1747</v>
      </c>
      <c r="U559" s="3" t="s">
        <v>1747</v>
      </c>
      <c r="V559" s="3" t="s">
        <v>1747</v>
      </c>
      <c r="W559" s="3" t="s">
        <v>1747</v>
      </c>
      <c r="X559" s="3" t="s">
        <v>1747</v>
      </c>
      <c r="Y559" s="3" t="s">
        <v>1747</v>
      </c>
      <c r="Z559" s="3" t="s">
        <v>1747</v>
      </c>
      <c r="AA559" s="3" t="s">
        <v>1747</v>
      </c>
      <c r="AB559" s="3" t="s">
        <v>1747</v>
      </c>
      <c r="AC559" s="3" t="s">
        <v>1747</v>
      </c>
      <c r="AD559" s="3" t="s">
        <v>1747</v>
      </c>
      <c r="AE559" s="3" t="s">
        <v>97</v>
      </c>
      <c r="AF559" s="3" t="s">
        <v>1600</v>
      </c>
      <c r="AG559" s="3" t="s">
        <v>1600</v>
      </c>
      <c r="AH559" s="3" t="s">
        <v>99</v>
      </c>
    </row>
    <row r="560" spans="1:34" ht="45" customHeight="1" x14ac:dyDescent="0.25">
      <c r="A560" s="3" t="s">
        <v>1748</v>
      </c>
      <c r="B560" s="3" t="s">
        <v>82</v>
      </c>
      <c r="C560" s="3" t="s">
        <v>1597</v>
      </c>
      <c r="D560" s="3" t="s">
        <v>1598</v>
      </c>
      <c r="E560" s="3" t="s">
        <v>85</v>
      </c>
      <c r="F560" s="3" t="s">
        <v>86</v>
      </c>
      <c r="G560" s="3" t="s">
        <v>87</v>
      </c>
      <c r="H560" s="3" t="s">
        <v>87</v>
      </c>
      <c r="I560" s="3" t="s">
        <v>122</v>
      </c>
      <c r="J560" s="3" t="s">
        <v>244</v>
      </c>
      <c r="K560" s="3" t="s">
        <v>245</v>
      </c>
      <c r="L560" s="3" t="s">
        <v>246</v>
      </c>
      <c r="M560" s="3" t="s">
        <v>92</v>
      </c>
      <c r="N560" s="3" t="s">
        <v>93</v>
      </c>
      <c r="O560" s="3" t="s">
        <v>94</v>
      </c>
      <c r="P560" s="3" t="s">
        <v>95</v>
      </c>
      <c r="Q560" s="3" t="s">
        <v>94</v>
      </c>
      <c r="R560" s="3" t="s">
        <v>1749</v>
      </c>
      <c r="S560" s="3" t="s">
        <v>1749</v>
      </c>
      <c r="T560" s="3" t="s">
        <v>1749</v>
      </c>
      <c r="U560" s="3" t="s">
        <v>1749</v>
      </c>
      <c r="V560" s="3" t="s">
        <v>1749</v>
      </c>
      <c r="W560" s="3" t="s">
        <v>1749</v>
      </c>
      <c r="X560" s="3" t="s">
        <v>1749</v>
      </c>
      <c r="Y560" s="3" t="s">
        <v>1749</v>
      </c>
      <c r="Z560" s="3" t="s">
        <v>1749</v>
      </c>
      <c r="AA560" s="3" t="s">
        <v>1749</v>
      </c>
      <c r="AB560" s="3" t="s">
        <v>1749</v>
      </c>
      <c r="AC560" s="3" t="s">
        <v>1749</v>
      </c>
      <c r="AD560" s="3" t="s">
        <v>1749</v>
      </c>
      <c r="AE560" s="3" t="s">
        <v>97</v>
      </c>
      <c r="AF560" s="3" t="s">
        <v>1600</v>
      </c>
      <c r="AG560" s="3" t="s">
        <v>1600</v>
      </c>
      <c r="AH560" s="3" t="s">
        <v>99</v>
      </c>
    </row>
    <row r="561" spans="1:34" ht="45" customHeight="1" x14ac:dyDescent="0.25">
      <c r="A561" s="3" t="s">
        <v>1750</v>
      </c>
      <c r="B561" s="3" t="s">
        <v>82</v>
      </c>
      <c r="C561" s="3" t="s">
        <v>1597</v>
      </c>
      <c r="D561" s="3" t="s">
        <v>1598</v>
      </c>
      <c r="E561" s="3" t="s">
        <v>85</v>
      </c>
      <c r="F561" s="3" t="s">
        <v>86</v>
      </c>
      <c r="G561" s="3" t="s">
        <v>87</v>
      </c>
      <c r="H561" s="3" t="s">
        <v>87</v>
      </c>
      <c r="I561" s="3" t="s">
        <v>122</v>
      </c>
      <c r="J561" s="3" t="s">
        <v>249</v>
      </c>
      <c r="K561" s="3" t="s">
        <v>250</v>
      </c>
      <c r="L561" s="3" t="s">
        <v>107</v>
      </c>
      <c r="M561" s="3" t="s">
        <v>147</v>
      </c>
      <c r="N561" s="3" t="s">
        <v>93</v>
      </c>
      <c r="O561" s="3" t="s">
        <v>94</v>
      </c>
      <c r="P561" s="3" t="s">
        <v>95</v>
      </c>
      <c r="Q561" s="3" t="s">
        <v>94</v>
      </c>
      <c r="R561" s="3" t="s">
        <v>1751</v>
      </c>
      <c r="S561" s="3" t="s">
        <v>1751</v>
      </c>
      <c r="T561" s="3" t="s">
        <v>1751</v>
      </c>
      <c r="U561" s="3" t="s">
        <v>1751</v>
      </c>
      <c r="V561" s="3" t="s">
        <v>1751</v>
      </c>
      <c r="W561" s="3" t="s">
        <v>1751</v>
      </c>
      <c r="X561" s="3" t="s">
        <v>1751</v>
      </c>
      <c r="Y561" s="3" t="s">
        <v>1751</v>
      </c>
      <c r="Z561" s="3" t="s">
        <v>1751</v>
      </c>
      <c r="AA561" s="3" t="s">
        <v>1751</v>
      </c>
      <c r="AB561" s="3" t="s">
        <v>1751</v>
      </c>
      <c r="AC561" s="3" t="s">
        <v>1751</v>
      </c>
      <c r="AD561" s="3" t="s">
        <v>1751</v>
      </c>
      <c r="AE561" s="3" t="s">
        <v>97</v>
      </c>
      <c r="AF561" s="3" t="s">
        <v>1600</v>
      </c>
      <c r="AG561" s="3" t="s">
        <v>1600</v>
      </c>
      <c r="AH561" s="3" t="s">
        <v>99</v>
      </c>
    </row>
    <row r="562" spans="1:34" ht="45" customHeight="1" x14ac:dyDescent="0.25">
      <c r="A562" s="3" t="s">
        <v>1752</v>
      </c>
      <c r="B562" s="3" t="s">
        <v>82</v>
      </c>
      <c r="C562" s="3" t="s">
        <v>1597</v>
      </c>
      <c r="D562" s="3" t="s">
        <v>1598</v>
      </c>
      <c r="E562" s="3" t="s">
        <v>85</v>
      </c>
      <c r="F562" s="3" t="s">
        <v>86</v>
      </c>
      <c r="G562" s="3" t="s">
        <v>87</v>
      </c>
      <c r="H562" s="3" t="s">
        <v>87</v>
      </c>
      <c r="I562" s="3" t="s">
        <v>88</v>
      </c>
      <c r="J562" s="3" t="s">
        <v>1309</v>
      </c>
      <c r="K562" s="3" t="s">
        <v>1310</v>
      </c>
      <c r="L562" s="3" t="s">
        <v>350</v>
      </c>
      <c r="M562" s="3" t="s">
        <v>147</v>
      </c>
      <c r="N562" s="3" t="s">
        <v>93</v>
      </c>
      <c r="O562" s="3" t="s">
        <v>94</v>
      </c>
      <c r="P562" s="3" t="s">
        <v>95</v>
      </c>
      <c r="Q562" s="3" t="s">
        <v>94</v>
      </c>
      <c r="R562" s="3" t="s">
        <v>1753</v>
      </c>
      <c r="S562" s="3" t="s">
        <v>1753</v>
      </c>
      <c r="T562" s="3" t="s">
        <v>1753</v>
      </c>
      <c r="U562" s="3" t="s">
        <v>1753</v>
      </c>
      <c r="V562" s="3" t="s">
        <v>1753</v>
      </c>
      <c r="W562" s="3" t="s">
        <v>1753</v>
      </c>
      <c r="X562" s="3" t="s">
        <v>1753</v>
      </c>
      <c r="Y562" s="3" t="s">
        <v>1753</v>
      </c>
      <c r="Z562" s="3" t="s">
        <v>1753</v>
      </c>
      <c r="AA562" s="3" t="s">
        <v>1753</v>
      </c>
      <c r="AB562" s="3" t="s">
        <v>1753</v>
      </c>
      <c r="AC562" s="3" t="s">
        <v>1753</v>
      </c>
      <c r="AD562" s="3" t="s">
        <v>1753</v>
      </c>
      <c r="AE562" s="3" t="s">
        <v>97</v>
      </c>
      <c r="AF562" s="3" t="s">
        <v>1600</v>
      </c>
      <c r="AG562" s="3" t="s">
        <v>1600</v>
      </c>
      <c r="AH562" s="3" t="s">
        <v>99</v>
      </c>
    </row>
    <row r="563" spans="1:34" ht="45" customHeight="1" x14ac:dyDescent="0.25">
      <c r="A563" s="3" t="s">
        <v>1754</v>
      </c>
      <c r="B563" s="3" t="s">
        <v>82</v>
      </c>
      <c r="C563" s="3" t="s">
        <v>1597</v>
      </c>
      <c r="D563" s="3" t="s">
        <v>1598</v>
      </c>
      <c r="E563" s="3" t="s">
        <v>85</v>
      </c>
      <c r="F563" s="3" t="s">
        <v>86</v>
      </c>
      <c r="G563" s="3" t="s">
        <v>87</v>
      </c>
      <c r="H563" s="3" t="s">
        <v>87</v>
      </c>
      <c r="I563" s="3" t="s">
        <v>122</v>
      </c>
      <c r="J563" s="3" t="s">
        <v>1755</v>
      </c>
      <c r="K563" s="3" t="s">
        <v>103</v>
      </c>
      <c r="L563" s="3" t="s">
        <v>384</v>
      </c>
      <c r="M563" s="3" t="s">
        <v>147</v>
      </c>
      <c r="N563" s="3" t="s">
        <v>93</v>
      </c>
      <c r="O563" s="3" t="s">
        <v>94</v>
      </c>
      <c r="P563" s="3" t="s">
        <v>95</v>
      </c>
      <c r="Q563" s="3" t="s">
        <v>94</v>
      </c>
      <c r="R563" s="3" t="s">
        <v>1756</v>
      </c>
      <c r="S563" s="3" t="s">
        <v>1756</v>
      </c>
      <c r="T563" s="3" t="s">
        <v>1756</v>
      </c>
      <c r="U563" s="3" t="s">
        <v>1756</v>
      </c>
      <c r="V563" s="3" t="s">
        <v>1756</v>
      </c>
      <c r="W563" s="3" t="s">
        <v>1756</v>
      </c>
      <c r="X563" s="3" t="s">
        <v>1756</v>
      </c>
      <c r="Y563" s="3" t="s">
        <v>1756</v>
      </c>
      <c r="Z563" s="3" t="s">
        <v>1756</v>
      </c>
      <c r="AA563" s="3" t="s">
        <v>1756</v>
      </c>
      <c r="AB563" s="3" t="s">
        <v>1756</v>
      </c>
      <c r="AC563" s="3" t="s">
        <v>1756</v>
      </c>
      <c r="AD563" s="3" t="s">
        <v>1756</v>
      </c>
      <c r="AE563" s="3" t="s">
        <v>97</v>
      </c>
      <c r="AF563" s="3" t="s">
        <v>1600</v>
      </c>
      <c r="AG563" s="3" t="s">
        <v>1600</v>
      </c>
      <c r="AH563" s="3" t="s">
        <v>99</v>
      </c>
    </row>
    <row r="564" spans="1:34" ht="45" customHeight="1" x14ac:dyDescent="0.25">
      <c r="A564" s="3" t="s">
        <v>1757</v>
      </c>
      <c r="B564" s="3" t="s">
        <v>82</v>
      </c>
      <c r="C564" s="3" t="s">
        <v>1597</v>
      </c>
      <c r="D564" s="3" t="s">
        <v>1598</v>
      </c>
      <c r="E564" s="3" t="s">
        <v>85</v>
      </c>
      <c r="F564" s="3" t="s">
        <v>86</v>
      </c>
      <c r="G564" s="3" t="s">
        <v>87</v>
      </c>
      <c r="H564" s="3" t="s">
        <v>87</v>
      </c>
      <c r="I564" s="3" t="s">
        <v>116</v>
      </c>
      <c r="J564" s="3" t="s">
        <v>283</v>
      </c>
      <c r="K564" s="3" t="s">
        <v>284</v>
      </c>
      <c r="L564" s="3" t="s">
        <v>285</v>
      </c>
      <c r="M564" s="3" t="s">
        <v>92</v>
      </c>
      <c r="N564" s="3" t="s">
        <v>93</v>
      </c>
      <c r="O564" s="3" t="s">
        <v>94</v>
      </c>
      <c r="P564" s="3" t="s">
        <v>95</v>
      </c>
      <c r="Q564" s="3" t="s">
        <v>94</v>
      </c>
      <c r="R564" s="3" t="s">
        <v>1758</v>
      </c>
      <c r="S564" s="3" t="s">
        <v>1758</v>
      </c>
      <c r="T564" s="3" t="s">
        <v>1758</v>
      </c>
      <c r="U564" s="3" t="s">
        <v>1758</v>
      </c>
      <c r="V564" s="3" t="s">
        <v>1758</v>
      </c>
      <c r="W564" s="3" t="s">
        <v>1758</v>
      </c>
      <c r="X564" s="3" t="s">
        <v>1758</v>
      </c>
      <c r="Y564" s="3" t="s">
        <v>1758</v>
      </c>
      <c r="Z564" s="3" t="s">
        <v>1758</v>
      </c>
      <c r="AA564" s="3" t="s">
        <v>1758</v>
      </c>
      <c r="AB564" s="3" t="s">
        <v>1758</v>
      </c>
      <c r="AC564" s="3" t="s">
        <v>1758</v>
      </c>
      <c r="AD564" s="3" t="s">
        <v>1758</v>
      </c>
      <c r="AE564" s="3" t="s">
        <v>97</v>
      </c>
      <c r="AF564" s="3" t="s">
        <v>1600</v>
      </c>
      <c r="AG564" s="3" t="s">
        <v>1600</v>
      </c>
      <c r="AH564" s="3" t="s">
        <v>99</v>
      </c>
    </row>
    <row r="565" spans="1:34" ht="45" customHeight="1" x14ac:dyDescent="0.25">
      <c r="A565" s="3" t="s">
        <v>1759</v>
      </c>
      <c r="B565" s="3" t="s">
        <v>82</v>
      </c>
      <c r="C565" s="3" t="s">
        <v>1597</v>
      </c>
      <c r="D565" s="3" t="s">
        <v>1598</v>
      </c>
      <c r="E565" s="3" t="s">
        <v>85</v>
      </c>
      <c r="F565" s="3" t="s">
        <v>86</v>
      </c>
      <c r="G565" s="3" t="s">
        <v>87</v>
      </c>
      <c r="H565" s="3" t="s">
        <v>87</v>
      </c>
      <c r="I565" s="3" t="s">
        <v>122</v>
      </c>
      <c r="J565" s="3" t="s">
        <v>558</v>
      </c>
      <c r="K565" s="3" t="s">
        <v>559</v>
      </c>
      <c r="L565" s="3" t="s">
        <v>91</v>
      </c>
      <c r="M565" s="3" t="s">
        <v>92</v>
      </c>
      <c r="N565" s="3" t="s">
        <v>93</v>
      </c>
      <c r="O565" s="3" t="s">
        <v>94</v>
      </c>
      <c r="P565" s="3" t="s">
        <v>95</v>
      </c>
      <c r="Q565" s="3" t="s">
        <v>94</v>
      </c>
      <c r="R565" s="3" t="s">
        <v>1760</v>
      </c>
      <c r="S565" s="3" t="s">
        <v>1760</v>
      </c>
      <c r="T565" s="3" t="s">
        <v>1760</v>
      </c>
      <c r="U565" s="3" t="s">
        <v>1760</v>
      </c>
      <c r="V565" s="3" t="s">
        <v>1760</v>
      </c>
      <c r="W565" s="3" t="s">
        <v>1760</v>
      </c>
      <c r="X565" s="3" t="s">
        <v>1760</v>
      </c>
      <c r="Y565" s="3" t="s">
        <v>1760</v>
      </c>
      <c r="Z565" s="3" t="s">
        <v>1760</v>
      </c>
      <c r="AA565" s="3" t="s">
        <v>1760</v>
      </c>
      <c r="AB565" s="3" t="s">
        <v>1760</v>
      </c>
      <c r="AC565" s="3" t="s">
        <v>1760</v>
      </c>
      <c r="AD565" s="3" t="s">
        <v>1760</v>
      </c>
      <c r="AE565" s="3" t="s">
        <v>97</v>
      </c>
      <c r="AF565" s="3" t="s">
        <v>1600</v>
      </c>
      <c r="AG565" s="3" t="s">
        <v>1600</v>
      </c>
      <c r="AH565" s="3" t="s">
        <v>99</v>
      </c>
    </row>
    <row r="566" spans="1:34" ht="45" customHeight="1" x14ac:dyDescent="0.25">
      <c r="A566" s="3" t="s">
        <v>1761</v>
      </c>
      <c r="B566" s="3" t="s">
        <v>82</v>
      </c>
      <c r="C566" s="3" t="s">
        <v>1597</v>
      </c>
      <c r="D566" s="3" t="s">
        <v>1598</v>
      </c>
      <c r="E566" s="3" t="s">
        <v>85</v>
      </c>
      <c r="F566" s="3" t="s">
        <v>86</v>
      </c>
      <c r="G566" s="3" t="s">
        <v>87</v>
      </c>
      <c r="H566" s="3" t="s">
        <v>87</v>
      </c>
      <c r="I566" s="3" t="s">
        <v>122</v>
      </c>
      <c r="J566" s="3" t="s">
        <v>406</v>
      </c>
      <c r="K566" s="3" t="s">
        <v>233</v>
      </c>
      <c r="L566" s="3" t="s">
        <v>407</v>
      </c>
      <c r="M566" s="3" t="s">
        <v>147</v>
      </c>
      <c r="N566" s="3" t="s">
        <v>93</v>
      </c>
      <c r="O566" s="3" t="s">
        <v>94</v>
      </c>
      <c r="P566" s="3" t="s">
        <v>95</v>
      </c>
      <c r="Q566" s="3" t="s">
        <v>94</v>
      </c>
      <c r="R566" s="3" t="s">
        <v>1762</v>
      </c>
      <c r="S566" s="3" t="s">
        <v>1762</v>
      </c>
      <c r="T566" s="3" t="s">
        <v>1762</v>
      </c>
      <c r="U566" s="3" t="s">
        <v>1762</v>
      </c>
      <c r="V566" s="3" t="s">
        <v>1762</v>
      </c>
      <c r="W566" s="3" t="s">
        <v>1762</v>
      </c>
      <c r="X566" s="3" t="s">
        <v>1762</v>
      </c>
      <c r="Y566" s="3" t="s">
        <v>1762</v>
      </c>
      <c r="Z566" s="3" t="s">
        <v>1762</v>
      </c>
      <c r="AA566" s="3" t="s">
        <v>1762</v>
      </c>
      <c r="AB566" s="3" t="s">
        <v>1762</v>
      </c>
      <c r="AC566" s="3" t="s">
        <v>1762</v>
      </c>
      <c r="AD566" s="3" t="s">
        <v>1762</v>
      </c>
      <c r="AE566" s="3" t="s">
        <v>97</v>
      </c>
      <c r="AF566" s="3" t="s">
        <v>1600</v>
      </c>
      <c r="AG566" s="3" t="s">
        <v>1600</v>
      </c>
      <c r="AH566" s="3" t="s">
        <v>99</v>
      </c>
    </row>
    <row r="567" spans="1:34" ht="45" customHeight="1" x14ac:dyDescent="0.25">
      <c r="A567" s="3" t="s">
        <v>1763</v>
      </c>
      <c r="B567" s="3" t="s">
        <v>82</v>
      </c>
      <c r="C567" s="3" t="s">
        <v>1597</v>
      </c>
      <c r="D567" s="3" t="s">
        <v>1598</v>
      </c>
      <c r="E567" s="3" t="s">
        <v>85</v>
      </c>
      <c r="F567" s="3" t="s">
        <v>86</v>
      </c>
      <c r="G567" s="3" t="s">
        <v>87</v>
      </c>
      <c r="H567" s="3" t="s">
        <v>87</v>
      </c>
      <c r="I567" s="3" t="s">
        <v>116</v>
      </c>
      <c r="J567" s="3" t="s">
        <v>439</v>
      </c>
      <c r="K567" s="3" t="s">
        <v>440</v>
      </c>
      <c r="L567" s="3" t="s">
        <v>441</v>
      </c>
      <c r="M567" s="3" t="s">
        <v>147</v>
      </c>
      <c r="N567" s="3" t="s">
        <v>93</v>
      </c>
      <c r="O567" s="3" t="s">
        <v>94</v>
      </c>
      <c r="P567" s="3" t="s">
        <v>95</v>
      </c>
      <c r="Q567" s="3" t="s">
        <v>94</v>
      </c>
      <c r="R567" s="3" t="s">
        <v>1764</v>
      </c>
      <c r="S567" s="3" t="s">
        <v>1764</v>
      </c>
      <c r="T567" s="3" t="s">
        <v>1764</v>
      </c>
      <c r="U567" s="3" t="s">
        <v>1764</v>
      </c>
      <c r="V567" s="3" t="s">
        <v>1764</v>
      </c>
      <c r="W567" s="3" t="s">
        <v>1764</v>
      </c>
      <c r="X567" s="3" t="s">
        <v>1764</v>
      </c>
      <c r="Y567" s="3" t="s">
        <v>1764</v>
      </c>
      <c r="Z567" s="3" t="s">
        <v>1764</v>
      </c>
      <c r="AA567" s="3" t="s">
        <v>1764</v>
      </c>
      <c r="AB567" s="3" t="s">
        <v>1764</v>
      </c>
      <c r="AC567" s="3" t="s">
        <v>1764</v>
      </c>
      <c r="AD567" s="3" t="s">
        <v>1764</v>
      </c>
      <c r="AE567" s="3" t="s">
        <v>97</v>
      </c>
      <c r="AF567" s="3" t="s">
        <v>1600</v>
      </c>
      <c r="AG567" s="3" t="s">
        <v>1600</v>
      </c>
      <c r="AH567" s="3" t="s">
        <v>99</v>
      </c>
    </row>
    <row r="568" spans="1:34" ht="45" customHeight="1" x14ac:dyDescent="0.25">
      <c r="A568" s="3" t="s">
        <v>1765</v>
      </c>
      <c r="B568" s="3" t="s">
        <v>82</v>
      </c>
      <c r="C568" s="3" t="s">
        <v>1597</v>
      </c>
      <c r="D568" s="3" t="s">
        <v>1598</v>
      </c>
      <c r="E568" s="3" t="s">
        <v>85</v>
      </c>
      <c r="F568" s="3" t="s">
        <v>86</v>
      </c>
      <c r="G568" s="3" t="s">
        <v>87</v>
      </c>
      <c r="H568" s="3" t="s">
        <v>87</v>
      </c>
      <c r="I568" s="3" t="s">
        <v>116</v>
      </c>
      <c r="J568" s="3" t="s">
        <v>871</v>
      </c>
      <c r="K568" s="3" t="s">
        <v>872</v>
      </c>
      <c r="L568" s="3" t="s">
        <v>873</v>
      </c>
      <c r="M568" s="3" t="s">
        <v>92</v>
      </c>
      <c r="N568" s="3" t="s">
        <v>93</v>
      </c>
      <c r="O568" s="3" t="s">
        <v>94</v>
      </c>
      <c r="P568" s="3" t="s">
        <v>95</v>
      </c>
      <c r="Q568" s="3" t="s">
        <v>94</v>
      </c>
      <c r="R568" s="3" t="s">
        <v>1766</v>
      </c>
      <c r="S568" s="3" t="s">
        <v>1766</v>
      </c>
      <c r="T568" s="3" t="s">
        <v>1766</v>
      </c>
      <c r="U568" s="3" t="s">
        <v>1766</v>
      </c>
      <c r="V568" s="3" t="s">
        <v>1766</v>
      </c>
      <c r="W568" s="3" t="s">
        <v>1766</v>
      </c>
      <c r="X568" s="3" t="s">
        <v>1766</v>
      </c>
      <c r="Y568" s="3" t="s">
        <v>1766</v>
      </c>
      <c r="Z568" s="3" t="s">
        <v>1766</v>
      </c>
      <c r="AA568" s="3" t="s">
        <v>1766</v>
      </c>
      <c r="AB568" s="3" t="s">
        <v>1766</v>
      </c>
      <c r="AC568" s="3" t="s">
        <v>1766</v>
      </c>
      <c r="AD568" s="3" t="s">
        <v>1766</v>
      </c>
      <c r="AE568" s="3" t="s">
        <v>97</v>
      </c>
      <c r="AF568" s="3" t="s">
        <v>1600</v>
      </c>
      <c r="AG568" s="3" t="s">
        <v>1600</v>
      </c>
      <c r="AH568" s="3" t="s">
        <v>99</v>
      </c>
    </row>
    <row r="569" spans="1:34" ht="45" customHeight="1" x14ac:dyDescent="0.25">
      <c r="A569" s="3" t="s">
        <v>1767</v>
      </c>
      <c r="B569" s="3" t="s">
        <v>82</v>
      </c>
      <c r="C569" s="3" t="s">
        <v>1597</v>
      </c>
      <c r="D569" s="3" t="s">
        <v>1598</v>
      </c>
      <c r="E569" s="3" t="s">
        <v>85</v>
      </c>
      <c r="F569" s="3" t="s">
        <v>86</v>
      </c>
      <c r="G569" s="3" t="s">
        <v>87</v>
      </c>
      <c r="H569" s="3" t="s">
        <v>87</v>
      </c>
      <c r="I569" s="3" t="s">
        <v>122</v>
      </c>
      <c r="J569" s="3" t="s">
        <v>237</v>
      </c>
      <c r="K569" s="3" t="s">
        <v>364</v>
      </c>
      <c r="L569" s="3" t="s">
        <v>444</v>
      </c>
      <c r="M569" s="3" t="s">
        <v>92</v>
      </c>
      <c r="N569" s="3" t="s">
        <v>93</v>
      </c>
      <c r="O569" s="3" t="s">
        <v>94</v>
      </c>
      <c r="P569" s="3" t="s">
        <v>95</v>
      </c>
      <c r="Q569" s="3" t="s">
        <v>94</v>
      </c>
      <c r="R569" s="3" t="s">
        <v>1768</v>
      </c>
      <c r="S569" s="3" t="s">
        <v>1768</v>
      </c>
      <c r="T569" s="3" t="s">
        <v>1768</v>
      </c>
      <c r="U569" s="3" t="s">
        <v>1768</v>
      </c>
      <c r="V569" s="3" t="s">
        <v>1768</v>
      </c>
      <c r="W569" s="3" t="s">
        <v>1768</v>
      </c>
      <c r="X569" s="3" t="s">
        <v>1768</v>
      </c>
      <c r="Y569" s="3" t="s">
        <v>1768</v>
      </c>
      <c r="Z569" s="3" t="s">
        <v>1768</v>
      </c>
      <c r="AA569" s="3" t="s">
        <v>1768</v>
      </c>
      <c r="AB569" s="3" t="s">
        <v>1768</v>
      </c>
      <c r="AC569" s="3" t="s">
        <v>1768</v>
      </c>
      <c r="AD569" s="3" t="s">
        <v>1768</v>
      </c>
      <c r="AE569" s="3" t="s">
        <v>97</v>
      </c>
      <c r="AF569" s="3" t="s">
        <v>1600</v>
      </c>
      <c r="AG569" s="3" t="s">
        <v>1600</v>
      </c>
      <c r="AH569" s="3" t="s">
        <v>99</v>
      </c>
    </row>
    <row r="570" spans="1:34" ht="45" customHeight="1" x14ac:dyDescent="0.25">
      <c r="A570" s="3" t="s">
        <v>1769</v>
      </c>
      <c r="B570" s="3" t="s">
        <v>82</v>
      </c>
      <c r="C570" s="3" t="s">
        <v>1597</v>
      </c>
      <c r="D570" s="3" t="s">
        <v>1598</v>
      </c>
      <c r="E570" s="3" t="s">
        <v>85</v>
      </c>
      <c r="F570" s="3" t="s">
        <v>86</v>
      </c>
      <c r="G570" s="3" t="s">
        <v>87</v>
      </c>
      <c r="H570" s="3" t="s">
        <v>87</v>
      </c>
      <c r="I570" s="3" t="s">
        <v>122</v>
      </c>
      <c r="J570" s="3" t="s">
        <v>1770</v>
      </c>
      <c r="K570" s="3" t="s">
        <v>523</v>
      </c>
      <c r="L570" s="3" t="s">
        <v>524</v>
      </c>
      <c r="M570" s="3" t="s">
        <v>92</v>
      </c>
      <c r="N570" s="3" t="s">
        <v>93</v>
      </c>
      <c r="O570" s="3" t="s">
        <v>94</v>
      </c>
      <c r="P570" s="3" t="s">
        <v>95</v>
      </c>
      <c r="Q570" s="3" t="s">
        <v>94</v>
      </c>
      <c r="R570" s="3" t="s">
        <v>1771</v>
      </c>
      <c r="S570" s="3" t="s">
        <v>1771</v>
      </c>
      <c r="T570" s="3" t="s">
        <v>1771</v>
      </c>
      <c r="U570" s="3" t="s">
        <v>1771</v>
      </c>
      <c r="V570" s="3" t="s">
        <v>1771</v>
      </c>
      <c r="W570" s="3" t="s">
        <v>1771</v>
      </c>
      <c r="X570" s="3" t="s">
        <v>1771</v>
      </c>
      <c r="Y570" s="3" t="s">
        <v>1771</v>
      </c>
      <c r="Z570" s="3" t="s">
        <v>1771</v>
      </c>
      <c r="AA570" s="3" t="s">
        <v>1771</v>
      </c>
      <c r="AB570" s="3" t="s">
        <v>1771</v>
      </c>
      <c r="AC570" s="3" t="s">
        <v>1771</v>
      </c>
      <c r="AD570" s="3" t="s">
        <v>1771</v>
      </c>
      <c r="AE570" s="3" t="s">
        <v>97</v>
      </c>
      <c r="AF570" s="3" t="s">
        <v>1600</v>
      </c>
      <c r="AG570" s="3" t="s">
        <v>1600</v>
      </c>
      <c r="AH570" s="3" t="s">
        <v>99</v>
      </c>
    </row>
    <row r="571" spans="1:34" ht="45" customHeight="1" x14ac:dyDescent="0.25">
      <c r="A571" s="3" t="s">
        <v>1772</v>
      </c>
      <c r="B571" s="3" t="s">
        <v>82</v>
      </c>
      <c r="C571" s="3" t="s">
        <v>1597</v>
      </c>
      <c r="D571" s="3" t="s">
        <v>1598</v>
      </c>
      <c r="E571" s="3" t="s">
        <v>85</v>
      </c>
      <c r="F571" s="3" t="s">
        <v>86</v>
      </c>
      <c r="G571" s="3" t="s">
        <v>87</v>
      </c>
      <c r="H571" s="3" t="s">
        <v>87</v>
      </c>
      <c r="I571" s="3" t="s">
        <v>122</v>
      </c>
      <c r="J571" s="3" t="s">
        <v>387</v>
      </c>
      <c r="K571" s="3" t="s">
        <v>1773</v>
      </c>
      <c r="L571" s="3" t="s">
        <v>1774</v>
      </c>
      <c r="M571" s="3" t="s">
        <v>147</v>
      </c>
      <c r="N571" s="3" t="s">
        <v>93</v>
      </c>
      <c r="O571" s="3" t="s">
        <v>94</v>
      </c>
      <c r="P571" s="3" t="s">
        <v>95</v>
      </c>
      <c r="Q571" s="3" t="s">
        <v>94</v>
      </c>
      <c r="R571" s="3" t="s">
        <v>1775</v>
      </c>
      <c r="S571" s="3" t="s">
        <v>1775</v>
      </c>
      <c r="T571" s="3" t="s">
        <v>1775</v>
      </c>
      <c r="U571" s="3" t="s">
        <v>1775</v>
      </c>
      <c r="V571" s="3" t="s">
        <v>1775</v>
      </c>
      <c r="W571" s="3" t="s">
        <v>1775</v>
      </c>
      <c r="X571" s="3" t="s">
        <v>1775</v>
      </c>
      <c r="Y571" s="3" t="s">
        <v>1775</v>
      </c>
      <c r="Z571" s="3" t="s">
        <v>1775</v>
      </c>
      <c r="AA571" s="3" t="s">
        <v>1775</v>
      </c>
      <c r="AB571" s="3" t="s">
        <v>1775</v>
      </c>
      <c r="AC571" s="3" t="s">
        <v>1775</v>
      </c>
      <c r="AD571" s="3" t="s">
        <v>1775</v>
      </c>
      <c r="AE571" s="3" t="s">
        <v>97</v>
      </c>
      <c r="AF571" s="3" t="s">
        <v>1600</v>
      </c>
      <c r="AG571" s="3" t="s">
        <v>1600</v>
      </c>
      <c r="AH571" s="3" t="s">
        <v>99</v>
      </c>
    </row>
    <row r="572" spans="1:34" ht="45" customHeight="1" x14ac:dyDescent="0.25">
      <c r="A572" s="3" t="s">
        <v>1776</v>
      </c>
      <c r="B572" s="3" t="s">
        <v>82</v>
      </c>
      <c r="C572" s="3" t="s">
        <v>1597</v>
      </c>
      <c r="D572" s="3" t="s">
        <v>1598</v>
      </c>
      <c r="E572" s="3" t="s">
        <v>844</v>
      </c>
      <c r="F572" s="3" t="s">
        <v>562</v>
      </c>
      <c r="G572" s="3" t="s">
        <v>563</v>
      </c>
      <c r="H572" s="3" t="s">
        <v>563</v>
      </c>
      <c r="I572" s="3" t="s">
        <v>584</v>
      </c>
      <c r="J572" s="3" t="s">
        <v>585</v>
      </c>
      <c r="K572" s="3" t="s">
        <v>329</v>
      </c>
      <c r="L572" s="3" t="s">
        <v>586</v>
      </c>
      <c r="M572" s="3" t="s">
        <v>92</v>
      </c>
      <c r="N572" s="3" t="s">
        <v>1450</v>
      </c>
      <c r="O572" s="3" t="s">
        <v>94</v>
      </c>
      <c r="P572" s="3" t="s">
        <v>1451</v>
      </c>
      <c r="Q572" s="3" t="s">
        <v>94</v>
      </c>
      <c r="R572" s="3" t="s">
        <v>1777</v>
      </c>
      <c r="S572" s="3" t="s">
        <v>1777</v>
      </c>
      <c r="T572" s="3" t="s">
        <v>1777</v>
      </c>
      <c r="U572" s="3" t="s">
        <v>1777</v>
      </c>
      <c r="V572" s="3" t="s">
        <v>1777</v>
      </c>
      <c r="W572" s="3" t="s">
        <v>1777</v>
      </c>
      <c r="X572" s="3" t="s">
        <v>1777</v>
      </c>
      <c r="Y572" s="3" t="s">
        <v>1777</v>
      </c>
      <c r="Z572" s="3" t="s">
        <v>1777</v>
      </c>
      <c r="AA572" s="3" t="s">
        <v>1777</v>
      </c>
      <c r="AB572" s="3" t="s">
        <v>1777</v>
      </c>
      <c r="AC572" s="3" t="s">
        <v>1777</v>
      </c>
      <c r="AD572" s="3" t="s">
        <v>1777</v>
      </c>
      <c r="AE572" s="3" t="s">
        <v>97</v>
      </c>
      <c r="AF572" s="3" t="s">
        <v>1600</v>
      </c>
      <c r="AG572" s="3" t="s">
        <v>1600</v>
      </c>
      <c r="AH572" s="3" t="s">
        <v>99</v>
      </c>
    </row>
    <row r="573" spans="1:34" ht="45" customHeight="1" x14ac:dyDescent="0.25">
      <c r="A573" s="3" t="s">
        <v>1778</v>
      </c>
      <c r="B573" s="3" t="s">
        <v>82</v>
      </c>
      <c r="C573" s="3" t="s">
        <v>1597</v>
      </c>
      <c r="D573" s="3" t="s">
        <v>1598</v>
      </c>
      <c r="E573" s="3" t="s">
        <v>844</v>
      </c>
      <c r="F573" s="3" t="s">
        <v>13</v>
      </c>
      <c r="G573" s="3" t="s">
        <v>589</v>
      </c>
      <c r="H573" s="3" t="s">
        <v>589</v>
      </c>
      <c r="I573" s="3" t="s">
        <v>429</v>
      </c>
      <c r="J573" s="3" t="s">
        <v>1044</v>
      </c>
      <c r="K573" s="3" t="s">
        <v>107</v>
      </c>
      <c r="L573" s="3" t="s">
        <v>1045</v>
      </c>
      <c r="M573" s="3" t="s">
        <v>147</v>
      </c>
      <c r="N573" s="3" t="s">
        <v>1450</v>
      </c>
      <c r="O573" s="3" t="s">
        <v>94</v>
      </c>
      <c r="P573" s="3" t="s">
        <v>1451</v>
      </c>
      <c r="Q573" s="3" t="s">
        <v>94</v>
      </c>
      <c r="R573" s="3" t="s">
        <v>1779</v>
      </c>
      <c r="S573" s="3" t="s">
        <v>1779</v>
      </c>
      <c r="T573" s="3" t="s">
        <v>1779</v>
      </c>
      <c r="U573" s="3" t="s">
        <v>1779</v>
      </c>
      <c r="V573" s="3" t="s">
        <v>1779</v>
      </c>
      <c r="W573" s="3" t="s">
        <v>1779</v>
      </c>
      <c r="X573" s="3" t="s">
        <v>1779</v>
      </c>
      <c r="Y573" s="3" t="s">
        <v>1779</v>
      </c>
      <c r="Z573" s="3" t="s">
        <v>1779</v>
      </c>
      <c r="AA573" s="3" t="s">
        <v>1779</v>
      </c>
      <c r="AB573" s="3" t="s">
        <v>1779</v>
      </c>
      <c r="AC573" s="3" t="s">
        <v>1779</v>
      </c>
      <c r="AD573" s="3" t="s">
        <v>1779</v>
      </c>
      <c r="AE573" s="3" t="s">
        <v>97</v>
      </c>
      <c r="AF573" s="3" t="s">
        <v>1600</v>
      </c>
      <c r="AG573" s="3" t="s">
        <v>1600</v>
      </c>
      <c r="AH573" s="3" t="s">
        <v>99</v>
      </c>
    </row>
    <row r="574" spans="1:34" ht="45" customHeight="1" x14ac:dyDescent="0.25">
      <c r="A574" s="3" t="s">
        <v>1780</v>
      </c>
      <c r="B574" s="3" t="s">
        <v>82</v>
      </c>
      <c r="C574" s="3" t="s">
        <v>1597</v>
      </c>
      <c r="D574" s="3" t="s">
        <v>1598</v>
      </c>
      <c r="E574" s="3" t="s">
        <v>844</v>
      </c>
      <c r="F574" s="3" t="s">
        <v>13</v>
      </c>
      <c r="G574" s="3" t="s">
        <v>589</v>
      </c>
      <c r="H574" s="3" t="s">
        <v>589</v>
      </c>
      <c r="I574" s="3" t="s">
        <v>214</v>
      </c>
      <c r="J574" s="3" t="s">
        <v>594</v>
      </c>
      <c r="K574" s="3" t="s">
        <v>595</v>
      </c>
      <c r="L574" s="3" t="s">
        <v>596</v>
      </c>
      <c r="M574" s="3" t="s">
        <v>92</v>
      </c>
      <c r="N574" s="3" t="s">
        <v>1450</v>
      </c>
      <c r="O574" s="3" t="s">
        <v>94</v>
      </c>
      <c r="P574" s="3" t="s">
        <v>1451</v>
      </c>
      <c r="Q574" s="3" t="s">
        <v>94</v>
      </c>
      <c r="R574" s="3" t="s">
        <v>1781</v>
      </c>
      <c r="S574" s="3" t="s">
        <v>1781</v>
      </c>
      <c r="T574" s="3" t="s">
        <v>1781</v>
      </c>
      <c r="U574" s="3" t="s">
        <v>1781</v>
      </c>
      <c r="V574" s="3" t="s">
        <v>1781</v>
      </c>
      <c r="W574" s="3" t="s">
        <v>1781</v>
      </c>
      <c r="X574" s="3" t="s">
        <v>1781</v>
      </c>
      <c r="Y574" s="3" t="s">
        <v>1781</v>
      </c>
      <c r="Z574" s="3" t="s">
        <v>1781</v>
      </c>
      <c r="AA574" s="3" t="s">
        <v>1781</v>
      </c>
      <c r="AB574" s="3" t="s">
        <v>1781</v>
      </c>
      <c r="AC574" s="3" t="s">
        <v>1781</v>
      </c>
      <c r="AD574" s="3" t="s">
        <v>1781</v>
      </c>
      <c r="AE574" s="3" t="s">
        <v>97</v>
      </c>
      <c r="AF574" s="3" t="s">
        <v>1600</v>
      </c>
      <c r="AG574" s="3" t="s">
        <v>1600</v>
      </c>
      <c r="AH574" s="3" t="s">
        <v>99</v>
      </c>
    </row>
    <row r="575" spans="1:34" ht="45" customHeight="1" x14ac:dyDescent="0.25">
      <c r="A575" s="3" t="s">
        <v>1782</v>
      </c>
      <c r="B575" s="3" t="s">
        <v>82</v>
      </c>
      <c r="C575" s="3" t="s">
        <v>1597</v>
      </c>
      <c r="D575" s="3" t="s">
        <v>1598</v>
      </c>
      <c r="E575" s="3" t="s">
        <v>844</v>
      </c>
      <c r="F575" s="3" t="s">
        <v>13</v>
      </c>
      <c r="G575" s="3" t="s">
        <v>589</v>
      </c>
      <c r="H575" s="3" t="s">
        <v>589</v>
      </c>
      <c r="I575" s="3" t="s">
        <v>88</v>
      </c>
      <c r="J575" s="3" t="s">
        <v>603</v>
      </c>
      <c r="K575" s="3" t="s">
        <v>595</v>
      </c>
      <c r="L575" s="3" t="s">
        <v>596</v>
      </c>
      <c r="M575" s="3" t="s">
        <v>92</v>
      </c>
      <c r="N575" s="3" t="s">
        <v>1450</v>
      </c>
      <c r="O575" s="3" t="s">
        <v>94</v>
      </c>
      <c r="P575" s="3" t="s">
        <v>1451</v>
      </c>
      <c r="Q575" s="3" t="s">
        <v>94</v>
      </c>
      <c r="R575" s="3" t="s">
        <v>1783</v>
      </c>
      <c r="S575" s="3" t="s">
        <v>1783</v>
      </c>
      <c r="T575" s="3" t="s">
        <v>1783</v>
      </c>
      <c r="U575" s="3" t="s">
        <v>1783</v>
      </c>
      <c r="V575" s="3" t="s">
        <v>1783</v>
      </c>
      <c r="W575" s="3" t="s">
        <v>1783</v>
      </c>
      <c r="X575" s="3" t="s">
        <v>1783</v>
      </c>
      <c r="Y575" s="3" t="s">
        <v>1783</v>
      </c>
      <c r="Z575" s="3" t="s">
        <v>1783</v>
      </c>
      <c r="AA575" s="3" t="s">
        <v>1783</v>
      </c>
      <c r="AB575" s="3" t="s">
        <v>1783</v>
      </c>
      <c r="AC575" s="3" t="s">
        <v>1783</v>
      </c>
      <c r="AD575" s="3" t="s">
        <v>1783</v>
      </c>
      <c r="AE575" s="3" t="s">
        <v>97</v>
      </c>
      <c r="AF575" s="3" t="s">
        <v>1600</v>
      </c>
      <c r="AG575" s="3" t="s">
        <v>1600</v>
      </c>
      <c r="AH575" s="3" t="s">
        <v>99</v>
      </c>
    </row>
    <row r="576" spans="1:34" ht="45" customHeight="1" x14ac:dyDescent="0.25">
      <c r="A576" s="3" t="s">
        <v>1784</v>
      </c>
      <c r="B576" s="3" t="s">
        <v>82</v>
      </c>
      <c r="C576" s="3" t="s">
        <v>1597</v>
      </c>
      <c r="D576" s="3" t="s">
        <v>1598</v>
      </c>
      <c r="E576" s="3" t="s">
        <v>844</v>
      </c>
      <c r="F576" s="3" t="s">
        <v>13</v>
      </c>
      <c r="G576" s="3" t="s">
        <v>589</v>
      </c>
      <c r="H576" s="3" t="s">
        <v>589</v>
      </c>
      <c r="I576" s="3" t="s">
        <v>257</v>
      </c>
      <c r="J576" s="3" t="s">
        <v>993</v>
      </c>
      <c r="K576" s="3" t="s">
        <v>994</v>
      </c>
      <c r="L576" s="3" t="s">
        <v>995</v>
      </c>
      <c r="M576" s="3" t="s">
        <v>92</v>
      </c>
      <c r="N576" s="3" t="s">
        <v>1450</v>
      </c>
      <c r="O576" s="3" t="s">
        <v>94</v>
      </c>
      <c r="P576" s="3" t="s">
        <v>1451</v>
      </c>
      <c r="Q576" s="3" t="s">
        <v>94</v>
      </c>
      <c r="R576" s="3" t="s">
        <v>1785</v>
      </c>
      <c r="S576" s="3" t="s">
        <v>1785</v>
      </c>
      <c r="T576" s="3" t="s">
        <v>1785</v>
      </c>
      <c r="U576" s="3" t="s">
        <v>1785</v>
      </c>
      <c r="V576" s="3" t="s">
        <v>1785</v>
      </c>
      <c r="W576" s="3" t="s">
        <v>1785</v>
      </c>
      <c r="X576" s="3" t="s">
        <v>1785</v>
      </c>
      <c r="Y576" s="3" t="s">
        <v>1785</v>
      </c>
      <c r="Z576" s="3" t="s">
        <v>1785</v>
      </c>
      <c r="AA576" s="3" t="s">
        <v>1785</v>
      </c>
      <c r="AB576" s="3" t="s">
        <v>1785</v>
      </c>
      <c r="AC576" s="3" t="s">
        <v>1785</v>
      </c>
      <c r="AD576" s="3" t="s">
        <v>1785</v>
      </c>
      <c r="AE576" s="3" t="s">
        <v>97</v>
      </c>
      <c r="AF576" s="3" t="s">
        <v>1600</v>
      </c>
      <c r="AG576" s="3" t="s">
        <v>1600</v>
      </c>
      <c r="AH576" s="3" t="s">
        <v>99</v>
      </c>
    </row>
    <row r="577" spans="1:34" ht="45" customHeight="1" x14ac:dyDescent="0.25">
      <c r="A577" s="3" t="s">
        <v>1786</v>
      </c>
      <c r="B577" s="3" t="s">
        <v>82</v>
      </c>
      <c r="C577" s="3" t="s">
        <v>1597</v>
      </c>
      <c r="D577" s="3" t="s">
        <v>1598</v>
      </c>
      <c r="E577" s="3" t="s">
        <v>844</v>
      </c>
      <c r="F577" s="3" t="s">
        <v>13</v>
      </c>
      <c r="G577" s="3" t="s">
        <v>589</v>
      </c>
      <c r="H577" s="3" t="s">
        <v>589</v>
      </c>
      <c r="I577" s="3" t="s">
        <v>88</v>
      </c>
      <c r="J577" s="3" t="s">
        <v>1787</v>
      </c>
      <c r="K577" s="3" t="s">
        <v>591</v>
      </c>
      <c r="L577" s="3" t="s">
        <v>91</v>
      </c>
      <c r="M577" s="3" t="s">
        <v>92</v>
      </c>
      <c r="N577" s="3" t="s">
        <v>1450</v>
      </c>
      <c r="O577" s="3" t="s">
        <v>94</v>
      </c>
      <c r="P577" s="3" t="s">
        <v>1451</v>
      </c>
      <c r="Q577" s="3" t="s">
        <v>94</v>
      </c>
      <c r="R577" s="3" t="s">
        <v>1788</v>
      </c>
      <c r="S577" s="3" t="s">
        <v>1788</v>
      </c>
      <c r="T577" s="3" t="s">
        <v>1788</v>
      </c>
      <c r="U577" s="3" t="s">
        <v>1788</v>
      </c>
      <c r="V577" s="3" t="s">
        <v>1788</v>
      </c>
      <c r="W577" s="3" t="s">
        <v>1788</v>
      </c>
      <c r="X577" s="3" t="s">
        <v>1788</v>
      </c>
      <c r="Y577" s="3" t="s">
        <v>1788</v>
      </c>
      <c r="Z577" s="3" t="s">
        <v>1788</v>
      </c>
      <c r="AA577" s="3" t="s">
        <v>1788</v>
      </c>
      <c r="AB577" s="3" t="s">
        <v>1788</v>
      </c>
      <c r="AC577" s="3" t="s">
        <v>1788</v>
      </c>
      <c r="AD577" s="3" t="s">
        <v>1788</v>
      </c>
      <c r="AE577" s="3" t="s">
        <v>97</v>
      </c>
      <c r="AF577" s="3" t="s">
        <v>1600</v>
      </c>
      <c r="AG577" s="3" t="s">
        <v>1600</v>
      </c>
      <c r="AH577" s="3" t="s">
        <v>99</v>
      </c>
    </row>
    <row r="578" spans="1:34" ht="45" customHeight="1" x14ac:dyDescent="0.25">
      <c r="A578" s="3" t="s">
        <v>1789</v>
      </c>
      <c r="B578" s="3" t="s">
        <v>82</v>
      </c>
      <c r="C578" s="3" t="s">
        <v>1597</v>
      </c>
      <c r="D578" s="3" t="s">
        <v>1598</v>
      </c>
      <c r="E578" s="3" t="s">
        <v>844</v>
      </c>
      <c r="F578" s="3" t="s">
        <v>639</v>
      </c>
      <c r="G578" s="3" t="s">
        <v>640</v>
      </c>
      <c r="H578" s="3" t="s">
        <v>640</v>
      </c>
      <c r="I578" s="3" t="s">
        <v>159</v>
      </c>
      <c r="J578" s="3" t="s">
        <v>704</v>
      </c>
      <c r="K578" s="3" t="s">
        <v>132</v>
      </c>
      <c r="L578" s="3" t="s">
        <v>301</v>
      </c>
      <c r="M578" s="3" t="s">
        <v>147</v>
      </c>
      <c r="N578" s="3" t="s">
        <v>1450</v>
      </c>
      <c r="O578" s="3" t="s">
        <v>94</v>
      </c>
      <c r="P578" s="3" t="s">
        <v>1451</v>
      </c>
      <c r="Q578" s="3" t="s">
        <v>94</v>
      </c>
      <c r="R578" s="3" t="s">
        <v>1790</v>
      </c>
      <c r="S578" s="3" t="s">
        <v>1790</v>
      </c>
      <c r="T578" s="3" t="s">
        <v>1790</v>
      </c>
      <c r="U578" s="3" t="s">
        <v>1790</v>
      </c>
      <c r="V578" s="3" t="s">
        <v>1790</v>
      </c>
      <c r="W578" s="3" t="s">
        <v>1790</v>
      </c>
      <c r="X578" s="3" t="s">
        <v>1790</v>
      </c>
      <c r="Y578" s="3" t="s">
        <v>1790</v>
      </c>
      <c r="Z578" s="3" t="s">
        <v>1790</v>
      </c>
      <c r="AA578" s="3" t="s">
        <v>1790</v>
      </c>
      <c r="AB578" s="3" t="s">
        <v>1790</v>
      </c>
      <c r="AC578" s="3" t="s">
        <v>1790</v>
      </c>
      <c r="AD578" s="3" t="s">
        <v>1790</v>
      </c>
      <c r="AE578" s="3" t="s">
        <v>97</v>
      </c>
      <c r="AF578" s="3" t="s">
        <v>1600</v>
      </c>
      <c r="AG578" s="3" t="s">
        <v>1600</v>
      </c>
      <c r="AH578" s="3" t="s">
        <v>99</v>
      </c>
    </row>
    <row r="579" spans="1:34" ht="45" customHeight="1" x14ac:dyDescent="0.25">
      <c r="A579" s="3" t="s">
        <v>1791</v>
      </c>
      <c r="B579" s="3" t="s">
        <v>82</v>
      </c>
      <c r="C579" s="3" t="s">
        <v>1597</v>
      </c>
      <c r="D579" s="3" t="s">
        <v>1598</v>
      </c>
      <c r="E579" s="3" t="s">
        <v>844</v>
      </c>
      <c r="F579" s="3" t="s">
        <v>639</v>
      </c>
      <c r="G579" s="3" t="s">
        <v>640</v>
      </c>
      <c r="H579" s="3" t="s">
        <v>640</v>
      </c>
      <c r="I579" s="3" t="s">
        <v>159</v>
      </c>
      <c r="J579" s="3" t="s">
        <v>882</v>
      </c>
      <c r="K579" s="3" t="s">
        <v>229</v>
      </c>
      <c r="L579" s="3" t="s">
        <v>883</v>
      </c>
      <c r="M579" s="3" t="s">
        <v>147</v>
      </c>
      <c r="N579" s="3" t="s">
        <v>1450</v>
      </c>
      <c r="O579" s="3" t="s">
        <v>94</v>
      </c>
      <c r="P579" s="3" t="s">
        <v>1451</v>
      </c>
      <c r="Q579" s="3" t="s">
        <v>94</v>
      </c>
      <c r="R579" s="3" t="s">
        <v>1792</v>
      </c>
      <c r="S579" s="3" t="s">
        <v>1792</v>
      </c>
      <c r="T579" s="3" t="s">
        <v>1792</v>
      </c>
      <c r="U579" s="3" t="s">
        <v>1792</v>
      </c>
      <c r="V579" s="3" t="s">
        <v>1792</v>
      </c>
      <c r="W579" s="3" t="s">
        <v>1792</v>
      </c>
      <c r="X579" s="3" t="s">
        <v>1792</v>
      </c>
      <c r="Y579" s="3" t="s">
        <v>1792</v>
      </c>
      <c r="Z579" s="3" t="s">
        <v>1792</v>
      </c>
      <c r="AA579" s="3" t="s">
        <v>1792</v>
      </c>
      <c r="AB579" s="3" t="s">
        <v>1792</v>
      </c>
      <c r="AC579" s="3" t="s">
        <v>1792</v>
      </c>
      <c r="AD579" s="3" t="s">
        <v>1792</v>
      </c>
      <c r="AE579" s="3" t="s">
        <v>97</v>
      </c>
      <c r="AF579" s="3" t="s">
        <v>1600</v>
      </c>
      <c r="AG579" s="3" t="s">
        <v>1600</v>
      </c>
      <c r="AH579" s="3" t="s">
        <v>99</v>
      </c>
    </row>
    <row r="580" spans="1:34" ht="45" customHeight="1" x14ac:dyDescent="0.25">
      <c r="A580" s="3" t="s">
        <v>1793</v>
      </c>
      <c r="B580" s="3" t="s">
        <v>82</v>
      </c>
      <c r="C580" s="3" t="s">
        <v>1597</v>
      </c>
      <c r="D580" s="3" t="s">
        <v>1598</v>
      </c>
      <c r="E580" s="3" t="s">
        <v>844</v>
      </c>
      <c r="F580" s="3" t="s">
        <v>639</v>
      </c>
      <c r="G580" s="3" t="s">
        <v>640</v>
      </c>
      <c r="H580" s="3" t="s">
        <v>640</v>
      </c>
      <c r="I580" s="3" t="s">
        <v>159</v>
      </c>
      <c r="J580" s="3" t="s">
        <v>711</v>
      </c>
      <c r="K580" s="3" t="s">
        <v>712</v>
      </c>
      <c r="L580" s="3" t="s">
        <v>132</v>
      </c>
      <c r="M580" s="3" t="s">
        <v>147</v>
      </c>
      <c r="N580" s="3" t="s">
        <v>1450</v>
      </c>
      <c r="O580" s="3" t="s">
        <v>94</v>
      </c>
      <c r="P580" s="3" t="s">
        <v>1451</v>
      </c>
      <c r="Q580" s="3" t="s">
        <v>94</v>
      </c>
      <c r="R580" s="3" t="s">
        <v>1794</v>
      </c>
      <c r="S580" s="3" t="s">
        <v>1794</v>
      </c>
      <c r="T580" s="3" t="s">
        <v>1794</v>
      </c>
      <c r="U580" s="3" t="s">
        <v>1794</v>
      </c>
      <c r="V580" s="3" t="s">
        <v>1794</v>
      </c>
      <c r="W580" s="3" t="s">
        <v>1794</v>
      </c>
      <c r="X580" s="3" t="s">
        <v>1794</v>
      </c>
      <c r="Y580" s="3" t="s">
        <v>1794</v>
      </c>
      <c r="Z580" s="3" t="s">
        <v>1794</v>
      </c>
      <c r="AA580" s="3" t="s">
        <v>1794</v>
      </c>
      <c r="AB580" s="3" t="s">
        <v>1794</v>
      </c>
      <c r="AC580" s="3" t="s">
        <v>1794</v>
      </c>
      <c r="AD580" s="3" t="s">
        <v>1794</v>
      </c>
      <c r="AE580" s="3" t="s">
        <v>97</v>
      </c>
      <c r="AF580" s="3" t="s">
        <v>1600</v>
      </c>
      <c r="AG580" s="3" t="s">
        <v>1600</v>
      </c>
      <c r="AH580" s="3" t="s">
        <v>99</v>
      </c>
    </row>
    <row r="581" spans="1:34" ht="45" customHeight="1" x14ac:dyDescent="0.25">
      <c r="A581" s="3" t="s">
        <v>1795</v>
      </c>
      <c r="B581" s="3" t="s">
        <v>82</v>
      </c>
      <c r="C581" s="3" t="s">
        <v>1597</v>
      </c>
      <c r="D581" s="3" t="s">
        <v>1598</v>
      </c>
      <c r="E581" s="3" t="s">
        <v>844</v>
      </c>
      <c r="F581" s="3" t="s">
        <v>639</v>
      </c>
      <c r="G581" s="3" t="s">
        <v>640</v>
      </c>
      <c r="H581" s="3" t="s">
        <v>640</v>
      </c>
      <c r="I581" s="3" t="s">
        <v>88</v>
      </c>
      <c r="J581" s="3" t="s">
        <v>717</v>
      </c>
      <c r="K581" s="3" t="s">
        <v>718</v>
      </c>
      <c r="L581" s="3" t="s">
        <v>719</v>
      </c>
      <c r="M581" s="3" t="s">
        <v>92</v>
      </c>
      <c r="N581" s="3" t="s">
        <v>1450</v>
      </c>
      <c r="O581" s="3" t="s">
        <v>94</v>
      </c>
      <c r="P581" s="3" t="s">
        <v>1451</v>
      </c>
      <c r="Q581" s="3" t="s">
        <v>94</v>
      </c>
      <c r="R581" s="3" t="s">
        <v>1796</v>
      </c>
      <c r="S581" s="3" t="s">
        <v>1796</v>
      </c>
      <c r="T581" s="3" t="s">
        <v>1796</v>
      </c>
      <c r="U581" s="3" t="s">
        <v>1796</v>
      </c>
      <c r="V581" s="3" t="s">
        <v>1796</v>
      </c>
      <c r="W581" s="3" t="s">
        <v>1796</v>
      </c>
      <c r="X581" s="3" t="s">
        <v>1796</v>
      </c>
      <c r="Y581" s="3" t="s">
        <v>1796</v>
      </c>
      <c r="Z581" s="3" t="s">
        <v>1796</v>
      </c>
      <c r="AA581" s="3" t="s">
        <v>1796</v>
      </c>
      <c r="AB581" s="3" t="s">
        <v>1796</v>
      </c>
      <c r="AC581" s="3" t="s">
        <v>1796</v>
      </c>
      <c r="AD581" s="3" t="s">
        <v>1796</v>
      </c>
      <c r="AE581" s="3" t="s">
        <v>97</v>
      </c>
      <c r="AF581" s="3" t="s">
        <v>1600</v>
      </c>
      <c r="AG581" s="3" t="s">
        <v>1600</v>
      </c>
      <c r="AH581" s="3" t="s">
        <v>99</v>
      </c>
    </row>
    <row r="582" spans="1:34" ht="45" customHeight="1" x14ac:dyDescent="0.25">
      <c r="A582" s="3" t="s">
        <v>1797</v>
      </c>
      <c r="B582" s="3" t="s">
        <v>82</v>
      </c>
      <c r="C582" s="3" t="s">
        <v>1597</v>
      </c>
      <c r="D582" s="3" t="s">
        <v>1598</v>
      </c>
      <c r="E582" s="3" t="s">
        <v>844</v>
      </c>
      <c r="F582" s="3" t="s">
        <v>639</v>
      </c>
      <c r="G582" s="3" t="s">
        <v>640</v>
      </c>
      <c r="H582" s="3" t="s">
        <v>640</v>
      </c>
      <c r="I582" s="3" t="s">
        <v>633</v>
      </c>
      <c r="J582" s="3" t="s">
        <v>763</v>
      </c>
      <c r="K582" s="3" t="s">
        <v>162</v>
      </c>
      <c r="L582" s="3" t="s">
        <v>764</v>
      </c>
      <c r="M582" s="3" t="s">
        <v>92</v>
      </c>
      <c r="N582" s="3" t="s">
        <v>1450</v>
      </c>
      <c r="O582" s="3" t="s">
        <v>94</v>
      </c>
      <c r="P582" s="3" t="s">
        <v>1451</v>
      </c>
      <c r="Q582" s="3" t="s">
        <v>94</v>
      </c>
      <c r="R582" s="3" t="s">
        <v>1798</v>
      </c>
      <c r="S582" s="3" t="s">
        <v>1798</v>
      </c>
      <c r="T582" s="3" t="s">
        <v>1798</v>
      </c>
      <c r="U582" s="3" t="s">
        <v>1798</v>
      </c>
      <c r="V582" s="3" t="s">
        <v>1798</v>
      </c>
      <c r="W582" s="3" t="s">
        <v>1798</v>
      </c>
      <c r="X582" s="3" t="s">
        <v>1798</v>
      </c>
      <c r="Y582" s="3" t="s">
        <v>1798</v>
      </c>
      <c r="Z582" s="3" t="s">
        <v>1798</v>
      </c>
      <c r="AA582" s="3" t="s">
        <v>1798</v>
      </c>
      <c r="AB582" s="3" t="s">
        <v>1798</v>
      </c>
      <c r="AC582" s="3" t="s">
        <v>1798</v>
      </c>
      <c r="AD582" s="3" t="s">
        <v>1798</v>
      </c>
      <c r="AE582" s="3" t="s">
        <v>97</v>
      </c>
      <c r="AF582" s="3" t="s">
        <v>1600</v>
      </c>
      <c r="AG582" s="3" t="s">
        <v>1600</v>
      </c>
      <c r="AH582" s="3" t="s">
        <v>99</v>
      </c>
    </row>
    <row r="583" spans="1:34" ht="45" customHeight="1" x14ac:dyDescent="0.25">
      <c r="A583" s="3" t="s">
        <v>1799</v>
      </c>
      <c r="B583" s="3" t="s">
        <v>82</v>
      </c>
      <c r="C583" s="3" t="s">
        <v>1597</v>
      </c>
      <c r="D583" s="3" t="s">
        <v>1598</v>
      </c>
      <c r="E583" s="3" t="s">
        <v>844</v>
      </c>
      <c r="F583" s="3" t="s">
        <v>639</v>
      </c>
      <c r="G583" s="3" t="s">
        <v>640</v>
      </c>
      <c r="H583" s="3" t="s">
        <v>640</v>
      </c>
      <c r="I583" s="3" t="s">
        <v>610</v>
      </c>
      <c r="J583" s="3" t="s">
        <v>1155</v>
      </c>
      <c r="K583" s="3" t="s">
        <v>1156</v>
      </c>
      <c r="L583" s="3" t="s">
        <v>737</v>
      </c>
      <c r="M583" s="3" t="s">
        <v>92</v>
      </c>
      <c r="N583" s="3" t="s">
        <v>1450</v>
      </c>
      <c r="O583" s="3" t="s">
        <v>94</v>
      </c>
      <c r="P583" s="3" t="s">
        <v>1451</v>
      </c>
      <c r="Q583" s="3" t="s">
        <v>94</v>
      </c>
      <c r="R583" s="3" t="s">
        <v>1800</v>
      </c>
      <c r="S583" s="3" t="s">
        <v>1800</v>
      </c>
      <c r="T583" s="3" t="s">
        <v>1800</v>
      </c>
      <c r="U583" s="3" t="s">
        <v>1800</v>
      </c>
      <c r="V583" s="3" t="s">
        <v>1800</v>
      </c>
      <c r="W583" s="3" t="s">
        <v>1800</v>
      </c>
      <c r="X583" s="3" t="s">
        <v>1800</v>
      </c>
      <c r="Y583" s="3" t="s">
        <v>1800</v>
      </c>
      <c r="Z583" s="3" t="s">
        <v>1800</v>
      </c>
      <c r="AA583" s="3" t="s">
        <v>1800</v>
      </c>
      <c r="AB583" s="3" t="s">
        <v>1800</v>
      </c>
      <c r="AC583" s="3" t="s">
        <v>1800</v>
      </c>
      <c r="AD583" s="3" t="s">
        <v>1800</v>
      </c>
      <c r="AE583" s="3" t="s">
        <v>97</v>
      </c>
      <c r="AF583" s="3" t="s">
        <v>1600</v>
      </c>
      <c r="AG583" s="3" t="s">
        <v>1600</v>
      </c>
      <c r="AH583" s="3" t="s">
        <v>99</v>
      </c>
    </row>
    <row r="584" spans="1:34" ht="45" customHeight="1" x14ac:dyDescent="0.25">
      <c r="A584" s="3" t="s">
        <v>1801</v>
      </c>
      <c r="B584" s="3" t="s">
        <v>82</v>
      </c>
      <c r="C584" s="3" t="s">
        <v>1597</v>
      </c>
      <c r="D584" s="3" t="s">
        <v>1598</v>
      </c>
      <c r="E584" s="3" t="s">
        <v>844</v>
      </c>
      <c r="F584" s="3" t="s">
        <v>165</v>
      </c>
      <c r="G584" s="3" t="s">
        <v>166</v>
      </c>
      <c r="H584" s="3" t="s">
        <v>166</v>
      </c>
      <c r="I584" s="3" t="s">
        <v>203</v>
      </c>
      <c r="J584" s="3" t="s">
        <v>204</v>
      </c>
      <c r="K584" s="3" t="s">
        <v>205</v>
      </c>
      <c r="L584" s="3" t="s">
        <v>206</v>
      </c>
      <c r="M584" s="3" t="s">
        <v>92</v>
      </c>
      <c r="N584" s="3" t="s">
        <v>1201</v>
      </c>
      <c r="O584" s="3" t="s">
        <v>94</v>
      </c>
      <c r="P584" s="3" t="s">
        <v>1202</v>
      </c>
      <c r="Q584" s="3" t="s">
        <v>94</v>
      </c>
      <c r="R584" s="3" t="s">
        <v>1802</v>
      </c>
      <c r="S584" s="3" t="s">
        <v>1802</v>
      </c>
      <c r="T584" s="3" t="s">
        <v>1802</v>
      </c>
      <c r="U584" s="3" t="s">
        <v>1802</v>
      </c>
      <c r="V584" s="3" t="s">
        <v>1802</v>
      </c>
      <c r="W584" s="3" t="s">
        <v>1802</v>
      </c>
      <c r="X584" s="3" t="s">
        <v>1802</v>
      </c>
      <c r="Y584" s="3" t="s">
        <v>1802</v>
      </c>
      <c r="Z584" s="3" t="s">
        <v>1802</v>
      </c>
      <c r="AA584" s="3" t="s">
        <v>1802</v>
      </c>
      <c r="AB584" s="3" t="s">
        <v>1802</v>
      </c>
      <c r="AC584" s="3" t="s">
        <v>1802</v>
      </c>
      <c r="AD584" s="3" t="s">
        <v>1802</v>
      </c>
      <c r="AE584" s="3" t="s">
        <v>97</v>
      </c>
      <c r="AF584" s="3" t="s">
        <v>1600</v>
      </c>
      <c r="AG584" s="3" t="s">
        <v>1600</v>
      </c>
      <c r="AH584" s="3" t="s">
        <v>99</v>
      </c>
    </row>
    <row r="585" spans="1:34" ht="45" customHeight="1" x14ac:dyDescent="0.25">
      <c r="A585" s="3" t="s">
        <v>1803</v>
      </c>
      <c r="B585" s="3" t="s">
        <v>82</v>
      </c>
      <c r="C585" s="3" t="s">
        <v>1597</v>
      </c>
      <c r="D585" s="3" t="s">
        <v>1598</v>
      </c>
      <c r="E585" s="3" t="s">
        <v>844</v>
      </c>
      <c r="F585" s="3" t="s">
        <v>165</v>
      </c>
      <c r="G585" s="3" t="s">
        <v>166</v>
      </c>
      <c r="H585" s="3" t="s">
        <v>166</v>
      </c>
      <c r="I585" s="3" t="s">
        <v>209</v>
      </c>
      <c r="J585" s="3" t="s">
        <v>210</v>
      </c>
      <c r="K585" s="3" t="s">
        <v>211</v>
      </c>
      <c r="L585" s="3" t="s">
        <v>107</v>
      </c>
      <c r="M585" s="3" t="s">
        <v>147</v>
      </c>
      <c r="N585" s="3" t="s">
        <v>1201</v>
      </c>
      <c r="O585" s="3" t="s">
        <v>94</v>
      </c>
      <c r="P585" s="3" t="s">
        <v>1202</v>
      </c>
      <c r="Q585" s="3" t="s">
        <v>94</v>
      </c>
      <c r="R585" s="3" t="s">
        <v>1804</v>
      </c>
      <c r="S585" s="3" t="s">
        <v>1804</v>
      </c>
      <c r="T585" s="3" t="s">
        <v>1804</v>
      </c>
      <c r="U585" s="3" t="s">
        <v>1804</v>
      </c>
      <c r="V585" s="3" t="s">
        <v>1804</v>
      </c>
      <c r="W585" s="3" t="s">
        <v>1804</v>
      </c>
      <c r="X585" s="3" t="s">
        <v>1804</v>
      </c>
      <c r="Y585" s="3" t="s">
        <v>1804</v>
      </c>
      <c r="Z585" s="3" t="s">
        <v>1804</v>
      </c>
      <c r="AA585" s="3" t="s">
        <v>1804</v>
      </c>
      <c r="AB585" s="3" t="s">
        <v>1804</v>
      </c>
      <c r="AC585" s="3" t="s">
        <v>1804</v>
      </c>
      <c r="AD585" s="3" t="s">
        <v>1804</v>
      </c>
      <c r="AE585" s="3" t="s">
        <v>97</v>
      </c>
      <c r="AF585" s="3" t="s">
        <v>1600</v>
      </c>
      <c r="AG585" s="3" t="s">
        <v>1600</v>
      </c>
      <c r="AH585" s="3" t="s">
        <v>99</v>
      </c>
    </row>
    <row r="586" spans="1:34" ht="45" customHeight="1" x14ac:dyDescent="0.25">
      <c r="A586" s="3" t="s">
        <v>1805</v>
      </c>
      <c r="B586" s="3" t="s">
        <v>82</v>
      </c>
      <c r="C586" s="3" t="s">
        <v>1597</v>
      </c>
      <c r="D586" s="3" t="s">
        <v>1598</v>
      </c>
      <c r="E586" s="3" t="s">
        <v>844</v>
      </c>
      <c r="F586" s="3" t="s">
        <v>165</v>
      </c>
      <c r="G586" s="3" t="s">
        <v>166</v>
      </c>
      <c r="H586" s="3" t="s">
        <v>166</v>
      </c>
      <c r="I586" s="3" t="s">
        <v>214</v>
      </c>
      <c r="J586" s="3" t="s">
        <v>215</v>
      </c>
      <c r="K586" s="3" t="s">
        <v>216</v>
      </c>
      <c r="L586" s="3" t="s">
        <v>107</v>
      </c>
      <c r="M586" s="3" t="s">
        <v>147</v>
      </c>
      <c r="N586" s="3" t="s">
        <v>1201</v>
      </c>
      <c r="O586" s="3" t="s">
        <v>94</v>
      </c>
      <c r="P586" s="3" t="s">
        <v>1202</v>
      </c>
      <c r="Q586" s="3" t="s">
        <v>94</v>
      </c>
      <c r="R586" s="3" t="s">
        <v>1806</v>
      </c>
      <c r="S586" s="3" t="s">
        <v>1806</v>
      </c>
      <c r="T586" s="3" t="s">
        <v>1806</v>
      </c>
      <c r="U586" s="3" t="s">
        <v>1806</v>
      </c>
      <c r="V586" s="3" t="s">
        <v>1806</v>
      </c>
      <c r="W586" s="3" t="s">
        <v>1806</v>
      </c>
      <c r="X586" s="3" t="s">
        <v>1806</v>
      </c>
      <c r="Y586" s="3" t="s">
        <v>1806</v>
      </c>
      <c r="Z586" s="3" t="s">
        <v>1806</v>
      </c>
      <c r="AA586" s="3" t="s">
        <v>1806</v>
      </c>
      <c r="AB586" s="3" t="s">
        <v>1806</v>
      </c>
      <c r="AC586" s="3" t="s">
        <v>1806</v>
      </c>
      <c r="AD586" s="3" t="s">
        <v>1806</v>
      </c>
      <c r="AE586" s="3" t="s">
        <v>97</v>
      </c>
      <c r="AF586" s="3" t="s">
        <v>1600</v>
      </c>
      <c r="AG586" s="3" t="s">
        <v>1600</v>
      </c>
      <c r="AH586" s="3" t="s">
        <v>99</v>
      </c>
    </row>
    <row r="587" spans="1:34" ht="45" customHeight="1" x14ac:dyDescent="0.25">
      <c r="A587" s="3" t="s">
        <v>1807</v>
      </c>
      <c r="B587" s="3" t="s">
        <v>82</v>
      </c>
      <c r="C587" s="3" t="s">
        <v>1597</v>
      </c>
      <c r="D587" s="3" t="s">
        <v>1598</v>
      </c>
      <c r="E587" s="3" t="s">
        <v>844</v>
      </c>
      <c r="F587" s="3" t="s">
        <v>165</v>
      </c>
      <c r="G587" s="3" t="s">
        <v>166</v>
      </c>
      <c r="H587" s="3" t="s">
        <v>166</v>
      </c>
      <c r="I587" s="3" t="s">
        <v>1746</v>
      </c>
      <c r="J587" s="3" t="s">
        <v>1217</v>
      </c>
      <c r="K587" s="3" t="s">
        <v>659</v>
      </c>
      <c r="L587" s="3" t="s">
        <v>132</v>
      </c>
      <c r="M587" s="3" t="s">
        <v>92</v>
      </c>
      <c r="N587" s="3" t="s">
        <v>1201</v>
      </c>
      <c r="O587" s="3" t="s">
        <v>94</v>
      </c>
      <c r="P587" s="3" t="s">
        <v>1202</v>
      </c>
      <c r="Q587" s="3" t="s">
        <v>94</v>
      </c>
      <c r="R587" s="3" t="s">
        <v>1808</v>
      </c>
      <c r="S587" s="3" t="s">
        <v>1808</v>
      </c>
      <c r="T587" s="3" t="s">
        <v>1808</v>
      </c>
      <c r="U587" s="3" t="s">
        <v>1808</v>
      </c>
      <c r="V587" s="3" t="s">
        <v>1808</v>
      </c>
      <c r="W587" s="3" t="s">
        <v>1808</v>
      </c>
      <c r="X587" s="3" t="s">
        <v>1808</v>
      </c>
      <c r="Y587" s="3" t="s">
        <v>1808</v>
      </c>
      <c r="Z587" s="3" t="s">
        <v>1808</v>
      </c>
      <c r="AA587" s="3" t="s">
        <v>1808</v>
      </c>
      <c r="AB587" s="3" t="s">
        <v>1808</v>
      </c>
      <c r="AC587" s="3" t="s">
        <v>1808</v>
      </c>
      <c r="AD587" s="3" t="s">
        <v>1808</v>
      </c>
      <c r="AE587" s="3" t="s">
        <v>97</v>
      </c>
      <c r="AF587" s="3" t="s">
        <v>1600</v>
      </c>
      <c r="AG587" s="3" t="s">
        <v>1600</v>
      </c>
      <c r="AH587" s="3" t="s">
        <v>99</v>
      </c>
    </row>
    <row r="588" spans="1:34" ht="45" customHeight="1" x14ac:dyDescent="0.25">
      <c r="A588" s="3" t="s">
        <v>1809</v>
      </c>
      <c r="B588" s="3" t="s">
        <v>82</v>
      </c>
      <c r="C588" s="3" t="s">
        <v>1597</v>
      </c>
      <c r="D588" s="3" t="s">
        <v>1598</v>
      </c>
      <c r="E588" s="3" t="s">
        <v>844</v>
      </c>
      <c r="F588" s="3" t="s">
        <v>165</v>
      </c>
      <c r="G588" s="3" t="s">
        <v>166</v>
      </c>
      <c r="H588" s="3" t="s">
        <v>166</v>
      </c>
      <c r="I588" s="3" t="s">
        <v>159</v>
      </c>
      <c r="J588" s="3" t="s">
        <v>253</v>
      </c>
      <c r="K588" s="3" t="s">
        <v>174</v>
      </c>
      <c r="L588" s="3" t="s">
        <v>254</v>
      </c>
      <c r="M588" s="3" t="s">
        <v>147</v>
      </c>
      <c r="N588" s="3" t="s">
        <v>1201</v>
      </c>
      <c r="O588" s="3" t="s">
        <v>94</v>
      </c>
      <c r="P588" s="3" t="s">
        <v>1202</v>
      </c>
      <c r="Q588" s="3" t="s">
        <v>94</v>
      </c>
      <c r="R588" s="3" t="s">
        <v>1810</v>
      </c>
      <c r="S588" s="3" t="s">
        <v>1810</v>
      </c>
      <c r="T588" s="3" t="s">
        <v>1810</v>
      </c>
      <c r="U588" s="3" t="s">
        <v>1810</v>
      </c>
      <c r="V588" s="3" t="s">
        <v>1810</v>
      </c>
      <c r="W588" s="3" t="s">
        <v>1810</v>
      </c>
      <c r="X588" s="3" t="s">
        <v>1810</v>
      </c>
      <c r="Y588" s="3" t="s">
        <v>1810</v>
      </c>
      <c r="Z588" s="3" t="s">
        <v>1810</v>
      </c>
      <c r="AA588" s="3" t="s">
        <v>1810</v>
      </c>
      <c r="AB588" s="3" t="s">
        <v>1810</v>
      </c>
      <c r="AC588" s="3" t="s">
        <v>1810</v>
      </c>
      <c r="AD588" s="3" t="s">
        <v>1810</v>
      </c>
      <c r="AE588" s="3" t="s">
        <v>97</v>
      </c>
      <c r="AF588" s="3" t="s">
        <v>1600</v>
      </c>
      <c r="AG588" s="3" t="s">
        <v>1600</v>
      </c>
      <c r="AH588" s="3" t="s">
        <v>99</v>
      </c>
    </row>
    <row r="589" spans="1:34" ht="45" customHeight="1" x14ac:dyDescent="0.25">
      <c r="A589" s="3" t="s">
        <v>1811</v>
      </c>
      <c r="B589" s="3" t="s">
        <v>82</v>
      </c>
      <c r="C589" s="3" t="s">
        <v>1597</v>
      </c>
      <c r="D589" s="3" t="s">
        <v>1598</v>
      </c>
      <c r="E589" s="3" t="s">
        <v>844</v>
      </c>
      <c r="F589" s="3" t="s">
        <v>165</v>
      </c>
      <c r="G589" s="3" t="s">
        <v>166</v>
      </c>
      <c r="H589" s="3" t="s">
        <v>166</v>
      </c>
      <c r="I589" s="3" t="s">
        <v>257</v>
      </c>
      <c r="J589" s="3" t="s">
        <v>258</v>
      </c>
      <c r="K589" s="3" t="s">
        <v>259</v>
      </c>
      <c r="L589" s="3" t="s">
        <v>260</v>
      </c>
      <c r="M589" s="3" t="s">
        <v>92</v>
      </c>
      <c r="N589" s="3" t="s">
        <v>1201</v>
      </c>
      <c r="O589" s="3" t="s">
        <v>94</v>
      </c>
      <c r="P589" s="3" t="s">
        <v>1202</v>
      </c>
      <c r="Q589" s="3" t="s">
        <v>94</v>
      </c>
      <c r="R589" s="3" t="s">
        <v>1812</v>
      </c>
      <c r="S589" s="3" t="s">
        <v>1812</v>
      </c>
      <c r="T589" s="3" t="s">
        <v>1812</v>
      </c>
      <c r="U589" s="3" t="s">
        <v>1812</v>
      </c>
      <c r="V589" s="3" t="s">
        <v>1812</v>
      </c>
      <c r="W589" s="3" t="s">
        <v>1812</v>
      </c>
      <c r="X589" s="3" t="s">
        <v>1812</v>
      </c>
      <c r="Y589" s="3" t="s">
        <v>1812</v>
      </c>
      <c r="Z589" s="3" t="s">
        <v>1812</v>
      </c>
      <c r="AA589" s="3" t="s">
        <v>1812</v>
      </c>
      <c r="AB589" s="3" t="s">
        <v>1812</v>
      </c>
      <c r="AC589" s="3" t="s">
        <v>1812</v>
      </c>
      <c r="AD589" s="3" t="s">
        <v>1812</v>
      </c>
      <c r="AE589" s="3" t="s">
        <v>97</v>
      </c>
      <c r="AF589" s="3" t="s">
        <v>1600</v>
      </c>
      <c r="AG589" s="3" t="s">
        <v>1600</v>
      </c>
      <c r="AH589" s="3" t="s">
        <v>99</v>
      </c>
    </row>
    <row r="590" spans="1:34" ht="45" customHeight="1" x14ac:dyDescent="0.25">
      <c r="A590" s="3" t="s">
        <v>1813</v>
      </c>
      <c r="B590" s="3" t="s">
        <v>82</v>
      </c>
      <c r="C590" s="3" t="s">
        <v>1597</v>
      </c>
      <c r="D590" s="3" t="s">
        <v>1598</v>
      </c>
      <c r="E590" s="3" t="s">
        <v>85</v>
      </c>
      <c r="F590" s="3" t="s">
        <v>86</v>
      </c>
      <c r="G590" s="3" t="s">
        <v>87</v>
      </c>
      <c r="H590" s="3" t="s">
        <v>87</v>
      </c>
      <c r="I590" s="3" t="s">
        <v>116</v>
      </c>
      <c r="J590" s="3" t="s">
        <v>1814</v>
      </c>
      <c r="K590" s="3" t="s">
        <v>384</v>
      </c>
      <c r="L590" s="3" t="s">
        <v>351</v>
      </c>
      <c r="M590" s="3" t="s">
        <v>92</v>
      </c>
      <c r="N590" s="3" t="s">
        <v>93</v>
      </c>
      <c r="O590" s="3" t="s">
        <v>94</v>
      </c>
      <c r="P590" s="3" t="s">
        <v>95</v>
      </c>
      <c r="Q590" s="3" t="s">
        <v>94</v>
      </c>
      <c r="R590" s="3" t="s">
        <v>1815</v>
      </c>
      <c r="S590" s="3" t="s">
        <v>1815</v>
      </c>
      <c r="T590" s="3" t="s">
        <v>1815</v>
      </c>
      <c r="U590" s="3" t="s">
        <v>1815</v>
      </c>
      <c r="V590" s="3" t="s">
        <v>1815</v>
      </c>
      <c r="W590" s="3" t="s">
        <v>1815</v>
      </c>
      <c r="X590" s="3" t="s">
        <v>1815</v>
      </c>
      <c r="Y590" s="3" t="s">
        <v>1815</v>
      </c>
      <c r="Z590" s="3" t="s">
        <v>1815</v>
      </c>
      <c r="AA590" s="3" t="s">
        <v>1815</v>
      </c>
      <c r="AB590" s="3" t="s">
        <v>1815</v>
      </c>
      <c r="AC590" s="3" t="s">
        <v>1815</v>
      </c>
      <c r="AD590" s="3" t="s">
        <v>1815</v>
      </c>
      <c r="AE590" s="3" t="s">
        <v>97</v>
      </c>
      <c r="AF590" s="3" t="s">
        <v>1600</v>
      </c>
      <c r="AG590" s="3" t="s">
        <v>1600</v>
      </c>
      <c r="AH590" s="3" t="s">
        <v>99</v>
      </c>
    </row>
    <row r="591" spans="1:34" ht="45" customHeight="1" x14ac:dyDescent="0.25">
      <c r="A591" s="3" t="s">
        <v>1816</v>
      </c>
      <c r="B591" s="3" t="s">
        <v>82</v>
      </c>
      <c r="C591" s="3" t="s">
        <v>1597</v>
      </c>
      <c r="D591" s="3" t="s">
        <v>1598</v>
      </c>
      <c r="E591" s="3" t="s">
        <v>85</v>
      </c>
      <c r="F591" s="3" t="s">
        <v>86</v>
      </c>
      <c r="G591" s="3" t="s">
        <v>87</v>
      </c>
      <c r="H591" s="3" t="s">
        <v>87</v>
      </c>
      <c r="I591" s="3" t="s">
        <v>88</v>
      </c>
      <c r="J591" s="3" t="s">
        <v>1135</v>
      </c>
      <c r="K591" s="3" t="s">
        <v>1136</v>
      </c>
      <c r="L591" s="3" t="s">
        <v>995</v>
      </c>
      <c r="M591" s="3" t="s">
        <v>92</v>
      </c>
      <c r="N591" s="3" t="s">
        <v>93</v>
      </c>
      <c r="O591" s="3" t="s">
        <v>94</v>
      </c>
      <c r="P591" s="3" t="s">
        <v>95</v>
      </c>
      <c r="Q591" s="3" t="s">
        <v>94</v>
      </c>
      <c r="R591" s="3" t="s">
        <v>1817</v>
      </c>
      <c r="S591" s="3" t="s">
        <v>1817</v>
      </c>
      <c r="T591" s="3" t="s">
        <v>1817</v>
      </c>
      <c r="U591" s="3" t="s">
        <v>1817</v>
      </c>
      <c r="V591" s="3" t="s">
        <v>1817</v>
      </c>
      <c r="W591" s="3" t="s">
        <v>1817</v>
      </c>
      <c r="X591" s="3" t="s">
        <v>1817</v>
      </c>
      <c r="Y591" s="3" t="s">
        <v>1817</v>
      </c>
      <c r="Z591" s="3" t="s">
        <v>1817</v>
      </c>
      <c r="AA591" s="3" t="s">
        <v>1817</v>
      </c>
      <c r="AB591" s="3" t="s">
        <v>1817</v>
      </c>
      <c r="AC591" s="3" t="s">
        <v>1817</v>
      </c>
      <c r="AD591" s="3" t="s">
        <v>1817</v>
      </c>
      <c r="AE591" s="3" t="s">
        <v>97</v>
      </c>
      <c r="AF591" s="3" t="s">
        <v>1600</v>
      </c>
      <c r="AG591" s="3" t="s">
        <v>1600</v>
      </c>
      <c r="AH591" s="3" t="s">
        <v>99</v>
      </c>
    </row>
    <row r="592" spans="1:34" ht="45" customHeight="1" x14ac:dyDescent="0.25">
      <c r="A592" s="3" t="s">
        <v>1818</v>
      </c>
      <c r="B592" s="3" t="s">
        <v>82</v>
      </c>
      <c r="C592" s="3" t="s">
        <v>1597</v>
      </c>
      <c r="D592" s="3" t="s">
        <v>1598</v>
      </c>
      <c r="E592" s="3" t="s">
        <v>85</v>
      </c>
      <c r="F592" s="3" t="s">
        <v>86</v>
      </c>
      <c r="G592" s="3" t="s">
        <v>87</v>
      </c>
      <c r="H592" s="3" t="s">
        <v>87</v>
      </c>
      <c r="I592" s="3" t="s">
        <v>122</v>
      </c>
      <c r="J592" s="3" t="s">
        <v>1819</v>
      </c>
      <c r="K592" s="3" t="s">
        <v>1820</v>
      </c>
      <c r="L592" s="3" t="s">
        <v>1821</v>
      </c>
      <c r="M592" s="3" t="s">
        <v>92</v>
      </c>
      <c r="N592" s="3" t="s">
        <v>93</v>
      </c>
      <c r="O592" s="3" t="s">
        <v>94</v>
      </c>
      <c r="P592" s="3" t="s">
        <v>95</v>
      </c>
      <c r="Q592" s="3" t="s">
        <v>94</v>
      </c>
      <c r="R592" s="3" t="s">
        <v>1822</v>
      </c>
      <c r="S592" s="3" t="s">
        <v>1822</v>
      </c>
      <c r="T592" s="3" t="s">
        <v>1822</v>
      </c>
      <c r="U592" s="3" t="s">
        <v>1822</v>
      </c>
      <c r="V592" s="3" t="s">
        <v>1822</v>
      </c>
      <c r="W592" s="3" t="s">
        <v>1822</v>
      </c>
      <c r="X592" s="3" t="s">
        <v>1822</v>
      </c>
      <c r="Y592" s="3" t="s">
        <v>1822</v>
      </c>
      <c r="Z592" s="3" t="s">
        <v>1822</v>
      </c>
      <c r="AA592" s="3" t="s">
        <v>1822</v>
      </c>
      <c r="AB592" s="3" t="s">
        <v>1822</v>
      </c>
      <c r="AC592" s="3" t="s">
        <v>1822</v>
      </c>
      <c r="AD592" s="3" t="s">
        <v>1822</v>
      </c>
      <c r="AE592" s="3" t="s">
        <v>97</v>
      </c>
      <c r="AF592" s="3" t="s">
        <v>1600</v>
      </c>
      <c r="AG592" s="3" t="s">
        <v>1600</v>
      </c>
      <c r="AH592" s="3" t="s">
        <v>99</v>
      </c>
    </row>
    <row r="593" spans="1:34" ht="45" customHeight="1" x14ac:dyDescent="0.25">
      <c r="A593" s="3" t="s">
        <v>1823</v>
      </c>
      <c r="B593" s="3" t="s">
        <v>82</v>
      </c>
      <c r="C593" s="3" t="s">
        <v>1597</v>
      </c>
      <c r="D593" s="3" t="s">
        <v>1598</v>
      </c>
      <c r="E593" s="3" t="s">
        <v>85</v>
      </c>
      <c r="F593" s="3" t="s">
        <v>86</v>
      </c>
      <c r="G593" s="3" t="s">
        <v>87</v>
      </c>
      <c r="H593" s="3" t="s">
        <v>87</v>
      </c>
      <c r="I593" s="3" t="s">
        <v>122</v>
      </c>
      <c r="J593" s="3" t="s">
        <v>763</v>
      </c>
      <c r="K593" s="3" t="s">
        <v>200</v>
      </c>
      <c r="L593" s="3" t="s">
        <v>102</v>
      </c>
      <c r="M593" s="3" t="s">
        <v>92</v>
      </c>
      <c r="N593" s="3" t="s">
        <v>93</v>
      </c>
      <c r="O593" s="3" t="s">
        <v>94</v>
      </c>
      <c r="P593" s="3" t="s">
        <v>95</v>
      </c>
      <c r="Q593" s="3" t="s">
        <v>94</v>
      </c>
      <c r="R593" s="3" t="s">
        <v>1824</v>
      </c>
      <c r="S593" s="3" t="s">
        <v>1824</v>
      </c>
      <c r="T593" s="3" t="s">
        <v>1824</v>
      </c>
      <c r="U593" s="3" t="s">
        <v>1824</v>
      </c>
      <c r="V593" s="3" t="s">
        <v>1824</v>
      </c>
      <c r="W593" s="3" t="s">
        <v>1824</v>
      </c>
      <c r="X593" s="3" t="s">
        <v>1824</v>
      </c>
      <c r="Y593" s="3" t="s">
        <v>1824</v>
      </c>
      <c r="Z593" s="3" t="s">
        <v>1824</v>
      </c>
      <c r="AA593" s="3" t="s">
        <v>1824</v>
      </c>
      <c r="AB593" s="3" t="s">
        <v>1824</v>
      </c>
      <c r="AC593" s="3" t="s">
        <v>1824</v>
      </c>
      <c r="AD593" s="3" t="s">
        <v>1824</v>
      </c>
      <c r="AE593" s="3" t="s">
        <v>97</v>
      </c>
      <c r="AF593" s="3" t="s">
        <v>1600</v>
      </c>
      <c r="AG593" s="3" t="s">
        <v>1600</v>
      </c>
      <c r="AH593" s="3" t="s">
        <v>99</v>
      </c>
    </row>
    <row r="594" spans="1:34" ht="45" customHeight="1" x14ac:dyDescent="0.25">
      <c r="A594" s="3" t="s">
        <v>1825</v>
      </c>
      <c r="B594" s="3" t="s">
        <v>82</v>
      </c>
      <c r="C594" s="3" t="s">
        <v>1597</v>
      </c>
      <c r="D594" s="3" t="s">
        <v>1598</v>
      </c>
      <c r="E594" s="3" t="s">
        <v>85</v>
      </c>
      <c r="F594" s="3" t="s">
        <v>86</v>
      </c>
      <c r="G594" s="3" t="s">
        <v>87</v>
      </c>
      <c r="H594" s="3" t="s">
        <v>87</v>
      </c>
      <c r="I594" s="3" t="s">
        <v>88</v>
      </c>
      <c r="J594" s="3" t="s">
        <v>1321</v>
      </c>
      <c r="K594" s="3" t="s">
        <v>1322</v>
      </c>
      <c r="L594" s="3" t="s">
        <v>206</v>
      </c>
      <c r="M594" s="3" t="s">
        <v>147</v>
      </c>
      <c r="N594" s="3" t="s">
        <v>93</v>
      </c>
      <c r="O594" s="3" t="s">
        <v>94</v>
      </c>
      <c r="P594" s="3" t="s">
        <v>95</v>
      </c>
      <c r="Q594" s="3" t="s">
        <v>94</v>
      </c>
      <c r="R594" s="3" t="s">
        <v>1826</v>
      </c>
      <c r="S594" s="3" t="s">
        <v>1826</v>
      </c>
      <c r="T594" s="3" t="s">
        <v>1826</v>
      </c>
      <c r="U594" s="3" t="s">
        <v>1826</v>
      </c>
      <c r="V594" s="3" t="s">
        <v>1826</v>
      </c>
      <c r="W594" s="3" t="s">
        <v>1826</v>
      </c>
      <c r="X594" s="3" t="s">
        <v>1826</v>
      </c>
      <c r="Y594" s="3" t="s">
        <v>1826</v>
      </c>
      <c r="Z594" s="3" t="s">
        <v>1826</v>
      </c>
      <c r="AA594" s="3" t="s">
        <v>1826</v>
      </c>
      <c r="AB594" s="3" t="s">
        <v>1826</v>
      </c>
      <c r="AC594" s="3" t="s">
        <v>1826</v>
      </c>
      <c r="AD594" s="3" t="s">
        <v>1826</v>
      </c>
      <c r="AE594" s="3" t="s">
        <v>97</v>
      </c>
      <c r="AF594" s="3" t="s">
        <v>1600</v>
      </c>
      <c r="AG594" s="3" t="s">
        <v>1600</v>
      </c>
      <c r="AH594" s="3" t="s">
        <v>99</v>
      </c>
    </row>
    <row r="595" spans="1:34" ht="45" customHeight="1" x14ac:dyDescent="0.25">
      <c r="A595" s="3" t="s">
        <v>1827</v>
      </c>
      <c r="B595" s="3" t="s">
        <v>82</v>
      </c>
      <c r="C595" s="3" t="s">
        <v>1597</v>
      </c>
      <c r="D595" s="3" t="s">
        <v>1598</v>
      </c>
      <c r="E595" s="3" t="s">
        <v>85</v>
      </c>
      <c r="F595" s="3" t="s">
        <v>86</v>
      </c>
      <c r="G595" s="3" t="s">
        <v>87</v>
      </c>
      <c r="H595" s="3" t="s">
        <v>87</v>
      </c>
      <c r="I595" s="3" t="s">
        <v>116</v>
      </c>
      <c r="J595" s="3" t="s">
        <v>460</v>
      </c>
      <c r="K595" s="3" t="s">
        <v>1139</v>
      </c>
      <c r="L595" s="3" t="s">
        <v>1140</v>
      </c>
      <c r="M595" s="3" t="s">
        <v>147</v>
      </c>
      <c r="N595" s="3" t="s">
        <v>93</v>
      </c>
      <c r="O595" s="3" t="s">
        <v>94</v>
      </c>
      <c r="P595" s="3" t="s">
        <v>95</v>
      </c>
      <c r="Q595" s="3" t="s">
        <v>94</v>
      </c>
      <c r="R595" s="3" t="s">
        <v>1828</v>
      </c>
      <c r="S595" s="3" t="s">
        <v>1828</v>
      </c>
      <c r="T595" s="3" t="s">
        <v>1828</v>
      </c>
      <c r="U595" s="3" t="s">
        <v>1828</v>
      </c>
      <c r="V595" s="3" t="s">
        <v>1828</v>
      </c>
      <c r="W595" s="3" t="s">
        <v>1828</v>
      </c>
      <c r="X595" s="3" t="s">
        <v>1828</v>
      </c>
      <c r="Y595" s="3" t="s">
        <v>1828</v>
      </c>
      <c r="Z595" s="3" t="s">
        <v>1828</v>
      </c>
      <c r="AA595" s="3" t="s">
        <v>1828</v>
      </c>
      <c r="AB595" s="3" t="s">
        <v>1828</v>
      </c>
      <c r="AC595" s="3" t="s">
        <v>1828</v>
      </c>
      <c r="AD595" s="3" t="s">
        <v>1828</v>
      </c>
      <c r="AE595" s="3" t="s">
        <v>97</v>
      </c>
      <c r="AF595" s="3" t="s">
        <v>1600</v>
      </c>
      <c r="AG595" s="3" t="s">
        <v>1600</v>
      </c>
      <c r="AH595" s="3" t="s">
        <v>99</v>
      </c>
    </row>
    <row r="596" spans="1:34" ht="45" customHeight="1" x14ac:dyDescent="0.25">
      <c r="A596" s="3" t="s">
        <v>1829</v>
      </c>
      <c r="B596" s="3" t="s">
        <v>82</v>
      </c>
      <c r="C596" s="3" t="s">
        <v>1597</v>
      </c>
      <c r="D596" s="3" t="s">
        <v>1598</v>
      </c>
      <c r="E596" s="3" t="s">
        <v>85</v>
      </c>
      <c r="F596" s="3" t="s">
        <v>86</v>
      </c>
      <c r="G596" s="3" t="s">
        <v>87</v>
      </c>
      <c r="H596" s="3" t="s">
        <v>87</v>
      </c>
      <c r="I596" s="3" t="s">
        <v>122</v>
      </c>
      <c r="J596" s="3" t="s">
        <v>336</v>
      </c>
      <c r="K596" s="3" t="s">
        <v>125</v>
      </c>
      <c r="L596" s="3" t="s">
        <v>119</v>
      </c>
      <c r="M596" s="3" t="s">
        <v>147</v>
      </c>
      <c r="N596" s="3" t="s">
        <v>93</v>
      </c>
      <c r="O596" s="3" t="s">
        <v>94</v>
      </c>
      <c r="P596" s="3" t="s">
        <v>95</v>
      </c>
      <c r="Q596" s="3" t="s">
        <v>94</v>
      </c>
      <c r="R596" s="3" t="s">
        <v>1830</v>
      </c>
      <c r="S596" s="3" t="s">
        <v>1830</v>
      </c>
      <c r="T596" s="3" t="s">
        <v>1830</v>
      </c>
      <c r="U596" s="3" t="s">
        <v>1830</v>
      </c>
      <c r="V596" s="3" t="s">
        <v>1830</v>
      </c>
      <c r="W596" s="3" t="s">
        <v>1830</v>
      </c>
      <c r="X596" s="3" t="s">
        <v>1830</v>
      </c>
      <c r="Y596" s="3" t="s">
        <v>1830</v>
      </c>
      <c r="Z596" s="3" t="s">
        <v>1830</v>
      </c>
      <c r="AA596" s="3" t="s">
        <v>1830</v>
      </c>
      <c r="AB596" s="3" t="s">
        <v>1830</v>
      </c>
      <c r="AC596" s="3" t="s">
        <v>1830</v>
      </c>
      <c r="AD596" s="3" t="s">
        <v>1830</v>
      </c>
      <c r="AE596" s="3" t="s">
        <v>97</v>
      </c>
      <c r="AF596" s="3" t="s">
        <v>1600</v>
      </c>
      <c r="AG596" s="3" t="s">
        <v>1600</v>
      </c>
      <c r="AH596" s="3" t="s">
        <v>99</v>
      </c>
    </row>
    <row r="597" spans="1:34" ht="45" customHeight="1" x14ac:dyDescent="0.25">
      <c r="A597" s="3" t="s">
        <v>1831</v>
      </c>
      <c r="B597" s="3" t="s">
        <v>82</v>
      </c>
      <c r="C597" s="3" t="s">
        <v>1597</v>
      </c>
      <c r="D597" s="3" t="s">
        <v>1598</v>
      </c>
      <c r="E597" s="3" t="s">
        <v>85</v>
      </c>
      <c r="F597" s="3" t="s">
        <v>86</v>
      </c>
      <c r="G597" s="3" t="s">
        <v>87</v>
      </c>
      <c r="H597" s="3" t="s">
        <v>87</v>
      </c>
      <c r="I597" s="3" t="s">
        <v>122</v>
      </c>
      <c r="J597" s="3" t="s">
        <v>447</v>
      </c>
      <c r="K597" s="3" t="s">
        <v>118</v>
      </c>
      <c r="L597" s="3" t="s">
        <v>107</v>
      </c>
      <c r="M597" s="3" t="s">
        <v>92</v>
      </c>
      <c r="N597" s="3" t="s">
        <v>93</v>
      </c>
      <c r="O597" s="3" t="s">
        <v>94</v>
      </c>
      <c r="P597" s="3" t="s">
        <v>95</v>
      </c>
      <c r="Q597" s="3" t="s">
        <v>94</v>
      </c>
      <c r="R597" s="3" t="s">
        <v>1832</v>
      </c>
      <c r="S597" s="3" t="s">
        <v>1832</v>
      </c>
      <c r="T597" s="3" t="s">
        <v>1832</v>
      </c>
      <c r="U597" s="3" t="s">
        <v>1832</v>
      </c>
      <c r="V597" s="3" t="s">
        <v>1832</v>
      </c>
      <c r="W597" s="3" t="s">
        <v>1832</v>
      </c>
      <c r="X597" s="3" t="s">
        <v>1832</v>
      </c>
      <c r="Y597" s="3" t="s">
        <v>1832</v>
      </c>
      <c r="Z597" s="3" t="s">
        <v>1832</v>
      </c>
      <c r="AA597" s="3" t="s">
        <v>1832</v>
      </c>
      <c r="AB597" s="3" t="s">
        <v>1832</v>
      </c>
      <c r="AC597" s="3" t="s">
        <v>1832</v>
      </c>
      <c r="AD597" s="3" t="s">
        <v>1832</v>
      </c>
      <c r="AE597" s="3" t="s">
        <v>97</v>
      </c>
      <c r="AF597" s="3" t="s">
        <v>1600</v>
      </c>
      <c r="AG597" s="3" t="s">
        <v>1600</v>
      </c>
      <c r="AH597" s="3" t="s">
        <v>99</v>
      </c>
    </row>
    <row r="598" spans="1:34" ht="45" customHeight="1" x14ac:dyDescent="0.25">
      <c r="A598" s="3" t="s">
        <v>1833</v>
      </c>
      <c r="B598" s="3" t="s">
        <v>82</v>
      </c>
      <c r="C598" s="3" t="s">
        <v>1597</v>
      </c>
      <c r="D598" s="3" t="s">
        <v>1598</v>
      </c>
      <c r="E598" s="3" t="s">
        <v>85</v>
      </c>
      <c r="F598" s="3" t="s">
        <v>86</v>
      </c>
      <c r="G598" s="3" t="s">
        <v>87</v>
      </c>
      <c r="H598" s="3" t="s">
        <v>87</v>
      </c>
      <c r="I598" s="3" t="s">
        <v>122</v>
      </c>
      <c r="J598" s="3" t="s">
        <v>111</v>
      </c>
      <c r="K598" s="3" t="s">
        <v>118</v>
      </c>
      <c r="L598" s="3" t="s">
        <v>107</v>
      </c>
      <c r="M598" s="3" t="s">
        <v>92</v>
      </c>
      <c r="N598" s="3" t="s">
        <v>93</v>
      </c>
      <c r="O598" s="3" t="s">
        <v>94</v>
      </c>
      <c r="P598" s="3" t="s">
        <v>95</v>
      </c>
      <c r="Q598" s="3" t="s">
        <v>94</v>
      </c>
      <c r="R598" s="3" t="s">
        <v>1834</v>
      </c>
      <c r="S598" s="3" t="s">
        <v>1834</v>
      </c>
      <c r="T598" s="3" t="s">
        <v>1834</v>
      </c>
      <c r="U598" s="3" t="s">
        <v>1834</v>
      </c>
      <c r="V598" s="3" t="s">
        <v>1834</v>
      </c>
      <c r="W598" s="3" t="s">
        <v>1834</v>
      </c>
      <c r="X598" s="3" t="s">
        <v>1834</v>
      </c>
      <c r="Y598" s="3" t="s">
        <v>1834</v>
      </c>
      <c r="Z598" s="3" t="s">
        <v>1834</v>
      </c>
      <c r="AA598" s="3" t="s">
        <v>1834</v>
      </c>
      <c r="AB598" s="3" t="s">
        <v>1834</v>
      </c>
      <c r="AC598" s="3" t="s">
        <v>1834</v>
      </c>
      <c r="AD598" s="3" t="s">
        <v>1834</v>
      </c>
      <c r="AE598" s="3" t="s">
        <v>97</v>
      </c>
      <c r="AF598" s="3" t="s">
        <v>1600</v>
      </c>
      <c r="AG598" s="3" t="s">
        <v>1600</v>
      </c>
      <c r="AH598" s="3" t="s">
        <v>99</v>
      </c>
    </row>
    <row r="599" spans="1:34" ht="45" customHeight="1" x14ac:dyDescent="0.25">
      <c r="A599" s="3" t="s">
        <v>1835</v>
      </c>
      <c r="B599" s="3" t="s">
        <v>82</v>
      </c>
      <c r="C599" s="3" t="s">
        <v>1597</v>
      </c>
      <c r="D599" s="3" t="s">
        <v>1598</v>
      </c>
      <c r="E599" s="3" t="s">
        <v>85</v>
      </c>
      <c r="F599" s="3" t="s">
        <v>86</v>
      </c>
      <c r="G599" s="3" t="s">
        <v>87</v>
      </c>
      <c r="H599" s="3" t="s">
        <v>87</v>
      </c>
      <c r="I599" s="3" t="s">
        <v>122</v>
      </c>
      <c r="J599" s="3" t="s">
        <v>452</v>
      </c>
      <c r="K599" s="3" t="s">
        <v>102</v>
      </c>
      <c r="L599" s="3" t="s">
        <v>453</v>
      </c>
      <c r="M599" s="3" t="s">
        <v>92</v>
      </c>
      <c r="N599" s="3" t="s">
        <v>93</v>
      </c>
      <c r="O599" s="3" t="s">
        <v>94</v>
      </c>
      <c r="P599" s="3" t="s">
        <v>95</v>
      </c>
      <c r="Q599" s="3" t="s">
        <v>94</v>
      </c>
      <c r="R599" s="3" t="s">
        <v>1836</v>
      </c>
      <c r="S599" s="3" t="s">
        <v>1836</v>
      </c>
      <c r="T599" s="3" t="s">
        <v>1836</v>
      </c>
      <c r="U599" s="3" t="s">
        <v>1836</v>
      </c>
      <c r="V599" s="3" t="s">
        <v>1836</v>
      </c>
      <c r="W599" s="3" t="s">
        <v>1836</v>
      </c>
      <c r="X599" s="3" t="s">
        <v>1836</v>
      </c>
      <c r="Y599" s="3" t="s">
        <v>1836</v>
      </c>
      <c r="Z599" s="3" t="s">
        <v>1836</v>
      </c>
      <c r="AA599" s="3" t="s">
        <v>1836</v>
      </c>
      <c r="AB599" s="3" t="s">
        <v>1836</v>
      </c>
      <c r="AC599" s="3" t="s">
        <v>1836</v>
      </c>
      <c r="AD599" s="3" t="s">
        <v>1836</v>
      </c>
      <c r="AE599" s="3" t="s">
        <v>97</v>
      </c>
      <c r="AF599" s="3" t="s">
        <v>1600</v>
      </c>
      <c r="AG599" s="3" t="s">
        <v>1600</v>
      </c>
      <c r="AH599" s="3" t="s">
        <v>99</v>
      </c>
    </row>
    <row r="600" spans="1:34" ht="45" customHeight="1" x14ac:dyDescent="0.25">
      <c r="A600" s="3" t="s">
        <v>1837</v>
      </c>
      <c r="B600" s="3" t="s">
        <v>82</v>
      </c>
      <c r="C600" s="3" t="s">
        <v>1597</v>
      </c>
      <c r="D600" s="3" t="s">
        <v>1598</v>
      </c>
      <c r="E600" s="3" t="s">
        <v>85</v>
      </c>
      <c r="F600" s="3" t="s">
        <v>86</v>
      </c>
      <c r="G600" s="3" t="s">
        <v>87</v>
      </c>
      <c r="H600" s="3" t="s">
        <v>87</v>
      </c>
      <c r="I600" s="3" t="s">
        <v>122</v>
      </c>
      <c r="J600" s="3" t="s">
        <v>283</v>
      </c>
      <c r="K600" s="3" t="s">
        <v>1838</v>
      </c>
      <c r="L600" s="3" t="s">
        <v>200</v>
      </c>
      <c r="M600" s="3" t="s">
        <v>92</v>
      </c>
      <c r="N600" s="3" t="s">
        <v>93</v>
      </c>
      <c r="O600" s="3" t="s">
        <v>94</v>
      </c>
      <c r="P600" s="3" t="s">
        <v>95</v>
      </c>
      <c r="Q600" s="3" t="s">
        <v>94</v>
      </c>
      <c r="R600" s="3" t="s">
        <v>1839</v>
      </c>
      <c r="S600" s="3" t="s">
        <v>1839</v>
      </c>
      <c r="T600" s="3" t="s">
        <v>1839</v>
      </c>
      <c r="U600" s="3" t="s">
        <v>1839</v>
      </c>
      <c r="V600" s="3" t="s">
        <v>1839</v>
      </c>
      <c r="W600" s="3" t="s">
        <v>1839</v>
      </c>
      <c r="X600" s="3" t="s">
        <v>1839</v>
      </c>
      <c r="Y600" s="3" t="s">
        <v>1839</v>
      </c>
      <c r="Z600" s="3" t="s">
        <v>1839</v>
      </c>
      <c r="AA600" s="3" t="s">
        <v>1839</v>
      </c>
      <c r="AB600" s="3" t="s">
        <v>1839</v>
      </c>
      <c r="AC600" s="3" t="s">
        <v>1839</v>
      </c>
      <c r="AD600" s="3" t="s">
        <v>1839</v>
      </c>
      <c r="AE600" s="3" t="s">
        <v>97</v>
      </c>
      <c r="AF600" s="3" t="s">
        <v>1600</v>
      </c>
      <c r="AG600" s="3" t="s">
        <v>1600</v>
      </c>
      <c r="AH600" s="3" t="s">
        <v>99</v>
      </c>
    </row>
    <row r="601" spans="1:34" ht="45" customHeight="1" x14ac:dyDescent="0.25">
      <c r="A601" s="3" t="s">
        <v>1840</v>
      </c>
      <c r="B601" s="3" t="s">
        <v>82</v>
      </c>
      <c r="C601" s="3" t="s">
        <v>1597</v>
      </c>
      <c r="D601" s="3" t="s">
        <v>1598</v>
      </c>
      <c r="E601" s="3" t="s">
        <v>85</v>
      </c>
      <c r="F601" s="3" t="s">
        <v>86</v>
      </c>
      <c r="G601" s="3" t="s">
        <v>87</v>
      </c>
      <c r="H601" s="3" t="s">
        <v>87</v>
      </c>
      <c r="I601" s="3" t="s">
        <v>122</v>
      </c>
      <c r="J601" s="3" t="s">
        <v>456</v>
      </c>
      <c r="K601" s="3" t="s">
        <v>125</v>
      </c>
      <c r="L601" s="3" t="s">
        <v>457</v>
      </c>
      <c r="M601" s="3" t="s">
        <v>92</v>
      </c>
      <c r="N601" s="3" t="s">
        <v>93</v>
      </c>
      <c r="O601" s="3" t="s">
        <v>94</v>
      </c>
      <c r="P601" s="3" t="s">
        <v>95</v>
      </c>
      <c r="Q601" s="3" t="s">
        <v>94</v>
      </c>
      <c r="R601" s="3" t="s">
        <v>1841</v>
      </c>
      <c r="S601" s="3" t="s">
        <v>1841</v>
      </c>
      <c r="T601" s="3" t="s">
        <v>1841</v>
      </c>
      <c r="U601" s="3" t="s">
        <v>1841</v>
      </c>
      <c r="V601" s="3" t="s">
        <v>1841</v>
      </c>
      <c r="W601" s="3" t="s">
        <v>1841</v>
      </c>
      <c r="X601" s="3" t="s">
        <v>1841</v>
      </c>
      <c r="Y601" s="3" t="s">
        <v>1841</v>
      </c>
      <c r="Z601" s="3" t="s">
        <v>1841</v>
      </c>
      <c r="AA601" s="3" t="s">
        <v>1841</v>
      </c>
      <c r="AB601" s="3" t="s">
        <v>1841</v>
      </c>
      <c r="AC601" s="3" t="s">
        <v>1841</v>
      </c>
      <c r="AD601" s="3" t="s">
        <v>1841</v>
      </c>
      <c r="AE601" s="3" t="s">
        <v>97</v>
      </c>
      <c r="AF601" s="3" t="s">
        <v>1600</v>
      </c>
      <c r="AG601" s="3" t="s">
        <v>1600</v>
      </c>
      <c r="AH601" s="3" t="s">
        <v>99</v>
      </c>
    </row>
    <row r="602" spans="1:34" ht="45" customHeight="1" x14ac:dyDescent="0.25">
      <c r="A602" s="3" t="s">
        <v>1842</v>
      </c>
      <c r="B602" s="3" t="s">
        <v>82</v>
      </c>
      <c r="C602" s="3" t="s">
        <v>1597</v>
      </c>
      <c r="D602" s="3" t="s">
        <v>1598</v>
      </c>
      <c r="E602" s="3" t="s">
        <v>85</v>
      </c>
      <c r="F602" s="3" t="s">
        <v>86</v>
      </c>
      <c r="G602" s="3" t="s">
        <v>87</v>
      </c>
      <c r="H602" s="3" t="s">
        <v>87</v>
      </c>
      <c r="I602" s="3" t="s">
        <v>122</v>
      </c>
      <c r="J602" s="3" t="s">
        <v>485</v>
      </c>
      <c r="K602" s="3" t="s">
        <v>486</v>
      </c>
      <c r="L602" s="3" t="s">
        <v>487</v>
      </c>
      <c r="M602" s="3" t="s">
        <v>92</v>
      </c>
      <c r="N602" s="3" t="s">
        <v>93</v>
      </c>
      <c r="O602" s="3" t="s">
        <v>94</v>
      </c>
      <c r="P602" s="3" t="s">
        <v>95</v>
      </c>
      <c r="Q602" s="3" t="s">
        <v>94</v>
      </c>
      <c r="R602" s="3" t="s">
        <v>1843</v>
      </c>
      <c r="S602" s="3" t="s">
        <v>1843</v>
      </c>
      <c r="T602" s="3" t="s">
        <v>1843</v>
      </c>
      <c r="U602" s="3" t="s">
        <v>1843</v>
      </c>
      <c r="V602" s="3" t="s">
        <v>1843</v>
      </c>
      <c r="W602" s="3" t="s">
        <v>1843</v>
      </c>
      <c r="X602" s="3" t="s">
        <v>1843</v>
      </c>
      <c r="Y602" s="3" t="s">
        <v>1843</v>
      </c>
      <c r="Z602" s="3" t="s">
        <v>1843</v>
      </c>
      <c r="AA602" s="3" t="s">
        <v>1843</v>
      </c>
      <c r="AB602" s="3" t="s">
        <v>1843</v>
      </c>
      <c r="AC602" s="3" t="s">
        <v>1843</v>
      </c>
      <c r="AD602" s="3" t="s">
        <v>1843</v>
      </c>
      <c r="AE602" s="3" t="s">
        <v>97</v>
      </c>
      <c r="AF602" s="3" t="s">
        <v>1600</v>
      </c>
      <c r="AG602" s="3" t="s">
        <v>1600</v>
      </c>
      <c r="AH602" s="3" t="s">
        <v>99</v>
      </c>
    </row>
    <row r="603" spans="1:34" ht="45" customHeight="1" x14ac:dyDescent="0.25">
      <c r="A603" s="3" t="s">
        <v>1844</v>
      </c>
      <c r="B603" s="3" t="s">
        <v>82</v>
      </c>
      <c r="C603" s="3" t="s">
        <v>1597</v>
      </c>
      <c r="D603" s="3" t="s">
        <v>1598</v>
      </c>
      <c r="E603" s="3" t="s">
        <v>844</v>
      </c>
      <c r="F603" s="3" t="s">
        <v>13</v>
      </c>
      <c r="G603" s="3" t="s">
        <v>589</v>
      </c>
      <c r="H603" s="3" t="s">
        <v>589</v>
      </c>
      <c r="I603" s="3" t="s">
        <v>610</v>
      </c>
      <c r="J603" s="3" t="s">
        <v>611</v>
      </c>
      <c r="K603" s="3" t="s">
        <v>612</v>
      </c>
      <c r="L603" s="3" t="s">
        <v>860</v>
      </c>
      <c r="M603" s="3" t="s">
        <v>147</v>
      </c>
      <c r="N603" s="3" t="s">
        <v>1450</v>
      </c>
      <c r="O603" s="3" t="s">
        <v>94</v>
      </c>
      <c r="P603" s="3" t="s">
        <v>1451</v>
      </c>
      <c r="Q603" s="3" t="s">
        <v>94</v>
      </c>
      <c r="R603" s="3" t="s">
        <v>1845</v>
      </c>
      <c r="S603" s="3" t="s">
        <v>1845</v>
      </c>
      <c r="T603" s="3" t="s">
        <v>1845</v>
      </c>
      <c r="U603" s="3" t="s">
        <v>1845</v>
      </c>
      <c r="V603" s="3" t="s">
        <v>1845</v>
      </c>
      <c r="W603" s="3" t="s">
        <v>1845</v>
      </c>
      <c r="X603" s="3" t="s">
        <v>1845</v>
      </c>
      <c r="Y603" s="3" t="s">
        <v>1845</v>
      </c>
      <c r="Z603" s="3" t="s">
        <v>1845</v>
      </c>
      <c r="AA603" s="3" t="s">
        <v>1845</v>
      </c>
      <c r="AB603" s="3" t="s">
        <v>1845</v>
      </c>
      <c r="AC603" s="3" t="s">
        <v>1845</v>
      </c>
      <c r="AD603" s="3" t="s">
        <v>1845</v>
      </c>
      <c r="AE603" s="3" t="s">
        <v>97</v>
      </c>
      <c r="AF603" s="3" t="s">
        <v>1600</v>
      </c>
      <c r="AG603" s="3" t="s">
        <v>1600</v>
      </c>
      <c r="AH603" s="3" t="s">
        <v>99</v>
      </c>
    </row>
    <row r="604" spans="1:34" ht="45" customHeight="1" x14ac:dyDescent="0.25">
      <c r="A604" s="3" t="s">
        <v>1846</v>
      </c>
      <c r="B604" s="3" t="s">
        <v>82</v>
      </c>
      <c r="C604" s="3" t="s">
        <v>1597</v>
      </c>
      <c r="D604" s="3" t="s">
        <v>1598</v>
      </c>
      <c r="E604" s="3" t="s">
        <v>844</v>
      </c>
      <c r="F604" s="3" t="s">
        <v>12</v>
      </c>
      <c r="G604" s="3" t="s">
        <v>615</v>
      </c>
      <c r="H604" s="3" t="s">
        <v>615</v>
      </c>
      <c r="I604" s="3" t="s">
        <v>167</v>
      </c>
      <c r="J604" s="3" t="s">
        <v>616</v>
      </c>
      <c r="K604" s="3" t="s">
        <v>617</v>
      </c>
      <c r="L604" s="3" t="s">
        <v>618</v>
      </c>
      <c r="M604" s="3" t="s">
        <v>92</v>
      </c>
      <c r="N604" s="3" t="s">
        <v>1450</v>
      </c>
      <c r="O604" s="3" t="s">
        <v>94</v>
      </c>
      <c r="P604" s="3" t="s">
        <v>1451</v>
      </c>
      <c r="Q604" s="3" t="s">
        <v>94</v>
      </c>
      <c r="R604" s="3" t="s">
        <v>1847</v>
      </c>
      <c r="S604" s="3" t="s">
        <v>1847</v>
      </c>
      <c r="T604" s="3" t="s">
        <v>1847</v>
      </c>
      <c r="U604" s="3" t="s">
        <v>1847</v>
      </c>
      <c r="V604" s="3" t="s">
        <v>1847</v>
      </c>
      <c r="W604" s="3" t="s">
        <v>1847</v>
      </c>
      <c r="X604" s="3" t="s">
        <v>1847</v>
      </c>
      <c r="Y604" s="3" t="s">
        <v>1847</v>
      </c>
      <c r="Z604" s="3" t="s">
        <v>1847</v>
      </c>
      <c r="AA604" s="3" t="s">
        <v>1847</v>
      </c>
      <c r="AB604" s="3" t="s">
        <v>1847</v>
      </c>
      <c r="AC604" s="3" t="s">
        <v>1847</v>
      </c>
      <c r="AD604" s="3" t="s">
        <v>1847</v>
      </c>
      <c r="AE604" s="3" t="s">
        <v>97</v>
      </c>
      <c r="AF604" s="3" t="s">
        <v>1600</v>
      </c>
      <c r="AG604" s="3" t="s">
        <v>1600</v>
      </c>
      <c r="AH604" s="3" t="s">
        <v>99</v>
      </c>
    </row>
    <row r="605" spans="1:34" ht="45" customHeight="1" x14ac:dyDescent="0.25">
      <c r="A605" s="3" t="s">
        <v>1848</v>
      </c>
      <c r="B605" s="3" t="s">
        <v>82</v>
      </c>
      <c r="C605" s="3" t="s">
        <v>1597</v>
      </c>
      <c r="D605" s="3" t="s">
        <v>1598</v>
      </c>
      <c r="E605" s="3" t="s">
        <v>844</v>
      </c>
      <c r="F605" s="3" t="s">
        <v>12</v>
      </c>
      <c r="G605" s="3" t="s">
        <v>615</v>
      </c>
      <c r="H605" s="3" t="s">
        <v>615</v>
      </c>
      <c r="I605" s="3" t="s">
        <v>167</v>
      </c>
      <c r="J605" s="3" t="s">
        <v>621</v>
      </c>
      <c r="K605" s="3" t="s">
        <v>102</v>
      </c>
      <c r="L605" s="3" t="s">
        <v>622</v>
      </c>
      <c r="M605" s="3" t="s">
        <v>147</v>
      </c>
      <c r="N605" s="3" t="s">
        <v>1450</v>
      </c>
      <c r="O605" s="3" t="s">
        <v>94</v>
      </c>
      <c r="P605" s="3" t="s">
        <v>1451</v>
      </c>
      <c r="Q605" s="3" t="s">
        <v>94</v>
      </c>
      <c r="R605" s="3" t="s">
        <v>1849</v>
      </c>
      <c r="S605" s="3" t="s">
        <v>1849</v>
      </c>
      <c r="T605" s="3" t="s">
        <v>1849</v>
      </c>
      <c r="U605" s="3" t="s">
        <v>1849</v>
      </c>
      <c r="V605" s="3" t="s">
        <v>1849</v>
      </c>
      <c r="W605" s="3" t="s">
        <v>1849</v>
      </c>
      <c r="X605" s="3" t="s">
        <v>1849</v>
      </c>
      <c r="Y605" s="3" t="s">
        <v>1849</v>
      </c>
      <c r="Z605" s="3" t="s">
        <v>1849</v>
      </c>
      <c r="AA605" s="3" t="s">
        <v>1849</v>
      </c>
      <c r="AB605" s="3" t="s">
        <v>1849</v>
      </c>
      <c r="AC605" s="3" t="s">
        <v>1849</v>
      </c>
      <c r="AD605" s="3" t="s">
        <v>1849</v>
      </c>
      <c r="AE605" s="3" t="s">
        <v>97</v>
      </c>
      <c r="AF605" s="3" t="s">
        <v>1600</v>
      </c>
      <c r="AG605" s="3" t="s">
        <v>1600</v>
      </c>
      <c r="AH605" s="3" t="s">
        <v>99</v>
      </c>
    </row>
    <row r="606" spans="1:34" ht="45" customHeight="1" x14ac:dyDescent="0.25">
      <c r="A606" s="3" t="s">
        <v>1850</v>
      </c>
      <c r="B606" s="3" t="s">
        <v>82</v>
      </c>
      <c r="C606" s="3" t="s">
        <v>1597</v>
      </c>
      <c r="D606" s="3" t="s">
        <v>1598</v>
      </c>
      <c r="E606" s="3" t="s">
        <v>844</v>
      </c>
      <c r="F606" s="3" t="s">
        <v>12</v>
      </c>
      <c r="G606" s="3" t="s">
        <v>615</v>
      </c>
      <c r="H606" s="3" t="s">
        <v>615</v>
      </c>
      <c r="I606" s="3" t="s">
        <v>122</v>
      </c>
      <c r="J606" s="3" t="s">
        <v>625</v>
      </c>
      <c r="K606" s="3" t="s">
        <v>426</v>
      </c>
      <c r="L606" s="3" t="s">
        <v>132</v>
      </c>
      <c r="M606" s="3" t="s">
        <v>92</v>
      </c>
      <c r="N606" s="3" t="s">
        <v>1450</v>
      </c>
      <c r="O606" s="3" t="s">
        <v>94</v>
      </c>
      <c r="P606" s="3" t="s">
        <v>1451</v>
      </c>
      <c r="Q606" s="3" t="s">
        <v>94</v>
      </c>
      <c r="R606" s="3" t="s">
        <v>1851</v>
      </c>
      <c r="S606" s="3" t="s">
        <v>1851</v>
      </c>
      <c r="T606" s="3" t="s">
        <v>1851</v>
      </c>
      <c r="U606" s="3" t="s">
        <v>1851</v>
      </c>
      <c r="V606" s="3" t="s">
        <v>1851</v>
      </c>
      <c r="W606" s="3" t="s">
        <v>1851</v>
      </c>
      <c r="X606" s="3" t="s">
        <v>1851</v>
      </c>
      <c r="Y606" s="3" t="s">
        <v>1851</v>
      </c>
      <c r="Z606" s="3" t="s">
        <v>1851</v>
      </c>
      <c r="AA606" s="3" t="s">
        <v>1851</v>
      </c>
      <c r="AB606" s="3" t="s">
        <v>1851</v>
      </c>
      <c r="AC606" s="3" t="s">
        <v>1851</v>
      </c>
      <c r="AD606" s="3" t="s">
        <v>1851</v>
      </c>
      <c r="AE606" s="3" t="s">
        <v>97</v>
      </c>
      <c r="AF606" s="3" t="s">
        <v>1600</v>
      </c>
      <c r="AG606" s="3" t="s">
        <v>1600</v>
      </c>
      <c r="AH606" s="3" t="s">
        <v>99</v>
      </c>
    </row>
    <row r="607" spans="1:34" ht="45" customHeight="1" x14ac:dyDescent="0.25">
      <c r="A607" s="3" t="s">
        <v>1852</v>
      </c>
      <c r="B607" s="3" t="s">
        <v>82</v>
      </c>
      <c r="C607" s="3" t="s">
        <v>1597</v>
      </c>
      <c r="D607" s="3" t="s">
        <v>1598</v>
      </c>
      <c r="E607" s="3" t="s">
        <v>844</v>
      </c>
      <c r="F607" s="3" t="s">
        <v>12</v>
      </c>
      <c r="G607" s="3" t="s">
        <v>615</v>
      </c>
      <c r="H607" s="3" t="s">
        <v>615</v>
      </c>
      <c r="I607" s="3" t="s">
        <v>214</v>
      </c>
      <c r="J607" s="3" t="s">
        <v>628</v>
      </c>
      <c r="K607" s="3" t="s">
        <v>629</v>
      </c>
      <c r="L607" s="3" t="s">
        <v>630</v>
      </c>
      <c r="M607" s="3" t="s">
        <v>147</v>
      </c>
      <c r="N607" s="3" t="s">
        <v>1450</v>
      </c>
      <c r="O607" s="3" t="s">
        <v>94</v>
      </c>
      <c r="P607" s="3" t="s">
        <v>1451</v>
      </c>
      <c r="Q607" s="3" t="s">
        <v>94</v>
      </c>
      <c r="R607" s="3" t="s">
        <v>1853</v>
      </c>
      <c r="S607" s="3" t="s">
        <v>1853</v>
      </c>
      <c r="T607" s="3" t="s">
        <v>1853</v>
      </c>
      <c r="U607" s="3" t="s">
        <v>1853</v>
      </c>
      <c r="V607" s="3" t="s">
        <v>1853</v>
      </c>
      <c r="W607" s="3" t="s">
        <v>1853</v>
      </c>
      <c r="X607" s="3" t="s">
        <v>1853</v>
      </c>
      <c r="Y607" s="3" t="s">
        <v>1853</v>
      </c>
      <c r="Z607" s="3" t="s">
        <v>1853</v>
      </c>
      <c r="AA607" s="3" t="s">
        <v>1853</v>
      </c>
      <c r="AB607" s="3" t="s">
        <v>1853</v>
      </c>
      <c r="AC607" s="3" t="s">
        <v>1853</v>
      </c>
      <c r="AD607" s="3" t="s">
        <v>1853</v>
      </c>
      <c r="AE607" s="3" t="s">
        <v>97</v>
      </c>
      <c r="AF607" s="3" t="s">
        <v>1600</v>
      </c>
      <c r="AG607" s="3" t="s">
        <v>1600</v>
      </c>
      <c r="AH607" s="3" t="s">
        <v>99</v>
      </c>
    </row>
    <row r="608" spans="1:34" ht="45" customHeight="1" x14ac:dyDescent="0.25">
      <c r="A608" s="3" t="s">
        <v>1854</v>
      </c>
      <c r="B608" s="3" t="s">
        <v>82</v>
      </c>
      <c r="C608" s="3" t="s">
        <v>1597</v>
      </c>
      <c r="D608" s="3" t="s">
        <v>1598</v>
      </c>
      <c r="E608" s="3" t="s">
        <v>844</v>
      </c>
      <c r="F608" s="3" t="s">
        <v>12</v>
      </c>
      <c r="G608" s="3" t="s">
        <v>615</v>
      </c>
      <c r="H608" s="3" t="s">
        <v>615</v>
      </c>
      <c r="I608" s="3" t="s">
        <v>633</v>
      </c>
      <c r="J608" s="3" t="s">
        <v>634</v>
      </c>
      <c r="K608" s="3" t="s">
        <v>635</v>
      </c>
      <c r="L608" s="3" t="s">
        <v>636</v>
      </c>
      <c r="M608" s="3" t="s">
        <v>147</v>
      </c>
      <c r="N608" s="3" t="s">
        <v>1450</v>
      </c>
      <c r="O608" s="3" t="s">
        <v>94</v>
      </c>
      <c r="P608" s="3" t="s">
        <v>1451</v>
      </c>
      <c r="Q608" s="3" t="s">
        <v>94</v>
      </c>
      <c r="R608" s="3" t="s">
        <v>1855</v>
      </c>
      <c r="S608" s="3" t="s">
        <v>1855</v>
      </c>
      <c r="T608" s="3" t="s">
        <v>1855</v>
      </c>
      <c r="U608" s="3" t="s">
        <v>1855</v>
      </c>
      <c r="V608" s="3" t="s">
        <v>1855</v>
      </c>
      <c r="W608" s="3" t="s">
        <v>1855</v>
      </c>
      <c r="X608" s="3" t="s">
        <v>1855</v>
      </c>
      <c r="Y608" s="3" t="s">
        <v>1855</v>
      </c>
      <c r="Z608" s="3" t="s">
        <v>1855</v>
      </c>
      <c r="AA608" s="3" t="s">
        <v>1855</v>
      </c>
      <c r="AB608" s="3" t="s">
        <v>1855</v>
      </c>
      <c r="AC608" s="3" t="s">
        <v>1855</v>
      </c>
      <c r="AD608" s="3" t="s">
        <v>1855</v>
      </c>
      <c r="AE608" s="3" t="s">
        <v>97</v>
      </c>
      <c r="AF608" s="3" t="s">
        <v>1600</v>
      </c>
      <c r="AG608" s="3" t="s">
        <v>1600</v>
      </c>
      <c r="AH608" s="3" t="s">
        <v>99</v>
      </c>
    </row>
    <row r="609" spans="1:34" ht="45" customHeight="1" x14ac:dyDescent="0.25">
      <c r="A609" s="3" t="s">
        <v>1856</v>
      </c>
      <c r="B609" s="3" t="s">
        <v>82</v>
      </c>
      <c r="C609" s="3" t="s">
        <v>1597</v>
      </c>
      <c r="D609" s="3" t="s">
        <v>1598</v>
      </c>
      <c r="E609" s="3" t="s">
        <v>844</v>
      </c>
      <c r="F609" s="3" t="s">
        <v>639</v>
      </c>
      <c r="G609" s="3" t="s">
        <v>640</v>
      </c>
      <c r="H609" s="3" t="s">
        <v>640</v>
      </c>
      <c r="I609" s="3" t="s">
        <v>116</v>
      </c>
      <c r="J609" s="3" t="s">
        <v>767</v>
      </c>
      <c r="K609" s="3" t="s">
        <v>768</v>
      </c>
      <c r="L609" s="3" t="s">
        <v>125</v>
      </c>
      <c r="M609" s="3" t="s">
        <v>147</v>
      </c>
      <c r="N609" s="3" t="s">
        <v>1450</v>
      </c>
      <c r="O609" s="3" t="s">
        <v>94</v>
      </c>
      <c r="P609" s="3" t="s">
        <v>1451</v>
      </c>
      <c r="Q609" s="3" t="s">
        <v>94</v>
      </c>
      <c r="R609" s="3" t="s">
        <v>1857</v>
      </c>
      <c r="S609" s="3" t="s">
        <v>1857</v>
      </c>
      <c r="T609" s="3" t="s">
        <v>1857</v>
      </c>
      <c r="U609" s="3" t="s">
        <v>1857</v>
      </c>
      <c r="V609" s="3" t="s">
        <v>1857</v>
      </c>
      <c r="W609" s="3" t="s">
        <v>1857</v>
      </c>
      <c r="X609" s="3" t="s">
        <v>1857</v>
      </c>
      <c r="Y609" s="3" t="s">
        <v>1857</v>
      </c>
      <c r="Z609" s="3" t="s">
        <v>1857</v>
      </c>
      <c r="AA609" s="3" t="s">
        <v>1857</v>
      </c>
      <c r="AB609" s="3" t="s">
        <v>1857</v>
      </c>
      <c r="AC609" s="3" t="s">
        <v>1857</v>
      </c>
      <c r="AD609" s="3" t="s">
        <v>1857</v>
      </c>
      <c r="AE609" s="3" t="s">
        <v>97</v>
      </c>
      <c r="AF609" s="3" t="s">
        <v>1600</v>
      </c>
      <c r="AG609" s="3" t="s">
        <v>1600</v>
      </c>
      <c r="AH609" s="3" t="s">
        <v>99</v>
      </c>
    </row>
    <row r="610" spans="1:34" ht="45" customHeight="1" x14ac:dyDescent="0.25">
      <c r="A610" s="3" t="s">
        <v>1858</v>
      </c>
      <c r="B610" s="3" t="s">
        <v>82</v>
      </c>
      <c r="C610" s="3" t="s">
        <v>1597</v>
      </c>
      <c r="D610" s="3" t="s">
        <v>1598</v>
      </c>
      <c r="E610" s="3" t="s">
        <v>844</v>
      </c>
      <c r="F610" s="3" t="s">
        <v>639</v>
      </c>
      <c r="G610" s="3" t="s">
        <v>640</v>
      </c>
      <c r="H610" s="3" t="s">
        <v>640</v>
      </c>
      <c r="I610" s="3" t="s">
        <v>267</v>
      </c>
      <c r="J610" s="3" t="s">
        <v>771</v>
      </c>
      <c r="K610" s="3" t="s">
        <v>772</v>
      </c>
      <c r="L610" s="3" t="s">
        <v>229</v>
      </c>
      <c r="M610" s="3" t="s">
        <v>92</v>
      </c>
      <c r="N610" s="3" t="s">
        <v>1450</v>
      </c>
      <c r="O610" s="3" t="s">
        <v>94</v>
      </c>
      <c r="P610" s="3" t="s">
        <v>1451</v>
      </c>
      <c r="Q610" s="3" t="s">
        <v>94</v>
      </c>
      <c r="R610" s="3" t="s">
        <v>1859</v>
      </c>
      <c r="S610" s="3" t="s">
        <v>1859</v>
      </c>
      <c r="T610" s="3" t="s">
        <v>1859</v>
      </c>
      <c r="U610" s="3" t="s">
        <v>1859</v>
      </c>
      <c r="V610" s="3" t="s">
        <v>1859</v>
      </c>
      <c r="W610" s="3" t="s">
        <v>1859</v>
      </c>
      <c r="X610" s="3" t="s">
        <v>1859</v>
      </c>
      <c r="Y610" s="3" t="s">
        <v>1859</v>
      </c>
      <c r="Z610" s="3" t="s">
        <v>1859</v>
      </c>
      <c r="AA610" s="3" t="s">
        <v>1859</v>
      </c>
      <c r="AB610" s="3" t="s">
        <v>1859</v>
      </c>
      <c r="AC610" s="3" t="s">
        <v>1859</v>
      </c>
      <c r="AD610" s="3" t="s">
        <v>1859</v>
      </c>
      <c r="AE610" s="3" t="s">
        <v>97</v>
      </c>
      <c r="AF610" s="3" t="s">
        <v>1600</v>
      </c>
      <c r="AG610" s="3" t="s">
        <v>1600</v>
      </c>
      <c r="AH610" s="3" t="s">
        <v>99</v>
      </c>
    </row>
    <row r="611" spans="1:34" ht="45" customHeight="1" x14ac:dyDescent="0.25">
      <c r="A611" s="3" t="s">
        <v>1860</v>
      </c>
      <c r="B611" s="3" t="s">
        <v>82</v>
      </c>
      <c r="C611" s="3" t="s">
        <v>1597</v>
      </c>
      <c r="D611" s="3" t="s">
        <v>1598</v>
      </c>
      <c r="E611" s="3" t="s">
        <v>844</v>
      </c>
      <c r="F611" s="3" t="s">
        <v>639</v>
      </c>
      <c r="G611" s="3" t="s">
        <v>640</v>
      </c>
      <c r="H611" s="3" t="s">
        <v>640</v>
      </c>
      <c r="I611" s="3" t="s">
        <v>267</v>
      </c>
      <c r="J611" s="3" t="s">
        <v>775</v>
      </c>
      <c r="K611" s="3" t="s">
        <v>146</v>
      </c>
      <c r="L611" s="3" t="s">
        <v>776</v>
      </c>
      <c r="M611" s="3" t="s">
        <v>92</v>
      </c>
      <c r="N611" s="3" t="s">
        <v>1450</v>
      </c>
      <c r="O611" s="3" t="s">
        <v>94</v>
      </c>
      <c r="P611" s="3" t="s">
        <v>1451</v>
      </c>
      <c r="Q611" s="3" t="s">
        <v>94</v>
      </c>
      <c r="R611" s="3" t="s">
        <v>1861</v>
      </c>
      <c r="S611" s="3" t="s">
        <v>1861</v>
      </c>
      <c r="T611" s="3" t="s">
        <v>1861</v>
      </c>
      <c r="U611" s="3" t="s">
        <v>1861</v>
      </c>
      <c r="V611" s="3" t="s">
        <v>1861</v>
      </c>
      <c r="W611" s="3" t="s">
        <v>1861</v>
      </c>
      <c r="X611" s="3" t="s">
        <v>1861</v>
      </c>
      <c r="Y611" s="3" t="s">
        <v>1861</v>
      </c>
      <c r="Z611" s="3" t="s">
        <v>1861</v>
      </c>
      <c r="AA611" s="3" t="s">
        <v>1861</v>
      </c>
      <c r="AB611" s="3" t="s">
        <v>1861</v>
      </c>
      <c r="AC611" s="3" t="s">
        <v>1861</v>
      </c>
      <c r="AD611" s="3" t="s">
        <v>1861</v>
      </c>
      <c r="AE611" s="3" t="s">
        <v>97</v>
      </c>
      <c r="AF611" s="3" t="s">
        <v>1600</v>
      </c>
      <c r="AG611" s="3" t="s">
        <v>1600</v>
      </c>
      <c r="AH611" s="3" t="s">
        <v>99</v>
      </c>
    </row>
    <row r="612" spans="1:34" ht="45" customHeight="1" x14ac:dyDescent="0.25">
      <c r="A612" s="3" t="s">
        <v>1862</v>
      </c>
      <c r="B612" s="3" t="s">
        <v>82</v>
      </c>
      <c r="C612" s="3" t="s">
        <v>1597</v>
      </c>
      <c r="D612" s="3" t="s">
        <v>1598</v>
      </c>
      <c r="E612" s="3" t="s">
        <v>844</v>
      </c>
      <c r="F612" s="3" t="s">
        <v>779</v>
      </c>
      <c r="G612" s="3" t="s">
        <v>780</v>
      </c>
      <c r="H612" s="3" t="s">
        <v>780</v>
      </c>
      <c r="I612" s="3" t="s">
        <v>144</v>
      </c>
      <c r="J612" s="3" t="s">
        <v>781</v>
      </c>
      <c r="K612" s="3" t="s">
        <v>174</v>
      </c>
      <c r="L612" s="3" t="s">
        <v>782</v>
      </c>
      <c r="M612" s="3" t="s">
        <v>92</v>
      </c>
      <c r="N612" s="3" t="s">
        <v>1450</v>
      </c>
      <c r="O612" s="3" t="s">
        <v>94</v>
      </c>
      <c r="P612" s="3" t="s">
        <v>1451</v>
      </c>
      <c r="Q612" s="3" t="s">
        <v>94</v>
      </c>
      <c r="R612" s="3" t="s">
        <v>1863</v>
      </c>
      <c r="S612" s="3" t="s">
        <v>1863</v>
      </c>
      <c r="T612" s="3" t="s">
        <v>1863</v>
      </c>
      <c r="U612" s="3" t="s">
        <v>1863</v>
      </c>
      <c r="V612" s="3" t="s">
        <v>1863</v>
      </c>
      <c r="W612" s="3" t="s">
        <v>1863</v>
      </c>
      <c r="X612" s="3" t="s">
        <v>1863</v>
      </c>
      <c r="Y612" s="3" t="s">
        <v>1863</v>
      </c>
      <c r="Z612" s="3" t="s">
        <v>1863</v>
      </c>
      <c r="AA612" s="3" t="s">
        <v>1863</v>
      </c>
      <c r="AB612" s="3" t="s">
        <v>1863</v>
      </c>
      <c r="AC612" s="3" t="s">
        <v>1863</v>
      </c>
      <c r="AD612" s="3" t="s">
        <v>1863</v>
      </c>
      <c r="AE612" s="3" t="s">
        <v>97</v>
      </c>
      <c r="AF612" s="3" t="s">
        <v>1600</v>
      </c>
      <c r="AG612" s="3" t="s">
        <v>1600</v>
      </c>
      <c r="AH612" s="3" t="s">
        <v>99</v>
      </c>
    </row>
    <row r="613" spans="1:34" ht="45" customHeight="1" x14ac:dyDescent="0.25">
      <c r="A613" s="3" t="s">
        <v>1864</v>
      </c>
      <c r="B613" s="3" t="s">
        <v>82</v>
      </c>
      <c r="C613" s="3" t="s">
        <v>1597</v>
      </c>
      <c r="D613" s="3" t="s">
        <v>1598</v>
      </c>
      <c r="E613" s="3" t="s">
        <v>844</v>
      </c>
      <c r="F613" s="3" t="s">
        <v>11</v>
      </c>
      <c r="G613" s="3" t="s">
        <v>129</v>
      </c>
      <c r="H613" s="3" t="s">
        <v>129</v>
      </c>
      <c r="I613" s="3" t="s">
        <v>318</v>
      </c>
      <c r="J613" s="3" t="s">
        <v>785</v>
      </c>
      <c r="K613" s="3" t="s">
        <v>786</v>
      </c>
      <c r="L613" s="3" t="s">
        <v>191</v>
      </c>
      <c r="M613" s="3" t="s">
        <v>92</v>
      </c>
      <c r="N613" s="3" t="s">
        <v>1191</v>
      </c>
      <c r="O613" s="3" t="s">
        <v>94</v>
      </c>
      <c r="P613" s="3" t="s">
        <v>1192</v>
      </c>
      <c r="Q613" s="3" t="s">
        <v>94</v>
      </c>
      <c r="R613" s="3" t="s">
        <v>1865</v>
      </c>
      <c r="S613" s="3" t="s">
        <v>1865</v>
      </c>
      <c r="T613" s="3" t="s">
        <v>1865</v>
      </c>
      <c r="U613" s="3" t="s">
        <v>1865</v>
      </c>
      <c r="V613" s="3" t="s">
        <v>1865</v>
      </c>
      <c r="W613" s="3" t="s">
        <v>1865</v>
      </c>
      <c r="X613" s="3" t="s">
        <v>1865</v>
      </c>
      <c r="Y613" s="3" t="s">
        <v>1865</v>
      </c>
      <c r="Z613" s="3" t="s">
        <v>1865</v>
      </c>
      <c r="AA613" s="3" t="s">
        <v>1865</v>
      </c>
      <c r="AB613" s="3" t="s">
        <v>1865</v>
      </c>
      <c r="AC613" s="3" t="s">
        <v>1865</v>
      </c>
      <c r="AD613" s="3" t="s">
        <v>1865</v>
      </c>
      <c r="AE613" s="3" t="s">
        <v>97</v>
      </c>
      <c r="AF613" s="3" t="s">
        <v>1600</v>
      </c>
      <c r="AG613" s="3" t="s">
        <v>1600</v>
      </c>
      <c r="AH613" s="3" t="s">
        <v>99</v>
      </c>
    </row>
    <row r="614" spans="1:34" ht="45" customHeight="1" x14ac:dyDescent="0.25">
      <c r="A614" s="3" t="s">
        <v>1866</v>
      </c>
      <c r="B614" s="3" t="s">
        <v>82</v>
      </c>
      <c r="C614" s="3" t="s">
        <v>1597</v>
      </c>
      <c r="D614" s="3" t="s">
        <v>1598</v>
      </c>
      <c r="E614" s="3" t="s">
        <v>844</v>
      </c>
      <c r="F614" s="3" t="s">
        <v>11</v>
      </c>
      <c r="G614" s="3" t="s">
        <v>129</v>
      </c>
      <c r="H614" s="3" t="s">
        <v>129</v>
      </c>
      <c r="I614" s="3" t="s">
        <v>584</v>
      </c>
      <c r="J614" s="3" t="s">
        <v>139</v>
      </c>
      <c r="K614" s="3" t="s">
        <v>140</v>
      </c>
      <c r="L614" s="3" t="s">
        <v>141</v>
      </c>
      <c r="M614" s="3" t="s">
        <v>92</v>
      </c>
      <c r="N614" s="3" t="s">
        <v>1191</v>
      </c>
      <c r="O614" s="3" t="s">
        <v>94</v>
      </c>
      <c r="P614" s="3" t="s">
        <v>1192</v>
      </c>
      <c r="Q614" s="3" t="s">
        <v>94</v>
      </c>
      <c r="R614" s="3" t="s">
        <v>1867</v>
      </c>
      <c r="S614" s="3" t="s">
        <v>1867</v>
      </c>
      <c r="T614" s="3" t="s">
        <v>1867</v>
      </c>
      <c r="U614" s="3" t="s">
        <v>1867</v>
      </c>
      <c r="V614" s="3" t="s">
        <v>1867</v>
      </c>
      <c r="W614" s="3" t="s">
        <v>1867</v>
      </c>
      <c r="X614" s="3" t="s">
        <v>1867</v>
      </c>
      <c r="Y614" s="3" t="s">
        <v>1867</v>
      </c>
      <c r="Z614" s="3" t="s">
        <v>1867</v>
      </c>
      <c r="AA614" s="3" t="s">
        <v>1867</v>
      </c>
      <c r="AB614" s="3" t="s">
        <v>1867</v>
      </c>
      <c r="AC614" s="3" t="s">
        <v>1867</v>
      </c>
      <c r="AD614" s="3" t="s">
        <v>1867</v>
      </c>
      <c r="AE614" s="3" t="s">
        <v>97</v>
      </c>
      <c r="AF614" s="3" t="s">
        <v>1600</v>
      </c>
      <c r="AG614" s="3" t="s">
        <v>1600</v>
      </c>
      <c r="AH614" s="3" t="s">
        <v>99</v>
      </c>
    </row>
    <row r="615" spans="1:34" ht="45" customHeight="1" x14ac:dyDescent="0.25">
      <c r="A615" s="3" t="s">
        <v>1868</v>
      </c>
      <c r="B615" s="3" t="s">
        <v>82</v>
      </c>
      <c r="C615" s="3" t="s">
        <v>1597</v>
      </c>
      <c r="D615" s="3" t="s">
        <v>1598</v>
      </c>
      <c r="E615" s="3" t="s">
        <v>844</v>
      </c>
      <c r="F615" s="3" t="s">
        <v>165</v>
      </c>
      <c r="G615" s="3" t="s">
        <v>166</v>
      </c>
      <c r="H615" s="3" t="s">
        <v>166</v>
      </c>
      <c r="I615" s="3" t="s">
        <v>257</v>
      </c>
      <c r="J615" s="3" t="s">
        <v>1224</v>
      </c>
      <c r="K615" s="3" t="s">
        <v>1225</v>
      </c>
      <c r="L615" s="3" t="s">
        <v>1226</v>
      </c>
      <c r="M615" s="3" t="s">
        <v>92</v>
      </c>
      <c r="N615" s="3" t="s">
        <v>1201</v>
      </c>
      <c r="O615" s="3" t="s">
        <v>94</v>
      </c>
      <c r="P615" s="3" t="s">
        <v>1202</v>
      </c>
      <c r="Q615" s="3" t="s">
        <v>94</v>
      </c>
      <c r="R615" s="3" t="s">
        <v>1869</v>
      </c>
      <c r="S615" s="3" t="s">
        <v>1869</v>
      </c>
      <c r="T615" s="3" t="s">
        <v>1869</v>
      </c>
      <c r="U615" s="3" t="s">
        <v>1869</v>
      </c>
      <c r="V615" s="3" t="s">
        <v>1869</v>
      </c>
      <c r="W615" s="3" t="s">
        <v>1869</v>
      </c>
      <c r="X615" s="3" t="s">
        <v>1869</v>
      </c>
      <c r="Y615" s="3" t="s">
        <v>1869</v>
      </c>
      <c r="Z615" s="3" t="s">
        <v>1869</v>
      </c>
      <c r="AA615" s="3" t="s">
        <v>1869</v>
      </c>
      <c r="AB615" s="3" t="s">
        <v>1869</v>
      </c>
      <c r="AC615" s="3" t="s">
        <v>1869</v>
      </c>
      <c r="AD615" s="3" t="s">
        <v>1869</v>
      </c>
      <c r="AE615" s="3" t="s">
        <v>97</v>
      </c>
      <c r="AF615" s="3" t="s">
        <v>1600</v>
      </c>
      <c r="AG615" s="3" t="s">
        <v>1600</v>
      </c>
      <c r="AH615" s="3" t="s">
        <v>99</v>
      </c>
    </row>
    <row r="616" spans="1:34" ht="45" customHeight="1" x14ac:dyDescent="0.25">
      <c r="A616" s="3" t="s">
        <v>1870</v>
      </c>
      <c r="B616" s="3" t="s">
        <v>82</v>
      </c>
      <c r="C616" s="3" t="s">
        <v>1597</v>
      </c>
      <c r="D616" s="3" t="s">
        <v>1598</v>
      </c>
      <c r="E616" s="3" t="s">
        <v>844</v>
      </c>
      <c r="F616" s="3" t="s">
        <v>165</v>
      </c>
      <c r="G616" s="3" t="s">
        <v>166</v>
      </c>
      <c r="H616" s="3" t="s">
        <v>166</v>
      </c>
      <c r="I616" s="3" t="s">
        <v>257</v>
      </c>
      <c r="J616" s="3" t="s">
        <v>376</v>
      </c>
      <c r="K616" s="3" t="s">
        <v>275</v>
      </c>
      <c r="L616" s="3" t="s">
        <v>254</v>
      </c>
      <c r="M616" s="3" t="s">
        <v>92</v>
      </c>
      <c r="N616" s="3" t="s">
        <v>1201</v>
      </c>
      <c r="O616" s="3" t="s">
        <v>94</v>
      </c>
      <c r="P616" s="3" t="s">
        <v>1202</v>
      </c>
      <c r="Q616" s="3" t="s">
        <v>94</v>
      </c>
      <c r="R616" s="3" t="s">
        <v>1871</v>
      </c>
      <c r="S616" s="3" t="s">
        <v>1871</v>
      </c>
      <c r="T616" s="3" t="s">
        <v>1871</v>
      </c>
      <c r="U616" s="3" t="s">
        <v>1871</v>
      </c>
      <c r="V616" s="3" t="s">
        <v>1871</v>
      </c>
      <c r="W616" s="3" t="s">
        <v>1871</v>
      </c>
      <c r="X616" s="3" t="s">
        <v>1871</v>
      </c>
      <c r="Y616" s="3" t="s">
        <v>1871</v>
      </c>
      <c r="Z616" s="3" t="s">
        <v>1871</v>
      </c>
      <c r="AA616" s="3" t="s">
        <v>1871</v>
      </c>
      <c r="AB616" s="3" t="s">
        <v>1871</v>
      </c>
      <c r="AC616" s="3" t="s">
        <v>1871</v>
      </c>
      <c r="AD616" s="3" t="s">
        <v>1871</v>
      </c>
      <c r="AE616" s="3" t="s">
        <v>97</v>
      </c>
      <c r="AF616" s="3" t="s">
        <v>1600</v>
      </c>
      <c r="AG616" s="3" t="s">
        <v>1600</v>
      </c>
      <c r="AH616" s="3" t="s">
        <v>99</v>
      </c>
    </row>
    <row r="617" spans="1:34" ht="45" customHeight="1" x14ac:dyDescent="0.25">
      <c r="A617" s="3" t="s">
        <v>1872</v>
      </c>
      <c r="B617" s="3" t="s">
        <v>82</v>
      </c>
      <c r="C617" s="3" t="s">
        <v>1597</v>
      </c>
      <c r="D617" s="3" t="s">
        <v>1598</v>
      </c>
      <c r="E617" s="3" t="s">
        <v>844</v>
      </c>
      <c r="F617" s="3" t="s">
        <v>165</v>
      </c>
      <c r="G617" s="3" t="s">
        <v>166</v>
      </c>
      <c r="H617" s="3" t="s">
        <v>166</v>
      </c>
      <c r="I617" s="3" t="s">
        <v>88</v>
      </c>
      <c r="J617" s="3" t="s">
        <v>888</v>
      </c>
      <c r="K617" s="3" t="s">
        <v>206</v>
      </c>
      <c r="L617" s="3" t="s">
        <v>889</v>
      </c>
      <c r="M617" s="3" t="s">
        <v>147</v>
      </c>
      <c r="N617" s="3" t="s">
        <v>1201</v>
      </c>
      <c r="O617" s="3" t="s">
        <v>94</v>
      </c>
      <c r="P617" s="3" t="s">
        <v>1202</v>
      </c>
      <c r="Q617" s="3" t="s">
        <v>94</v>
      </c>
      <c r="R617" s="3" t="s">
        <v>1873</v>
      </c>
      <c r="S617" s="3" t="s">
        <v>1873</v>
      </c>
      <c r="T617" s="3" t="s">
        <v>1873</v>
      </c>
      <c r="U617" s="3" t="s">
        <v>1873</v>
      </c>
      <c r="V617" s="3" t="s">
        <v>1873</v>
      </c>
      <c r="W617" s="3" t="s">
        <v>1873</v>
      </c>
      <c r="X617" s="3" t="s">
        <v>1873</v>
      </c>
      <c r="Y617" s="3" t="s">
        <v>1873</v>
      </c>
      <c r="Z617" s="3" t="s">
        <v>1873</v>
      </c>
      <c r="AA617" s="3" t="s">
        <v>1873</v>
      </c>
      <c r="AB617" s="3" t="s">
        <v>1873</v>
      </c>
      <c r="AC617" s="3" t="s">
        <v>1873</v>
      </c>
      <c r="AD617" s="3" t="s">
        <v>1873</v>
      </c>
      <c r="AE617" s="3" t="s">
        <v>97</v>
      </c>
      <c r="AF617" s="3" t="s">
        <v>1600</v>
      </c>
      <c r="AG617" s="3" t="s">
        <v>1600</v>
      </c>
      <c r="AH617" s="3" t="s">
        <v>99</v>
      </c>
    </row>
    <row r="618" spans="1:34" ht="45" customHeight="1" x14ac:dyDescent="0.25">
      <c r="A618" s="3" t="s">
        <v>1874</v>
      </c>
      <c r="B618" s="3" t="s">
        <v>82</v>
      </c>
      <c r="C618" s="3" t="s">
        <v>1597</v>
      </c>
      <c r="D618" s="3" t="s">
        <v>1598</v>
      </c>
      <c r="E618" s="3" t="s">
        <v>844</v>
      </c>
      <c r="F618" s="3" t="s">
        <v>272</v>
      </c>
      <c r="G618" s="3" t="s">
        <v>273</v>
      </c>
      <c r="H618" s="3" t="s">
        <v>273</v>
      </c>
      <c r="I618" s="3" t="s">
        <v>167</v>
      </c>
      <c r="J618" s="3" t="s">
        <v>415</v>
      </c>
      <c r="K618" s="3" t="s">
        <v>118</v>
      </c>
      <c r="L618" s="3" t="s">
        <v>162</v>
      </c>
      <c r="M618" s="3" t="s">
        <v>147</v>
      </c>
      <c r="N618" s="3" t="s">
        <v>1233</v>
      </c>
      <c r="O618" s="3" t="s">
        <v>94</v>
      </c>
      <c r="P618" s="3" t="s">
        <v>1234</v>
      </c>
      <c r="Q618" s="3" t="s">
        <v>94</v>
      </c>
      <c r="R618" s="3" t="s">
        <v>1875</v>
      </c>
      <c r="S618" s="3" t="s">
        <v>1875</v>
      </c>
      <c r="T618" s="3" t="s">
        <v>1875</v>
      </c>
      <c r="U618" s="3" t="s">
        <v>1875</v>
      </c>
      <c r="V618" s="3" t="s">
        <v>1875</v>
      </c>
      <c r="W618" s="3" t="s">
        <v>1875</v>
      </c>
      <c r="X618" s="3" t="s">
        <v>1875</v>
      </c>
      <c r="Y618" s="3" t="s">
        <v>1875</v>
      </c>
      <c r="Z618" s="3" t="s">
        <v>1875</v>
      </c>
      <c r="AA618" s="3" t="s">
        <v>1875</v>
      </c>
      <c r="AB618" s="3" t="s">
        <v>1875</v>
      </c>
      <c r="AC618" s="3" t="s">
        <v>1875</v>
      </c>
      <c r="AD618" s="3" t="s">
        <v>1875</v>
      </c>
      <c r="AE618" s="3" t="s">
        <v>97</v>
      </c>
      <c r="AF618" s="3" t="s">
        <v>1600</v>
      </c>
      <c r="AG618" s="3" t="s">
        <v>1600</v>
      </c>
      <c r="AH618" s="3" t="s">
        <v>99</v>
      </c>
    </row>
    <row r="619" spans="1:34" ht="45" customHeight="1" x14ac:dyDescent="0.25">
      <c r="A619" s="3" t="s">
        <v>1876</v>
      </c>
      <c r="B619" s="3" t="s">
        <v>82</v>
      </c>
      <c r="C619" s="3" t="s">
        <v>1597</v>
      </c>
      <c r="D619" s="3" t="s">
        <v>1598</v>
      </c>
      <c r="E619" s="3" t="s">
        <v>844</v>
      </c>
      <c r="F619" s="3" t="s">
        <v>272</v>
      </c>
      <c r="G619" s="3" t="s">
        <v>273</v>
      </c>
      <c r="H619" s="3" t="s">
        <v>273</v>
      </c>
      <c r="I619" s="3" t="s">
        <v>167</v>
      </c>
      <c r="J619" s="3" t="s">
        <v>911</v>
      </c>
      <c r="K619" s="3" t="s">
        <v>200</v>
      </c>
      <c r="L619" s="3" t="s">
        <v>174</v>
      </c>
      <c r="M619" s="3" t="s">
        <v>147</v>
      </c>
      <c r="N619" s="3" t="s">
        <v>1233</v>
      </c>
      <c r="O619" s="3" t="s">
        <v>94</v>
      </c>
      <c r="P619" s="3" t="s">
        <v>1234</v>
      </c>
      <c r="Q619" s="3" t="s">
        <v>94</v>
      </c>
      <c r="R619" s="3" t="s">
        <v>1877</v>
      </c>
      <c r="S619" s="3" t="s">
        <v>1877</v>
      </c>
      <c r="T619" s="3" t="s">
        <v>1877</v>
      </c>
      <c r="U619" s="3" t="s">
        <v>1877</v>
      </c>
      <c r="V619" s="3" t="s">
        <v>1877</v>
      </c>
      <c r="W619" s="3" t="s">
        <v>1877</v>
      </c>
      <c r="X619" s="3" t="s">
        <v>1877</v>
      </c>
      <c r="Y619" s="3" t="s">
        <v>1877</v>
      </c>
      <c r="Z619" s="3" t="s">
        <v>1877</v>
      </c>
      <c r="AA619" s="3" t="s">
        <v>1877</v>
      </c>
      <c r="AB619" s="3" t="s">
        <v>1877</v>
      </c>
      <c r="AC619" s="3" t="s">
        <v>1877</v>
      </c>
      <c r="AD619" s="3" t="s">
        <v>1877</v>
      </c>
      <c r="AE619" s="3" t="s">
        <v>97</v>
      </c>
      <c r="AF619" s="3" t="s">
        <v>1600</v>
      </c>
      <c r="AG619" s="3" t="s">
        <v>1600</v>
      </c>
      <c r="AH619" s="3" t="s">
        <v>99</v>
      </c>
    </row>
    <row r="620" spans="1:34" ht="45" customHeight="1" x14ac:dyDescent="0.25">
      <c r="A620" s="3" t="s">
        <v>1878</v>
      </c>
      <c r="B620" s="3" t="s">
        <v>82</v>
      </c>
      <c r="C620" s="3" t="s">
        <v>1597</v>
      </c>
      <c r="D620" s="3" t="s">
        <v>1598</v>
      </c>
      <c r="E620" s="3" t="s">
        <v>844</v>
      </c>
      <c r="F620" s="3" t="s">
        <v>272</v>
      </c>
      <c r="G620" s="3" t="s">
        <v>273</v>
      </c>
      <c r="H620" s="3" t="s">
        <v>273</v>
      </c>
      <c r="I620" s="3" t="s">
        <v>167</v>
      </c>
      <c r="J620" s="3" t="s">
        <v>310</v>
      </c>
      <c r="K620" s="3" t="s">
        <v>311</v>
      </c>
      <c r="L620" s="3" t="s">
        <v>312</v>
      </c>
      <c r="M620" s="3" t="s">
        <v>92</v>
      </c>
      <c r="N620" s="3" t="s">
        <v>1233</v>
      </c>
      <c r="O620" s="3" t="s">
        <v>94</v>
      </c>
      <c r="P620" s="3" t="s">
        <v>1234</v>
      </c>
      <c r="Q620" s="3" t="s">
        <v>94</v>
      </c>
      <c r="R620" s="3" t="s">
        <v>1879</v>
      </c>
      <c r="S620" s="3" t="s">
        <v>1879</v>
      </c>
      <c r="T620" s="3" t="s">
        <v>1879</v>
      </c>
      <c r="U620" s="3" t="s">
        <v>1879</v>
      </c>
      <c r="V620" s="3" t="s">
        <v>1879</v>
      </c>
      <c r="W620" s="3" t="s">
        <v>1879</v>
      </c>
      <c r="X620" s="3" t="s">
        <v>1879</v>
      </c>
      <c r="Y620" s="3" t="s">
        <v>1879</v>
      </c>
      <c r="Z620" s="3" t="s">
        <v>1879</v>
      </c>
      <c r="AA620" s="3" t="s">
        <v>1879</v>
      </c>
      <c r="AB620" s="3" t="s">
        <v>1879</v>
      </c>
      <c r="AC620" s="3" t="s">
        <v>1879</v>
      </c>
      <c r="AD620" s="3" t="s">
        <v>1879</v>
      </c>
      <c r="AE620" s="3" t="s">
        <v>97</v>
      </c>
      <c r="AF620" s="3" t="s">
        <v>1600</v>
      </c>
      <c r="AG620" s="3" t="s">
        <v>1600</v>
      </c>
      <c r="AH620" s="3" t="s">
        <v>99</v>
      </c>
    </row>
    <row r="621" spans="1:34" ht="45" customHeight="1" x14ac:dyDescent="0.25">
      <c r="A621" s="3" t="s">
        <v>1880</v>
      </c>
      <c r="B621" s="3" t="s">
        <v>82</v>
      </c>
      <c r="C621" s="3" t="s">
        <v>1597</v>
      </c>
      <c r="D621" s="3" t="s">
        <v>1598</v>
      </c>
      <c r="E621" s="3" t="s">
        <v>844</v>
      </c>
      <c r="F621" s="3" t="s">
        <v>272</v>
      </c>
      <c r="G621" s="3" t="s">
        <v>273</v>
      </c>
      <c r="H621" s="3" t="s">
        <v>273</v>
      </c>
      <c r="I621" s="3" t="s">
        <v>1746</v>
      </c>
      <c r="J621" s="3" t="s">
        <v>945</v>
      </c>
      <c r="K621" s="3" t="s">
        <v>119</v>
      </c>
      <c r="L621" s="3" t="s">
        <v>364</v>
      </c>
      <c r="M621" s="3" t="s">
        <v>147</v>
      </c>
      <c r="N621" s="3" t="s">
        <v>1233</v>
      </c>
      <c r="O621" s="3" t="s">
        <v>94</v>
      </c>
      <c r="P621" s="3" t="s">
        <v>1234</v>
      </c>
      <c r="Q621" s="3" t="s">
        <v>94</v>
      </c>
      <c r="R621" s="3" t="s">
        <v>1881</v>
      </c>
      <c r="S621" s="3" t="s">
        <v>1881</v>
      </c>
      <c r="T621" s="3" t="s">
        <v>1881</v>
      </c>
      <c r="U621" s="3" t="s">
        <v>1881</v>
      </c>
      <c r="V621" s="3" t="s">
        <v>1881</v>
      </c>
      <c r="W621" s="3" t="s">
        <v>1881</v>
      </c>
      <c r="X621" s="3" t="s">
        <v>1881</v>
      </c>
      <c r="Y621" s="3" t="s">
        <v>1881</v>
      </c>
      <c r="Z621" s="3" t="s">
        <v>1881</v>
      </c>
      <c r="AA621" s="3" t="s">
        <v>1881</v>
      </c>
      <c r="AB621" s="3" t="s">
        <v>1881</v>
      </c>
      <c r="AC621" s="3" t="s">
        <v>1881</v>
      </c>
      <c r="AD621" s="3" t="s">
        <v>1881</v>
      </c>
      <c r="AE621" s="3" t="s">
        <v>97</v>
      </c>
      <c r="AF621" s="3" t="s">
        <v>1600</v>
      </c>
      <c r="AG621" s="3" t="s">
        <v>1600</v>
      </c>
      <c r="AH621" s="3" t="s">
        <v>99</v>
      </c>
    </row>
    <row r="622" spans="1:34" ht="45" customHeight="1" x14ac:dyDescent="0.25">
      <c r="A622" s="3" t="s">
        <v>1882</v>
      </c>
      <c r="B622" s="3" t="s">
        <v>82</v>
      </c>
      <c r="C622" s="3" t="s">
        <v>1597</v>
      </c>
      <c r="D622" s="3" t="s">
        <v>1598</v>
      </c>
      <c r="E622" s="3" t="s">
        <v>844</v>
      </c>
      <c r="F622" s="3" t="s">
        <v>272</v>
      </c>
      <c r="G622" s="3" t="s">
        <v>273</v>
      </c>
      <c r="H622" s="3" t="s">
        <v>273</v>
      </c>
      <c r="I622" s="3" t="s">
        <v>159</v>
      </c>
      <c r="J622" s="3" t="s">
        <v>1272</v>
      </c>
      <c r="K622" s="3" t="s">
        <v>1273</v>
      </c>
      <c r="L622" s="3" t="s">
        <v>1274</v>
      </c>
      <c r="M622" s="3" t="s">
        <v>147</v>
      </c>
      <c r="N622" s="3" t="s">
        <v>1233</v>
      </c>
      <c r="O622" s="3" t="s">
        <v>94</v>
      </c>
      <c r="P622" s="3" t="s">
        <v>1234</v>
      </c>
      <c r="Q622" s="3" t="s">
        <v>94</v>
      </c>
      <c r="R622" s="3" t="s">
        <v>1883</v>
      </c>
      <c r="S622" s="3" t="s">
        <v>1883</v>
      </c>
      <c r="T622" s="3" t="s">
        <v>1883</v>
      </c>
      <c r="U622" s="3" t="s">
        <v>1883</v>
      </c>
      <c r="V622" s="3" t="s">
        <v>1883</v>
      </c>
      <c r="W622" s="3" t="s">
        <v>1883</v>
      </c>
      <c r="X622" s="3" t="s">
        <v>1883</v>
      </c>
      <c r="Y622" s="3" t="s">
        <v>1883</v>
      </c>
      <c r="Z622" s="3" t="s">
        <v>1883</v>
      </c>
      <c r="AA622" s="3" t="s">
        <v>1883</v>
      </c>
      <c r="AB622" s="3" t="s">
        <v>1883</v>
      </c>
      <c r="AC622" s="3" t="s">
        <v>1883</v>
      </c>
      <c r="AD622" s="3" t="s">
        <v>1883</v>
      </c>
      <c r="AE622" s="3" t="s">
        <v>97</v>
      </c>
      <c r="AF622" s="3" t="s">
        <v>1600</v>
      </c>
      <c r="AG622" s="3" t="s">
        <v>1600</v>
      </c>
      <c r="AH622" s="3" t="s">
        <v>99</v>
      </c>
    </row>
    <row r="623" spans="1:34" ht="45" customHeight="1" x14ac:dyDescent="0.25">
      <c r="A623" s="3" t="s">
        <v>1884</v>
      </c>
      <c r="B623" s="3" t="s">
        <v>82</v>
      </c>
      <c r="C623" s="3" t="s">
        <v>1597</v>
      </c>
      <c r="D623" s="3" t="s">
        <v>1598</v>
      </c>
      <c r="E623" s="3" t="s">
        <v>844</v>
      </c>
      <c r="F623" s="3" t="s">
        <v>272</v>
      </c>
      <c r="G623" s="3" t="s">
        <v>273</v>
      </c>
      <c r="H623" s="3" t="s">
        <v>273</v>
      </c>
      <c r="I623" s="3" t="s">
        <v>257</v>
      </c>
      <c r="J623" s="3" t="s">
        <v>379</v>
      </c>
      <c r="K623" s="3" t="s">
        <v>380</v>
      </c>
      <c r="L623" s="3" t="s">
        <v>196</v>
      </c>
      <c r="M623" s="3" t="s">
        <v>92</v>
      </c>
      <c r="N623" s="3" t="s">
        <v>1233</v>
      </c>
      <c r="O623" s="3" t="s">
        <v>94</v>
      </c>
      <c r="P623" s="3" t="s">
        <v>1234</v>
      </c>
      <c r="Q623" s="3" t="s">
        <v>94</v>
      </c>
      <c r="R623" s="3" t="s">
        <v>1885</v>
      </c>
      <c r="S623" s="3" t="s">
        <v>1885</v>
      </c>
      <c r="T623" s="3" t="s">
        <v>1885</v>
      </c>
      <c r="U623" s="3" t="s">
        <v>1885</v>
      </c>
      <c r="V623" s="3" t="s">
        <v>1885</v>
      </c>
      <c r="W623" s="3" t="s">
        <v>1885</v>
      </c>
      <c r="X623" s="3" t="s">
        <v>1885</v>
      </c>
      <c r="Y623" s="3" t="s">
        <v>1885</v>
      </c>
      <c r="Z623" s="3" t="s">
        <v>1885</v>
      </c>
      <c r="AA623" s="3" t="s">
        <v>1885</v>
      </c>
      <c r="AB623" s="3" t="s">
        <v>1885</v>
      </c>
      <c r="AC623" s="3" t="s">
        <v>1885</v>
      </c>
      <c r="AD623" s="3" t="s">
        <v>1885</v>
      </c>
      <c r="AE623" s="3" t="s">
        <v>97</v>
      </c>
      <c r="AF623" s="3" t="s">
        <v>1600</v>
      </c>
      <c r="AG623" s="3" t="s">
        <v>1600</v>
      </c>
      <c r="AH623" s="3" t="s">
        <v>99</v>
      </c>
    </row>
    <row r="624" spans="1:34" ht="45" customHeight="1" x14ac:dyDescent="0.25">
      <c r="A624" s="3" t="s">
        <v>1886</v>
      </c>
      <c r="B624" s="3" t="s">
        <v>82</v>
      </c>
      <c r="C624" s="3" t="s">
        <v>1597</v>
      </c>
      <c r="D624" s="3" t="s">
        <v>1598</v>
      </c>
      <c r="E624" s="3" t="s">
        <v>844</v>
      </c>
      <c r="F624" s="3" t="s">
        <v>272</v>
      </c>
      <c r="G624" s="3" t="s">
        <v>273</v>
      </c>
      <c r="H624" s="3" t="s">
        <v>273</v>
      </c>
      <c r="I624" s="3" t="s">
        <v>257</v>
      </c>
      <c r="J624" s="3" t="s">
        <v>383</v>
      </c>
      <c r="K624" s="3" t="s">
        <v>233</v>
      </c>
      <c r="L624" s="3" t="s">
        <v>384</v>
      </c>
      <c r="M624" s="3" t="s">
        <v>147</v>
      </c>
      <c r="N624" s="3" t="s">
        <v>1233</v>
      </c>
      <c r="O624" s="3" t="s">
        <v>94</v>
      </c>
      <c r="P624" s="3" t="s">
        <v>1234</v>
      </c>
      <c r="Q624" s="3" t="s">
        <v>94</v>
      </c>
      <c r="R624" s="3" t="s">
        <v>1887</v>
      </c>
      <c r="S624" s="3" t="s">
        <v>1887</v>
      </c>
      <c r="T624" s="3" t="s">
        <v>1887</v>
      </c>
      <c r="U624" s="3" t="s">
        <v>1887</v>
      </c>
      <c r="V624" s="3" t="s">
        <v>1887</v>
      </c>
      <c r="W624" s="3" t="s">
        <v>1887</v>
      </c>
      <c r="X624" s="3" t="s">
        <v>1887</v>
      </c>
      <c r="Y624" s="3" t="s">
        <v>1887</v>
      </c>
      <c r="Z624" s="3" t="s">
        <v>1887</v>
      </c>
      <c r="AA624" s="3" t="s">
        <v>1887</v>
      </c>
      <c r="AB624" s="3" t="s">
        <v>1887</v>
      </c>
      <c r="AC624" s="3" t="s">
        <v>1887</v>
      </c>
      <c r="AD624" s="3" t="s">
        <v>1887</v>
      </c>
      <c r="AE624" s="3" t="s">
        <v>97</v>
      </c>
      <c r="AF624" s="3" t="s">
        <v>1600</v>
      </c>
      <c r="AG624" s="3" t="s">
        <v>1600</v>
      </c>
      <c r="AH624" s="3" t="s">
        <v>99</v>
      </c>
    </row>
    <row r="625" spans="1:34" ht="45" customHeight="1" x14ac:dyDescent="0.25">
      <c r="A625" s="3" t="s">
        <v>1888</v>
      </c>
      <c r="B625" s="3" t="s">
        <v>82</v>
      </c>
      <c r="C625" s="3" t="s">
        <v>1597</v>
      </c>
      <c r="D625" s="3" t="s">
        <v>1598</v>
      </c>
      <c r="E625" s="3" t="s">
        <v>844</v>
      </c>
      <c r="F625" s="3" t="s">
        <v>272</v>
      </c>
      <c r="G625" s="3" t="s">
        <v>273</v>
      </c>
      <c r="H625" s="3" t="s">
        <v>273</v>
      </c>
      <c r="I625" s="3" t="s">
        <v>257</v>
      </c>
      <c r="J625" s="3" t="s">
        <v>410</v>
      </c>
      <c r="K625" s="3" t="s">
        <v>132</v>
      </c>
      <c r="L625" s="3" t="s">
        <v>411</v>
      </c>
      <c r="M625" s="3" t="s">
        <v>147</v>
      </c>
      <c r="N625" s="3" t="s">
        <v>1233</v>
      </c>
      <c r="O625" s="3" t="s">
        <v>94</v>
      </c>
      <c r="P625" s="3" t="s">
        <v>1234</v>
      </c>
      <c r="Q625" s="3" t="s">
        <v>94</v>
      </c>
      <c r="R625" s="3" t="s">
        <v>1889</v>
      </c>
      <c r="S625" s="3" t="s">
        <v>1889</v>
      </c>
      <c r="T625" s="3" t="s">
        <v>1889</v>
      </c>
      <c r="U625" s="3" t="s">
        <v>1889</v>
      </c>
      <c r="V625" s="3" t="s">
        <v>1889</v>
      </c>
      <c r="W625" s="3" t="s">
        <v>1889</v>
      </c>
      <c r="X625" s="3" t="s">
        <v>1889</v>
      </c>
      <c r="Y625" s="3" t="s">
        <v>1889</v>
      </c>
      <c r="Z625" s="3" t="s">
        <v>1889</v>
      </c>
      <c r="AA625" s="3" t="s">
        <v>1889</v>
      </c>
      <c r="AB625" s="3" t="s">
        <v>1889</v>
      </c>
      <c r="AC625" s="3" t="s">
        <v>1889</v>
      </c>
      <c r="AD625" s="3" t="s">
        <v>1889</v>
      </c>
      <c r="AE625" s="3" t="s">
        <v>97</v>
      </c>
      <c r="AF625" s="3" t="s">
        <v>1600</v>
      </c>
      <c r="AG625" s="3" t="s">
        <v>1600</v>
      </c>
      <c r="AH625" s="3" t="s">
        <v>99</v>
      </c>
    </row>
    <row r="626" spans="1:34" ht="45" customHeight="1" x14ac:dyDescent="0.25">
      <c r="A626" s="3" t="s">
        <v>1890</v>
      </c>
      <c r="B626" s="3" t="s">
        <v>82</v>
      </c>
      <c r="C626" s="3" t="s">
        <v>1597</v>
      </c>
      <c r="D626" s="3" t="s">
        <v>1598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88</v>
      </c>
      <c r="J626" s="3" t="s">
        <v>288</v>
      </c>
      <c r="K626" s="3" t="s">
        <v>289</v>
      </c>
      <c r="L626" s="3" t="s">
        <v>260</v>
      </c>
      <c r="M626" s="3" t="s">
        <v>147</v>
      </c>
      <c r="N626" s="3" t="s">
        <v>93</v>
      </c>
      <c r="O626" s="3" t="s">
        <v>94</v>
      </c>
      <c r="P626" s="3" t="s">
        <v>95</v>
      </c>
      <c r="Q626" s="3" t="s">
        <v>94</v>
      </c>
      <c r="R626" s="3" t="s">
        <v>1891</v>
      </c>
      <c r="S626" s="3" t="s">
        <v>1891</v>
      </c>
      <c r="T626" s="3" t="s">
        <v>1891</v>
      </c>
      <c r="U626" s="3" t="s">
        <v>1891</v>
      </c>
      <c r="V626" s="3" t="s">
        <v>1891</v>
      </c>
      <c r="W626" s="3" t="s">
        <v>1891</v>
      </c>
      <c r="X626" s="3" t="s">
        <v>1891</v>
      </c>
      <c r="Y626" s="3" t="s">
        <v>1891</v>
      </c>
      <c r="Z626" s="3" t="s">
        <v>1891</v>
      </c>
      <c r="AA626" s="3" t="s">
        <v>1891</v>
      </c>
      <c r="AB626" s="3" t="s">
        <v>1891</v>
      </c>
      <c r="AC626" s="3" t="s">
        <v>1891</v>
      </c>
      <c r="AD626" s="3" t="s">
        <v>1891</v>
      </c>
      <c r="AE626" s="3" t="s">
        <v>97</v>
      </c>
      <c r="AF626" s="3" t="s">
        <v>1600</v>
      </c>
      <c r="AG626" s="3" t="s">
        <v>1600</v>
      </c>
      <c r="AH626" s="3" t="s">
        <v>99</v>
      </c>
    </row>
    <row r="627" spans="1:34" ht="45" customHeight="1" x14ac:dyDescent="0.25">
      <c r="A627" s="3" t="s">
        <v>1892</v>
      </c>
      <c r="B627" s="3" t="s">
        <v>82</v>
      </c>
      <c r="C627" s="3" t="s">
        <v>1597</v>
      </c>
      <c r="D627" s="3" t="s">
        <v>1598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122</v>
      </c>
      <c r="J627" s="3" t="s">
        <v>292</v>
      </c>
      <c r="K627" s="3" t="s">
        <v>229</v>
      </c>
      <c r="L627" s="3" t="s">
        <v>233</v>
      </c>
      <c r="M627" s="3" t="s">
        <v>147</v>
      </c>
      <c r="N627" s="3" t="s">
        <v>93</v>
      </c>
      <c r="O627" s="3" t="s">
        <v>94</v>
      </c>
      <c r="P627" s="3" t="s">
        <v>95</v>
      </c>
      <c r="Q627" s="3" t="s">
        <v>94</v>
      </c>
      <c r="R627" s="3" t="s">
        <v>1893</v>
      </c>
      <c r="S627" s="3" t="s">
        <v>1893</v>
      </c>
      <c r="T627" s="3" t="s">
        <v>1893</v>
      </c>
      <c r="U627" s="3" t="s">
        <v>1893</v>
      </c>
      <c r="V627" s="3" t="s">
        <v>1893</v>
      </c>
      <c r="W627" s="3" t="s">
        <v>1893</v>
      </c>
      <c r="X627" s="3" t="s">
        <v>1893</v>
      </c>
      <c r="Y627" s="3" t="s">
        <v>1893</v>
      </c>
      <c r="Z627" s="3" t="s">
        <v>1893</v>
      </c>
      <c r="AA627" s="3" t="s">
        <v>1893</v>
      </c>
      <c r="AB627" s="3" t="s">
        <v>1893</v>
      </c>
      <c r="AC627" s="3" t="s">
        <v>1893</v>
      </c>
      <c r="AD627" s="3" t="s">
        <v>1893</v>
      </c>
      <c r="AE627" s="3" t="s">
        <v>97</v>
      </c>
      <c r="AF627" s="3" t="s">
        <v>1600</v>
      </c>
      <c r="AG627" s="3" t="s">
        <v>1600</v>
      </c>
      <c r="AH627" s="3" t="s">
        <v>99</v>
      </c>
    </row>
    <row r="628" spans="1:34" ht="45" customHeight="1" x14ac:dyDescent="0.25">
      <c r="A628" s="3" t="s">
        <v>1894</v>
      </c>
      <c r="B628" s="3" t="s">
        <v>82</v>
      </c>
      <c r="C628" s="3" t="s">
        <v>1597</v>
      </c>
      <c r="D628" s="3" t="s">
        <v>1598</v>
      </c>
      <c r="E628" s="3" t="s">
        <v>85</v>
      </c>
      <c r="F628" s="3" t="s">
        <v>86</v>
      </c>
      <c r="G628" s="3" t="s">
        <v>87</v>
      </c>
      <c r="H628" s="3" t="s">
        <v>87</v>
      </c>
      <c r="I628" s="3" t="s">
        <v>116</v>
      </c>
      <c r="J628" s="3" t="s">
        <v>295</v>
      </c>
      <c r="K628" s="3" t="s">
        <v>296</v>
      </c>
      <c r="L628" s="3" t="s">
        <v>297</v>
      </c>
      <c r="M628" s="3" t="s">
        <v>147</v>
      </c>
      <c r="N628" s="3" t="s">
        <v>93</v>
      </c>
      <c r="O628" s="3" t="s">
        <v>94</v>
      </c>
      <c r="P628" s="3" t="s">
        <v>95</v>
      </c>
      <c r="Q628" s="3" t="s">
        <v>94</v>
      </c>
      <c r="R628" s="3" t="s">
        <v>1895</v>
      </c>
      <c r="S628" s="3" t="s">
        <v>1895</v>
      </c>
      <c r="T628" s="3" t="s">
        <v>1895</v>
      </c>
      <c r="U628" s="3" t="s">
        <v>1895</v>
      </c>
      <c r="V628" s="3" t="s">
        <v>1895</v>
      </c>
      <c r="W628" s="3" t="s">
        <v>1895</v>
      </c>
      <c r="X628" s="3" t="s">
        <v>1895</v>
      </c>
      <c r="Y628" s="3" t="s">
        <v>1895</v>
      </c>
      <c r="Z628" s="3" t="s">
        <v>1895</v>
      </c>
      <c r="AA628" s="3" t="s">
        <v>1895</v>
      </c>
      <c r="AB628" s="3" t="s">
        <v>1895</v>
      </c>
      <c r="AC628" s="3" t="s">
        <v>1895</v>
      </c>
      <c r="AD628" s="3" t="s">
        <v>1895</v>
      </c>
      <c r="AE628" s="3" t="s">
        <v>97</v>
      </c>
      <c r="AF628" s="3" t="s">
        <v>1600</v>
      </c>
      <c r="AG628" s="3" t="s">
        <v>1600</v>
      </c>
      <c r="AH628" s="3" t="s">
        <v>99</v>
      </c>
    </row>
    <row r="629" spans="1:34" ht="45" customHeight="1" x14ac:dyDescent="0.25">
      <c r="A629" s="3" t="s">
        <v>1896</v>
      </c>
      <c r="B629" s="3" t="s">
        <v>82</v>
      </c>
      <c r="C629" s="3" t="s">
        <v>1597</v>
      </c>
      <c r="D629" s="3" t="s">
        <v>1598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122</v>
      </c>
      <c r="J629" s="3" t="s">
        <v>300</v>
      </c>
      <c r="K629" s="3" t="s">
        <v>301</v>
      </c>
      <c r="L629" s="3" t="s">
        <v>302</v>
      </c>
      <c r="M629" s="3" t="s">
        <v>147</v>
      </c>
      <c r="N629" s="3" t="s">
        <v>93</v>
      </c>
      <c r="O629" s="3" t="s">
        <v>94</v>
      </c>
      <c r="P629" s="3" t="s">
        <v>95</v>
      </c>
      <c r="Q629" s="3" t="s">
        <v>94</v>
      </c>
      <c r="R629" s="3" t="s">
        <v>1897</v>
      </c>
      <c r="S629" s="3" t="s">
        <v>1897</v>
      </c>
      <c r="T629" s="3" t="s">
        <v>1897</v>
      </c>
      <c r="U629" s="3" t="s">
        <v>1897</v>
      </c>
      <c r="V629" s="3" t="s">
        <v>1897</v>
      </c>
      <c r="W629" s="3" t="s">
        <v>1897</v>
      </c>
      <c r="X629" s="3" t="s">
        <v>1897</v>
      </c>
      <c r="Y629" s="3" t="s">
        <v>1897</v>
      </c>
      <c r="Z629" s="3" t="s">
        <v>1897</v>
      </c>
      <c r="AA629" s="3" t="s">
        <v>1897</v>
      </c>
      <c r="AB629" s="3" t="s">
        <v>1897</v>
      </c>
      <c r="AC629" s="3" t="s">
        <v>1897</v>
      </c>
      <c r="AD629" s="3" t="s">
        <v>1897</v>
      </c>
      <c r="AE629" s="3" t="s">
        <v>97</v>
      </c>
      <c r="AF629" s="3" t="s">
        <v>1600</v>
      </c>
      <c r="AG629" s="3" t="s">
        <v>1600</v>
      </c>
      <c r="AH629" s="3" t="s">
        <v>99</v>
      </c>
    </row>
    <row r="630" spans="1:34" ht="45" customHeight="1" x14ac:dyDescent="0.25">
      <c r="A630" s="3" t="s">
        <v>1898</v>
      </c>
      <c r="B630" s="3" t="s">
        <v>82</v>
      </c>
      <c r="C630" s="3" t="s">
        <v>1597</v>
      </c>
      <c r="D630" s="3" t="s">
        <v>1598</v>
      </c>
      <c r="E630" s="3" t="s">
        <v>85</v>
      </c>
      <c r="F630" s="3" t="s">
        <v>86</v>
      </c>
      <c r="G630" s="3" t="s">
        <v>87</v>
      </c>
      <c r="H630" s="3" t="s">
        <v>87</v>
      </c>
      <c r="I630" s="3" t="s">
        <v>122</v>
      </c>
      <c r="J630" s="3" t="s">
        <v>1899</v>
      </c>
      <c r="K630" s="3" t="s">
        <v>1900</v>
      </c>
      <c r="L630" s="3" t="s">
        <v>432</v>
      </c>
      <c r="M630" s="3" t="s">
        <v>92</v>
      </c>
      <c r="N630" s="3" t="s">
        <v>93</v>
      </c>
      <c r="O630" s="3" t="s">
        <v>94</v>
      </c>
      <c r="P630" s="3" t="s">
        <v>95</v>
      </c>
      <c r="Q630" s="3" t="s">
        <v>94</v>
      </c>
      <c r="R630" s="3" t="s">
        <v>1901</v>
      </c>
      <c r="S630" s="3" t="s">
        <v>1901</v>
      </c>
      <c r="T630" s="3" t="s">
        <v>1901</v>
      </c>
      <c r="U630" s="3" t="s">
        <v>1901</v>
      </c>
      <c r="V630" s="3" t="s">
        <v>1901</v>
      </c>
      <c r="W630" s="3" t="s">
        <v>1901</v>
      </c>
      <c r="X630" s="3" t="s">
        <v>1901</v>
      </c>
      <c r="Y630" s="3" t="s">
        <v>1901</v>
      </c>
      <c r="Z630" s="3" t="s">
        <v>1901</v>
      </c>
      <c r="AA630" s="3" t="s">
        <v>1901</v>
      </c>
      <c r="AB630" s="3" t="s">
        <v>1901</v>
      </c>
      <c r="AC630" s="3" t="s">
        <v>1901</v>
      </c>
      <c r="AD630" s="3" t="s">
        <v>1901</v>
      </c>
      <c r="AE630" s="3" t="s">
        <v>97</v>
      </c>
      <c r="AF630" s="3" t="s">
        <v>1600</v>
      </c>
      <c r="AG630" s="3" t="s">
        <v>1600</v>
      </c>
      <c r="AH630" s="3" t="s">
        <v>99</v>
      </c>
    </row>
    <row r="631" spans="1:34" ht="45" customHeight="1" x14ac:dyDescent="0.25">
      <c r="A631" s="3" t="s">
        <v>1902</v>
      </c>
      <c r="B631" s="3" t="s">
        <v>82</v>
      </c>
      <c r="C631" s="3" t="s">
        <v>1597</v>
      </c>
      <c r="D631" s="3" t="s">
        <v>1598</v>
      </c>
      <c r="E631" s="3" t="s">
        <v>85</v>
      </c>
      <c r="F631" s="3" t="s">
        <v>86</v>
      </c>
      <c r="G631" s="3" t="s">
        <v>87</v>
      </c>
      <c r="H631" s="3" t="s">
        <v>87</v>
      </c>
      <c r="I631" s="3" t="s">
        <v>122</v>
      </c>
      <c r="J631" s="3" t="s">
        <v>305</v>
      </c>
      <c r="K631" s="3" t="s">
        <v>306</v>
      </c>
      <c r="L631" s="3" t="s">
        <v>307</v>
      </c>
      <c r="M631" s="3" t="s">
        <v>92</v>
      </c>
      <c r="N631" s="3" t="s">
        <v>93</v>
      </c>
      <c r="O631" s="3" t="s">
        <v>94</v>
      </c>
      <c r="P631" s="3" t="s">
        <v>95</v>
      </c>
      <c r="Q631" s="3" t="s">
        <v>94</v>
      </c>
      <c r="R631" s="3" t="s">
        <v>1903</v>
      </c>
      <c r="S631" s="3" t="s">
        <v>1903</v>
      </c>
      <c r="T631" s="3" t="s">
        <v>1903</v>
      </c>
      <c r="U631" s="3" t="s">
        <v>1903</v>
      </c>
      <c r="V631" s="3" t="s">
        <v>1903</v>
      </c>
      <c r="W631" s="3" t="s">
        <v>1903</v>
      </c>
      <c r="X631" s="3" t="s">
        <v>1903</v>
      </c>
      <c r="Y631" s="3" t="s">
        <v>1903</v>
      </c>
      <c r="Z631" s="3" t="s">
        <v>1903</v>
      </c>
      <c r="AA631" s="3" t="s">
        <v>1903</v>
      </c>
      <c r="AB631" s="3" t="s">
        <v>1903</v>
      </c>
      <c r="AC631" s="3" t="s">
        <v>1903</v>
      </c>
      <c r="AD631" s="3" t="s">
        <v>1903</v>
      </c>
      <c r="AE631" s="3" t="s">
        <v>97</v>
      </c>
      <c r="AF631" s="3" t="s">
        <v>1600</v>
      </c>
      <c r="AG631" s="3" t="s">
        <v>1600</v>
      </c>
      <c r="AH631" s="3" t="s">
        <v>99</v>
      </c>
    </row>
    <row r="632" spans="1:34" ht="45" customHeight="1" x14ac:dyDescent="0.25">
      <c r="A632" s="3" t="s">
        <v>1904</v>
      </c>
      <c r="B632" s="3" t="s">
        <v>82</v>
      </c>
      <c r="C632" s="3" t="s">
        <v>1597</v>
      </c>
      <c r="D632" s="3" t="s">
        <v>1598</v>
      </c>
      <c r="E632" s="3" t="s">
        <v>85</v>
      </c>
      <c r="F632" s="3" t="s">
        <v>86</v>
      </c>
      <c r="G632" s="3" t="s">
        <v>87</v>
      </c>
      <c r="H632" s="3" t="s">
        <v>87</v>
      </c>
      <c r="I632" s="3" t="s">
        <v>116</v>
      </c>
      <c r="J632" s="3" t="s">
        <v>339</v>
      </c>
      <c r="K632" s="3" t="s">
        <v>340</v>
      </c>
      <c r="L632" s="3" t="s">
        <v>341</v>
      </c>
      <c r="M632" s="3" t="s">
        <v>147</v>
      </c>
      <c r="N632" s="3" t="s">
        <v>93</v>
      </c>
      <c r="O632" s="3" t="s">
        <v>94</v>
      </c>
      <c r="P632" s="3" t="s">
        <v>95</v>
      </c>
      <c r="Q632" s="3" t="s">
        <v>94</v>
      </c>
      <c r="R632" s="3" t="s">
        <v>1905</v>
      </c>
      <c r="S632" s="3" t="s">
        <v>1905</v>
      </c>
      <c r="T632" s="3" t="s">
        <v>1905</v>
      </c>
      <c r="U632" s="3" t="s">
        <v>1905</v>
      </c>
      <c r="V632" s="3" t="s">
        <v>1905</v>
      </c>
      <c r="W632" s="3" t="s">
        <v>1905</v>
      </c>
      <c r="X632" s="3" t="s">
        <v>1905</v>
      </c>
      <c r="Y632" s="3" t="s">
        <v>1905</v>
      </c>
      <c r="Z632" s="3" t="s">
        <v>1905</v>
      </c>
      <c r="AA632" s="3" t="s">
        <v>1905</v>
      </c>
      <c r="AB632" s="3" t="s">
        <v>1905</v>
      </c>
      <c r="AC632" s="3" t="s">
        <v>1905</v>
      </c>
      <c r="AD632" s="3" t="s">
        <v>1905</v>
      </c>
      <c r="AE632" s="3" t="s">
        <v>97</v>
      </c>
      <c r="AF632" s="3" t="s">
        <v>1600</v>
      </c>
      <c r="AG632" s="3" t="s">
        <v>1600</v>
      </c>
      <c r="AH632" s="3" t="s">
        <v>99</v>
      </c>
    </row>
    <row r="633" spans="1:34" ht="45" customHeight="1" x14ac:dyDescent="0.25">
      <c r="A633" s="3" t="s">
        <v>1906</v>
      </c>
      <c r="B633" s="3" t="s">
        <v>82</v>
      </c>
      <c r="C633" s="3" t="s">
        <v>1597</v>
      </c>
      <c r="D633" s="3" t="s">
        <v>1598</v>
      </c>
      <c r="E633" s="3" t="s">
        <v>85</v>
      </c>
      <c r="F633" s="3" t="s">
        <v>86</v>
      </c>
      <c r="G633" s="3" t="s">
        <v>87</v>
      </c>
      <c r="H633" s="3" t="s">
        <v>87</v>
      </c>
      <c r="I633" s="3" t="s">
        <v>122</v>
      </c>
      <c r="J633" s="3" t="s">
        <v>344</v>
      </c>
      <c r="K633" s="3" t="s">
        <v>345</v>
      </c>
      <c r="L633" s="3" t="s">
        <v>346</v>
      </c>
      <c r="M633" s="3" t="s">
        <v>92</v>
      </c>
      <c r="N633" s="3" t="s">
        <v>93</v>
      </c>
      <c r="O633" s="3" t="s">
        <v>94</v>
      </c>
      <c r="P633" s="3" t="s">
        <v>95</v>
      </c>
      <c r="Q633" s="3" t="s">
        <v>94</v>
      </c>
      <c r="R633" s="3" t="s">
        <v>1907</v>
      </c>
      <c r="S633" s="3" t="s">
        <v>1907</v>
      </c>
      <c r="T633" s="3" t="s">
        <v>1907</v>
      </c>
      <c r="U633" s="3" t="s">
        <v>1907</v>
      </c>
      <c r="V633" s="3" t="s">
        <v>1907</v>
      </c>
      <c r="W633" s="3" t="s">
        <v>1907</v>
      </c>
      <c r="X633" s="3" t="s">
        <v>1907</v>
      </c>
      <c r="Y633" s="3" t="s">
        <v>1907</v>
      </c>
      <c r="Z633" s="3" t="s">
        <v>1907</v>
      </c>
      <c r="AA633" s="3" t="s">
        <v>1907</v>
      </c>
      <c r="AB633" s="3" t="s">
        <v>1907</v>
      </c>
      <c r="AC633" s="3" t="s">
        <v>1907</v>
      </c>
      <c r="AD633" s="3" t="s">
        <v>1907</v>
      </c>
      <c r="AE633" s="3" t="s">
        <v>97</v>
      </c>
      <c r="AF633" s="3" t="s">
        <v>1600</v>
      </c>
      <c r="AG633" s="3" t="s">
        <v>1600</v>
      </c>
      <c r="AH633" s="3" t="s">
        <v>99</v>
      </c>
    </row>
    <row r="634" spans="1:34" ht="45" customHeight="1" x14ac:dyDescent="0.25">
      <c r="A634" s="3" t="s">
        <v>1908</v>
      </c>
      <c r="B634" s="3" t="s">
        <v>82</v>
      </c>
      <c r="C634" s="3" t="s">
        <v>1597</v>
      </c>
      <c r="D634" s="3" t="s">
        <v>1598</v>
      </c>
      <c r="E634" s="3" t="s">
        <v>85</v>
      </c>
      <c r="F634" s="3" t="s">
        <v>86</v>
      </c>
      <c r="G634" s="3" t="s">
        <v>87</v>
      </c>
      <c r="H634" s="3" t="s">
        <v>87</v>
      </c>
      <c r="I634" s="3" t="s">
        <v>122</v>
      </c>
      <c r="J634" s="3" t="s">
        <v>1375</v>
      </c>
      <c r="K634" s="3" t="s">
        <v>1376</v>
      </c>
      <c r="L634" s="3" t="s">
        <v>396</v>
      </c>
      <c r="M634" s="3" t="s">
        <v>92</v>
      </c>
      <c r="N634" s="3" t="s">
        <v>93</v>
      </c>
      <c r="O634" s="3" t="s">
        <v>94</v>
      </c>
      <c r="P634" s="3" t="s">
        <v>95</v>
      </c>
      <c r="Q634" s="3" t="s">
        <v>94</v>
      </c>
      <c r="R634" s="3" t="s">
        <v>1909</v>
      </c>
      <c r="S634" s="3" t="s">
        <v>1909</v>
      </c>
      <c r="T634" s="3" t="s">
        <v>1909</v>
      </c>
      <c r="U634" s="3" t="s">
        <v>1909</v>
      </c>
      <c r="V634" s="3" t="s">
        <v>1909</v>
      </c>
      <c r="W634" s="3" t="s">
        <v>1909</v>
      </c>
      <c r="X634" s="3" t="s">
        <v>1909</v>
      </c>
      <c r="Y634" s="3" t="s">
        <v>1909</v>
      </c>
      <c r="Z634" s="3" t="s">
        <v>1909</v>
      </c>
      <c r="AA634" s="3" t="s">
        <v>1909</v>
      </c>
      <c r="AB634" s="3" t="s">
        <v>1909</v>
      </c>
      <c r="AC634" s="3" t="s">
        <v>1909</v>
      </c>
      <c r="AD634" s="3" t="s">
        <v>1909</v>
      </c>
      <c r="AE634" s="3" t="s">
        <v>97</v>
      </c>
      <c r="AF634" s="3" t="s">
        <v>1600</v>
      </c>
      <c r="AG634" s="3" t="s">
        <v>1600</v>
      </c>
      <c r="AH634" s="3" t="s">
        <v>99</v>
      </c>
    </row>
    <row r="635" spans="1:34" ht="45" customHeight="1" x14ac:dyDescent="0.25">
      <c r="A635" s="3" t="s">
        <v>1910</v>
      </c>
      <c r="B635" s="3" t="s">
        <v>82</v>
      </c>
      <c r="C635" s="3" t="s">
        <v>1597</v>
      </c>
      <c r="D635" s="3" t="s">
        <v>1598</v>
      </c>
      <c r="E635" s="3" t="s">
        <v>85</v>
      </c>
      <c r="F635" s="3" t="s">
        <v>86</v>
      </c>
      <c r="G635" s="3" t="s">
        <v>87</v>
      </c>
      <c r="H635" s="3" t="s">
        <v>87</v>
      </c>
      <c r="I635" s="3" t="s">
        <v>122</v>
      </c>
      <c r="J635" s="3" t="s">
        <v>349</v>
      </c>
      <c r="K635" s="3" t="s">
        <v>350</v>
      </c>
      <c r="L635" s="3" t="s">
        <v>351</v>
      </c>
      <c r="M635" s="3" t="s">
        <v>92</v>
      </c>
      <c r="N635" s="3" t="s">
        <v>93</v>
      </c>
      <c r="O635" s="3" t="s">
        <v>94</v>
      </c>
      <c r="P635" s="3" t="s">
        <v>95</v>
      </c>
      <c r="Q635" s="3" t="s">
        <v>94</v>
      </c>
      <c r="R635" s="3" t="s">
        <v>1911</v>
      </c>
      <c r="S635" s="3" t="s">
        <v>1911</v>
      </c>
      <c r="T635" s="3" t="s">
        <v>1911</v>
      </c>
      <c r="U635" s="3" t="s">
        <v>1911</v>
      </c>
      <c r="V635" s="3" t="s">
        <v>1911</v>
      </c>
      <c r="W635" s="3" t="s">
        <v>1911</v>
      </c>
      <c r="X635" s="3" t="s">
        <v>1911</v>
      </c>
      <c r="Y635" s="3" t="s">
        <v>1911</v>
      </c>
      <c r="Z635" s="3" t="s">
        <v>1911</v>
      </c>
      <c r="AA635" s="3" t="s">
        <v>1911</v>
      </c>
      <c r="AB635" s="3" t="s">
        <v>1911</v>
      </c>
      <c r="AC635" s="3" t="s">
        <v>1911</v>
      </c>
      <c r="AD635" s="3" t="s">
        <v>1911</v>
      </c>
      <c r="AE635" s="3" t="s">
        <v>97</v>
      </c>
      <c r="AF635" s="3" t="s">
        <v>1600</v>
      </c>
      <c r="AG635" s="3" t="s">
        <v>1600</v>
      </c>
      <c r="AH635" s="3" t="s">
        <v>99</v>
      </c>
    </row>
    <row r="636" spans="1:34" ht="45" customHeight="1" x14ac:dyDescent="0.25">
      <c r="A636" s="3" t="s">
        <v>1912</v>
      </c>
      <c r="B636" s="3" t="s">
        <v>82</v>
      </c>
      <c r="C636" s="3" t="s">
        <v>1597</v>
      </c>
      <c r="D636" s="3" t="s">
        <v>1598</v>
      </c>
      <c r="E636" s="3" t="s">
        <v>85</v>
      </c>
      <c r="F636" s="3" t="s">
        <v>86</v>
      </c>
      <c r="G636" s="3" t="s">
        <v>87</v>
      </c>
      <c r="H636" s="3" t="s">
        <v>87</v>
      </c>
      <c r="I636" s="3" t="s">
        <v>122</v>
      </c>
      <c r="J636" s="3" t="s">
        <v>354</v>
      </c>
      <c r="K636" s="3" t="s">
        <v>355</v>
      </c>
      <c r="L636" s="3" t="s">
        <v>356</v>
      </c>
      <c r="M636" s="3" t="s">
        <v>147</v>
      </c>
      <c r="N636" s="3" t="s">
        <v>93</v>
      </c>
      <c r="O636" s="3" t="s">
        <v>94</v>
      </c>
      <c r="P636" s="3" t="s">
        <v>95</v>
      </c>
      <c r="Q636" s="3" t="s">
        <v>94</v>
      </c>
      <c r="R636" s="3" t="s">
        <v>1913</v>
      </c>
      <c r="S636" s="3" t="s">
        <v>1913</v>
      </c>
      <c r="T636" s="3" t="s">
        <v>1913</v>
      </c>
      <c r="U636" s="3" t="s">
        <v>1913</v>
      </c>
      <c r="V636" s="3" t="s">
        <v>1913</v>
      </c>
      <c r="W636" s="3" t="s">
        <v>1913</v>
      </c>
      <c r="X636" s="3" t="s">
        <v>1913</v>
      </c>
      <c r="Y636" s="3" t="s">
        <v>1913</v>
      </c>
      <c r="Z636" s="3" t="s">
        <v>1913</v>
      </c>
      <c r="AA636" s="3" t="s">
        <v>1913</v>
      </c>
      <c r="AB636" s="3" t="s">
        <v>1913</v>
      </c>
      <c r="AC636" s="3" t="s">
        <v>1913</v>
      </c>
      <c r="AD636" s="3" t="s">
        <v>1913</v>
      </c>
      <c r="AE636" s="3" t="s">
        <v>97</v>
      </c>
      <c r="AF636" s="3" t="s">
        <v>1600</v>
      </c>
      <c r="AG636" s="3" t="s">
        <v>1600</v>
      </c>
      <c r="AH636" s="3" t="s">
        <v>99</v>
      </c>
    </row>
    <row r="637" spans="1:34" ht="45" customHeight="1" x14ac:dyDescent="0.25">
      <c r="A637" s="3" t="s">
        <v>1914</v>
      </c>
      <c r="B637" s="3" t="s">
        <v>82</v>
      </c>
      <c r="C637" s="3" t="s">
        <v>1597</v>
      </c>
      <c r="D637" s="3" t="s">
        <v>1598</v>
      </c>
      <c r="E637" s="3" t="s">
        <v>85</v>
      </c>
      <c r="F637" s="3" t="s">
        <v>86</v>
      </c>
      <c r="G637" s="3" t="s">
        <v>87</v>
      </c>
      <c r="H637" s="3" t="s">
        <v>87</v>
      </c>
      <c r="I637" s="3" t="s">
        <v>122</v>
      </c>
      <c r="J637" s="3" t="s">
        <v>359</v>
      </c>
      <c r="K637" s="3" t="s">
        <v>216</v>
      </c>
      <c r="L637" s="3" t="s">
        <v>360</v>
      </c>
      <c r="M637" s="3" t="s">
        <v>147</v>
      </c>
      <c r="N637" s="3" t="s">
        <v>93</v>
      </c>
      <c r="O637" s="3" t="s">
        <v>94</v>
      </c>
      <c r="P637" s="3" t="s">
        <v>95</v>
      </c>
      <c r="Q637" s="3" t="s">
        <v>94</v>
      </c>
      <c r="R637" s="3" t="s">
        <v>1915</v>
      </c>
      <c r="S637" s="3" t="s">
        <v>1915</v>
      </c>
      <c r="T637" s="3" t="s">
        <v>1915</v>
      </c>
      <c r="U637" s="3" t="s">
        <v>1915</v>
      </c>
      <c r="V637" s="3" t="s">
        <v>1915</v>
      </c>
      <c r="W637" s="3" t="s">
        <v>1915</v>
      </c>
      <c r="X637" s="3" t="s">
        <v>1915</v>
      </c>
      <c r="Y637" s="3" t="s">
        <v>1915</v>
      </c>
      <c r="Z637" s="3" t="s">
        <v>1915</v>
      </c>
      <c r="AA637" s="3" t="s">
        <v>1915</v>
      </c>
      <c r="AB637" s="3" t="s">
        <v>1915</v>
      </c>
      <c r="AC637" s="3" t="s">
        <v>1915</v>
      </c>
      <c r="AD637" s="3" t="s">
        <v>1915</v>
      </c>
      <c r="AE637" s="3" t="s">
        <v>97</v>
      </c>
      <c r="AF637" s="3" t="s">
        <v>1600</v>
      </c>
      <c r="AG637" s="3" t="s">
        <v>1600</v>
      </c>
      <c r="AH637" s="3" t="s">
        <v>99</v>
      </c>
    </row>
    <row r="638" spans="1:34" ht="45" customHeight="1" x14ac:dyDescent="0.25">
      <c r="A638" s="3" t="s">
        <v>1916</v>
      </c>
      <c r="B638" s="3" t="s">
        <v>82</v>
      </c>
      <c r="C638" s="3" t="s">
        <v>1597</v>
      </c>
      <c r="D638" s="3" t="s">
        <v>1598</v>
      </c>
      <c r="E638" s="3" t="s">
        <v>844</v>
      </c>
      <c r="F638" s="3" t="s">
        <v>490</v>
      </c>
      <c r="G638" s="3" t="s">
        <v>491</v>
      </c>
      <c r="H638" s="3" t="s">
        <v>491</v>
      </c>
      <c r="I638" s="3" t="s">
        <v>203</v>
      </c>
      <c r="J638" s="3" t="s">
        <v>219</v>
      </c>
      <c r="K638" s="3" t="s">
        <v>407</v>
      </c>
      <c r="L638" s="3" t="s">
        <v>102</v>
      </c>
      <c r="M638" s="3" t="s">
        <v>92</v>
      </c>
      <c r="N638" s="3" t="s">
        <v>1513</v>
      </c>
      <c r="O638" s="3" t="s">
        <v>94</v>
      </c>
      <c r="P638" s="3" t="s">
        <v>1514</v>
      </c>
      <c r="Q638" s="3" t="s">
        <v>94</v>
      </c>
      <c r="R638" s="3" t="s">
        <v>1917</v>
      </c>
      <c r="S638" s="3" t="s">
        <v>1917</v>
      </c>
      <c r="T638" s="3" t="s">
        <v>1917</v>
      </c>
      <c r="U638" s="3" t="s">
        <v>1917</v>
      </c>
      <c r="V638" s="3" t="s">
        <v>1917</v>
      </c>
      <c r="W638" s="3" t="s">
        <v>1917</v>
      </c>
      <c r="X638" s="3" t="s">
        <v>1917</v>
      </c>
      <c r="Y638" s="3" t="s">
        <v>1917</v>
      </c>
      <c r="Z638" s="3" t="s">
        <v>1917</v>
      </c>
      <c r="AA638" s="3" t="s">
        <v>1917</v>
      </c>
      <c r="AB638" s="3" t="s">
        <v>1917</v>
      </c>
      <c r="AC638" s="3" t="s">
        <v>1917</v>
      </c>
      <c r="AD638" s="3" t="s">
        <v>1917</v>
      </c>
      <c r="AE638" s="3" t="s">
        <v>97</v>
      </c>
      <c r="AF638" s="3" t="s">
        <v>1600</v>
      </c>
      <c r="AG638" s="3" t="s">
        <v>1600</v>
      </c>
      <c r="AH638" s="3" t="s">
        <v>99</v>
      </c>
    </row>
    <row r="639" spans="1:34" ht="45" customHeight="1" x14ac:dyDescent="0.25">
      <c r="A639" s="3" t="s">
        <v>1918</v>
      </c>
      <c r="B639" s="3" t="s">
        <v>82</v>
      </c>
      <c r="C639" s="3" t="s">
        <v>1597</v>
      </c>
      <c r="D639" s="3" t="s">
        <v>1598</v>
      </c>
      <c r="E639" s="3" t="s">
        <v>844</v>
      </c>
      <c r="F639" s="3" t="s">
        <v>490</v>
      </c>
      <c r="G639" s="3" t="s">
        <v>491</v>
      </c>
      <c r="H639" s="3" t="s">
        <v>491</v>
      </c>
      <c r="I639" s="3" t="s">
        <v>214</v>
      </c>
      <c r="J639" s="3" t="s">
        <v>496</v>
      </c>
      <c r="K639" s="3" t="s">
        <v>497</v>
      </c>
      <c r="L639" s="3" t="s">
        <v>498</v>
      </c>
      <c r="M639" s="3" t="s">
        <v>92</v>
      </c>
      <c r="N639" s="3" t="s">
        <v>1513</v>
      </c>
      <c r="O639" s="3" t="s">
        <v>94</v>
      </c>
      <c r="P639" s="3" t="s">
        <v>1514</v>
      </c>
      <c r="Q639" s="3" t="s">
        <v>94</v>
      </c>
      <c r="R639" s="3" t="s">
        <v>1919</v>
      </c>
      <c r="S639" s="3" t="s">
        <v>1919</v>
      </c>
      <c r="T639" s="3" t="s">
        <v>1919</v>
      </c>
      <c r="U639" s="3" t="s">
        <v>1919</v>
      </c>
      <c r="V639" s="3" t="s">
        <v>1919</v>
      </c>
      <c r="W639" s="3" t="s">
        <v>1919</v>
      </c>
      <c r="X639" s="3" t="s">
        <v>1919</v>
      </c>
      <c r="Y639" s="3" t="s">
        <v>1919</v>
      </c>
      <c r="Z639" s="3" t="s">
        <v>1919</v>
      </c>
      <c r="AA639" s="3" t="s">
        <v>1919</v>
      </c>
      <c r="AB639" s="3" t="s">
        <v>1919</v>
      </c>
      <c r="AC639" s="3" t="s">
        <v>1919</v>
      </c>
      <c r="AD639" s="3" t="s">
        <v>1919</v>
      </c>
      <c r="AE639" s="3" t="s">
        <v>97</v>
      </c>
      <c r="AF639" s="3" t="s">
        <v>1600</v>
      </c>
      <c r="AG639" s="3" t="s">
        <v>1600</v>
      </c>
      <c r="AH639" s="3" t="s">
        <v>99</v>
      </c>
    </row>
    <row r="640" spans="1:34" ht="45" customHeight="1" x14ac:dyDescent="0.25">
      <c r="A640" s="3" t="s">
        <v>1920</v>
      </c>
      <c r="B640" s="3" t="s">
        <v>82</v>
      </c>
      <c r="C640" s="3" t="s">
        <v>1597</v>
      </c>
      <c r="D640" s="3" t="s">
        <v>1598</v>
      </c>
      <c r="E640" s="3" t="s">
        <v>844</v>
      </c>
      <c r="F640" s="3" t="s">
        <v>490</v>
      </c>
      <c r="G640" s="3" t="s">
        <v>491</v>
      </c>
      <c r="H640" s="3" t="s">
        <v>491</v>
      </c>
      <c r="I640" s="3" t="s">
        <v>130</v>
      </c>
      <c r="J640" s="3" t="s">
        <v>219</v>
      </c>
      <c r="K640" s="3" t="s">
        <v>233</v>
      </c>
      <c r="L640" s="3" t="s">
        <v>501</v>
      </c>
      <c r="M640" s="3" t="s">
        <v>92</v>
      </c>
      <c r="N640" s="3" t="s">
        <v>1513</v>
      </c>
      <c r="O640" s="3" t="s">
        <v>94</v>
      </c>
      <c r="P640" s="3" t="s">
        <v>1514</v>
      </c>
      <c r="Q640" s="3" t="s">
        <v>94</v>
      </c>
      <c r="R640" s="3" t="s">
        <v>1921</v>
      </c>
      <c r="S640" s="3" t="s">
        <v>1921</v>
      </c>
      <c r="T640" s="3" t="s">
        <v>1921</v>
      </c>
      <c r="U640" s="3" t="s">
        <v>1921</v>
      </c>
      <c r="V640" s="3" t="s">
        <v>1921</v>
      </c>
      <c r="W640" s="3" t="s">
        <v>1921</v>
      </c>
      <c r="X640" s="3" t="s">
        <v>1921</v>
      </c>
      <c r="Y640" s="3" t="s">
        <v>1921</v>
      </c>
      <c r="Z640" s="3" t="s">
        <v>1921</v>
      </c>
      <c r="AA640" s="3" t="s">
        <v>1921</v>
      </c>
      <c r="AB640" s="3" t="s">
        <v>1921</v>
      </c>
      <c r="AC640" s="3" t="s">
        <v>1921</v>
      </c>
      <c r="AD640" s="3" t="s">
        <v>1921</v>
      </c>
      <c r="AE640" s="3" t="s">
        <v>97</v>
      </c>
      <c r="AF640" s="3" t="s">
        <v>1600</v>
      </c>
      <c r="AG640" s="3" t="s">
        <v>1600</v>
      </c>
      <c r="AH640" s="3" t="s">
        <v>99</v>
      </c>
    </row>
    <row r="641" spans="1:34" ht="45" customHeight="1" x14ac:dyDescent="0.25">
      <c r="A641" s="3" t="s">
        <v>1922</v>
      </c>
      <c r="B641" s="3" t="s">
        <v>82</v>
      </c>
      <c r="C641" s="3" t="s">
        <v>1597</v>
      </c>
      <c r="D641" s="3" t="s">
        <v>1598</v>
      </c>
      <c r="E641" s="3" t="s">
        <v>844</v>
      </c>
      <c r="F641" s="3" t="s">
        <v>504</v>
      </c>
      <c r="G641" s="3" t="s">
        <v>505</v>
      </c>
      <c r="H641" s="3" t="s">
        <v>505</v>
      </c>
      <c r="I641" s="3" t="s">
        <v>167</v>
      </c>
      <c r="J641" s="3" t="s">
        <v>928</v>
      </c>
      <c r="K641" s="3" t="s">
        <v>507</v>
      </c>
      <c r="L641" s="3" t="s">
        <v>107</v>
      </c>
      <c r="M641" s="3" t="s">
        <v>147</v>
      </c>
      <c r="N641" s="3" t="s">
        <v>1521</v>
      </c>
      <c r="O641" s="3" t="s">
        <v>94</v>
      </c>
      <c r="P641" s="3" t="s">
        <v>1522</v>
      </c>
      <c r="Q641" s="3" t="s">
        <v>94</v>
      </c>
      <c r="R641" s="3" t="s">
        <v>1923</v>
      </c>
      <c r="S641" s="3" t="s">
        <v>1923</v>
      </c>
      <c r="T641" s="3" t="s">
        <v>1923</v>
      </c>
      <c r="U641" s="3" t="s">
        <v>1923</v>
      </c>
      <c r="V641" s="3" t="s">
        <v>1923</v>
      </c>
      <c r="W641" s="3" t="s">
        <v>1923</v>
      </c>
      <c r="X641" s="3" t="s">
        <v>1923</v>
      </c>
      <c r="Y641" s="3" t="s">
        <v>1923</v>
      </c>
      <c r="Z641" s="3" t="s">
        <v>1923</v>
      </c>
      <c r="AA641" s="3" t="s">
        <v>1923</v>
      </c>
      <c r="AB641" s="3" t="s">
        <v>1923</v>
      </c>
      <c r="AC641" s="3" t="s">
        <v>1923</v>
      </c>
      <c r="AD641" s="3" t="s">
        <v>1923</v>
      </c>
      <c r="AE641" s="3" t="s">
        <v>97</v>
      </c>
      <c r="AF641" s="3" t="s">
        <v>1600</v>
      </c>
      <c r="AG641" s="3" t="s">
        <v>1600</v>
      </c>
      <c r="AH641" s="3" t="s">
        <v>99</v>
      </c>
    </row>
    <row r="642" spans="1:34" ht="45" customHeight="1" x14ac:dyDescent="0.25">
      <c r="A642" s="3" t="s">
        <v>1924</v>
      </c>
      <c r="B642" s="3" t="s">
        <v>82</v>
      </c>
      <c r="C642" s="3" t="s">
        <v>1597</v>
      </c>
      <c r="D642" s="3" t="s">
        <v>1598</v>
      </c>
      <c r="E642" s="3" t="s">
        <v>844</v>
      </c>
      <c r="F642" s="3" t="s">
        <v>512</v>
      </c>
      <c r="G642" s="3" t="s">
        <v>513</v>
      </c>
      <c r="H642" s="3" t="s">
        <v>513</v>
      </c>
      <c r="I642" s="3" t="s">
        <v>122</v>
      </c>
      <c r="J642" s="3" t="s">
        <v>1200</v>
      </c>
      <c r="K642" s="3" t="s">
        <v>118</v>
      </c>
      <c r="L642" s="3" t="s">
        <v>782</v>
      </c>
      <c r="M642" s="3" t="s">
        <v>92</v>
      </c>
      <c r="N642" s="3" t="s">
        <v>1525</v>
      </c>
      <c r="O642" s="3" t="s">
        <v>94</v>
      </c>
      <c r="P642" s="3" t="s">
        <v>1526</v>
      </c>
      <c r="Q642" s="3" t="s">
        <v>94</v>
      </c>
      <c r="R642" s="3" t="s">
        <v>1925</v>
      </c>
      <c r="S642" s="3" t="s">
        <v>1925</v>
      </c>
      <c r="T642" s="3" t="s">
        <v>1925</v>
      </c>
      <c r="U642" s="3" t="s">
        <v>1925</v>
      </c>
      <c r="V642" s="3" t="s">
        <v>1925</v>
      </c>
      <c r="W642" s="3" t="s">
        <v>1925</v>
      </c>
      <c r="X642" s="3" t="s">
        <v>1925</v>
      </c>
      <c r="Y642" s="3" t="s">
        <v>1925</v>
      </c>
      <c r="Z642" s="3" t="s">
        <v>1925</v>
      </c>
      <c r="AA642" s="3" t="s">
        <v>1925</v>
      </c>
      <c r="AB642" s="3" t="s">
        <v>1925</v>
      </c>
      <c r="AC642" s="3" t="s">
        <v>1925</v>
      </c>
      <c r="AD642" s="3" t="s">
        <v>1925</v>
      </c>
      <c r="AE642" s="3" t="s">
        <v>97</v>
      </c>
      <c r="AF642" s="3" t="s">
        <v>1600</v>
      </c>
      <c r="AG642" s="3" t="s">
        <v>1600</v>
      </c>
      <c r="AH642" s="3" t="s">
        <v>99</v>
      </c>
    </row>
    <row r="643" spans="1:34" ht="45" customHeight="1" x14ac:dyDescent="0.25">
      <c r="A643" s="3" t="s">
        <v>1926</v>
      </c>
      <c r="B643" s="3" t="s">
        <v>82</v>
      </c>
      <c r="C643" s="3" t="s">
        <v>1597</v>
      </c>
      <c r="D643" s="3" t="s">
        <v>1598</v>
      </c>
      <c r="E643" s="3" t="s">
        <v>844</v>
      </c>
      <c r="F643" s="3" t="s">
        <v>520</v>
      </c>
      <c r="G643" s="3" t="s">
        <v>521</v>
      </c>
      <c r="H643" s="3" t="s">
        <v>521</v>
      </c>
      <c r="I643" s="3" t="s">
        <v>159</v>
      </c>
      <c r="J643" s="3" t="s">
        <v>522</v>
      </c>
      <c r="K643" s="3" t="s">
        <v>935</v>
      </c>
      <c r="L643" s="3" t="s">
        <v>524</v>
      </c>
      <c r="M643" s="3" t="s">
        <v>147</v>
      </c>
      <c r="N643" s="3" t="s">
        <v>1541</v>
      </c>
      <c r="O643" s="3" t="s">
        <v>94</v>
      </c>
      <c r="P643" s="3" t="s">
        <v>1542</v>
      </c>
      <c r="Q643" s="3" t="s">
        <v>94</v>
      </c>
      <c r="R643" s="3" t="s">
        <v>1927</v>
      </c>
      <c r="S643" s="3" t="s">
        <v>1927</v>
      </c>
      <c r="T643" s="3" t="s">
        <v>1927</v>
      </c>
      <c r="U643" s="3" t="s">
        <v>1927</v>
      </c>
      <c r="V643" s="3" t="s">
        <v>1927</v>
      </c>
      <c r="W643" s="3" t="s">
        <v>1927</v>
      </c>
      <c r="X643" s="3" t="s">
        <v>1927</v>
      </c>
      <c r="Y643" s="3" t="s">
        <v>1927</v>
      </c>
      <c r="Z643" s="3" t="s">
        <v>1927</v>
      </c>
      <c r="AA643" s="3" t="s">
        <v>1927</v>
      </c>
      <c r="AB643" s="3" t="s">
        <v>1927</v>
      </c>
      <c r="AC643" s="3" t="s">
        <v>1927</v>
      </c>
      <c r="AD643" s="3" t="s">
        <v>1927</v>
      </c>
      <c r="AE643" s="3" t="s">
        <v>97</v>
      </c>
      <c r="AF643" s="3" t="s">
        <v>1600</v>
      </c>
      <c r="AG643" s="3" t="s">
        <v>1600</v>
      </c>
      <c r="AH643" s="3" t="s">
        <v>99</v>
      </c>
    </row>
    <row r="644" spans="1:34" ht="45" customHeight="1" x14ac:dyDescent="0.25">
      <c r="A644" s="3" t="s">
        <v>1928</v>
      </c>
      <c r="B644" s="3" t="s">
        <v>82</v>
      </c>
      <c r="C644" s="3" t="s">
        <v>1597</v>
      </c>
      <c r="D644" s="3" t="s">
        <v>1598</v>
      </c>
      <c r="E644" s="3" t="s">
        <v>844</v>
      </c>
      <c r="F644" s="3" t="s">
        <v>639</v>
      </c>
      <c r="G644" s="3" t="s">
        <v>640</v>
      </c>
      <c r="H644" s="3" t="s">
        <v>640</v>
      </c>
      <c r="I644" s="3" t="s">
        <v>167</v>
      </c>
      <c r="J644" s="3" t="s">
        <v>268</v>
      </c>
      <c r="K644" s="3" t="s">
        <v>641</v>
      </c>
      <c r="L644" s="3" t="s">
        <v>642</v>
      </c>
      <c r="M644" s="3" t="s">
        <v>147</v>
      </c>
      <c r="N644" s="3" t="s">
        <v>1450</v>
      </c>
      <c r="O644" s="3" t="s">
        <v>94</v>
      </c>
      <c r="P644" s="3" t="s">
        <v>1451</v>
      </c>
      <c r="Q644" s="3" t="s">
        <v>94</v>
      </c>
      <c r="R644" s="3" t="s">
        <v>1929</v>
      </c>
      <c r="S644" s="3" t="s">
        <v>1929</v>
      </c>
      <c r="T644" s="3" t="s">
        <v>1929</v>
      </c>
      <c r="U644" s="3" t="s">
        <v>1929</v>
      </c>
      <c r="V644" s="3" t="s">
        <v>1929</v>
      </c>
      <c r="W644" s="3" t="s">
        <v>1929</v>
      </c>
      <c r="X644" s="3" t="s">
        <v>1929</v>
      </c>
      <c r="Y644" s="3" t="s">
        <v>1929</v>
      </c>
      <c r="Z644" s="3" t="s">
        <v>1929</v>
      </c>
      <c r="AA644" s="3" t="s">
        <v>1929</v>
      </c>
      <c r="AB644" s="3" t="s">
        <v>1929</v>
      </c>
      <c r="AC644" s="3" t="s">
        <v>1929</v>
      </c>
      <c r="AD644" s="3" t="s">
        <v>1929</v>
      </c>
      <c r="AE644" s="3" t="s">
        <v>97</v>
      </c>
      <c r="AF644" s="3" t="s">
        <v>1600</v>
      </c>
      <c r="AG644" s="3" t="s">
        <v>1600</v>
      </c>
      <c r="AH644" s="3" t="s">
        <v>99</v>
      </c>
    </row>
    <row r="645" spans="1:34" ht="45" customHeight="1" x14ac:dyDescent="0.25">
      <c r="A645" s="3" t="s">
        <v>1930</v>
      </c>
      <c r="B645" s="3" t="s">
        <v>82</v>
      </c>
      <c r="C645" s="3" t="s">
        <v>1597</v>
      </c>
      <c r="D645" s="3" t="s">
        <v>1598</v>
      </c>
      <c r="E645" s="3" t="s">
        <v>844</v>
      </c>
      <c r="F645" s="3" t="s">
        <v>639</v>
      </c>
      <c r="G645" s="3" t="s">
        <v>640</v>
      </c>
      <c r="H645" s="3" t="s">
        <v>640</v>
      </c>
      <c r="I645" s="3" t="s">
        <v>151</v>
      </c>
      <c r="J645" s="3" t="s">
        <v>645</v>
      </c>
      <c r="K645" s="3" t="s">
        <v>646</v>
      </c>
      <c r="L645" s="3" t="s">
        <v>195</v>
      </c>
      <c r="M645" s="3" t="s">
        <v>147</v>
      </c>
      <c r="N645" s="3" t="s">
        <v>1450</v>
      </c>
      <c r="O645" s="3" t="s">
        <v>94</v>
      </c>
      <c r="P645" s="3" t="s">
        <v>1451</v>
      </c>
      <c r="Q645" s="3" t="s">
        <v>94</v>
      </c>
      <c r="R645" s="3" t="s">
        <v>1931</v>
      </c>
      <c r="S645" s="3" t="s">
        <v>1931</v>
      </c>
      <c r="T645" s="3" t="s">
        <v>1931</v>
      </c>
      <c r="U645" s="3" t="s">
        <v>1931</v>
      </c>
      <c r="V645" s="3" t="s">
        <v>1931</v>
      </c>
      <c r="W645" s="3" t="s">
        <v>1931</v>
      </c>
      <c r="X645" s="3" t="s">
        <v>1931</v>
      </c>
      <c r="Y645" s="3" t="s">
        <v>1931</v>
      </c>
      <c r="Z645" s="3" t="s">
        <v>1931</v>
      </c>
      <c r="AA645" s="3" t="s">
        <v>1931</v>
      </c>
      <c r="AB645" s="3" t="s">
        <v>1931</v>
      </c>
      <c r="AC645" s="3" t="s">
        <v>1931</v>
      </c>
      <c r="AD645" s="3" t="s">
        <v>1931</v>
      </c>
      <c r="AE645" s="3" t="s">
        <v>97</v>
      </c>
      <c r="AF645" s="3" t="s">
        <v>1600</v>
      </c>
      <c r="AG645" s="3" t="s">
        <v>1600</v>
      </c>
      <c r="AH645" s="3" t="s">
        <v>99</v>
      </c>
    </row>
    <row r="646" spans="1:34" ht="45" customHeight="1" x14ac:dyDescent="0.25">
      <c r="A646" s="3" t="s">
        <v>1932</v>
      </c>
      <c r="B646" s="3" t="s">
        <v>82</v>
      </c>
      <c r="C646" s="3" t="s">
        <v>1597</v>
      </c>
      <c r="D646" s="3" t="s">
        <v>1598</v>
      </c>
      <c r="E646" s="3" t="s">
        <v>844</v>
      </c>
      <c r="F646" s="3" t="s">
        <v>639</v>
      </c>
      <c r="G646" s="3" t="s">
        <v>640</v>
      </c>
      <c r="H646" s="3" t="s">
        <v>640</v>
      </c>
      <c r="I646" s="3" t="s">
        <v>151</v>
      </c>
      <c r="J646" s="3" t="s">
        <v>649</v>
      </c>
      <c r="K646" s="3" t="s">
        <v>124</v>
      </c>
      <c r="L646" s="3" t="s">
        <v>360</v>
      </c>
      <c r="M646" s="3" t="s">
        <v>92</v>
      </c>
      <c r="N646" s="3" t="s">
        <v>1450</v>
      </c>
      <c r="O646" s="3" t="s">
        <v>94</v>
      </c>
      <c r="P646" s="3" t="s">
        <v>1451</v>
      </c>
      <c r="Q646" s="3" t="s">
        <v>94</v>
      </c>
      <c r="R646" s="3" t="s">
        <v>1933</v>
      </c>
      <c r="S646" s="3" t="s">
        <v>1933</v>
      </c>
      <c r="T646" s="3" t="s">
        <v>1933</v>
      </c>
      <c r="U646" s="3" t="s">
        <v>1933</v>
      </c>
      <c r="V646" s="3" t="s">
        <v>1933</v>
      </c>
      <c r="W646" s="3" t="s">
        <v>1933</v>
      </c>
      <c r="X646" s="3" t="s">
        <v>1933</v>
      </c>
      <c r="Y646" s="3" t="s">
        <v>1933</v>
      </c>
      <c r="Z646" s="3" t="s">
        <v>1933</v>
      </c>
      <c r="AA646" s="3" t="s">
        <v>1933</v>
      </c>
      <c r="AB646" s="3" t="s">
        <v>1933</v>
      </c>
      <c r="AC646" s="3" t="s">
        <v>1933</v>
      </c>
      <c r="AD646" s="3" t="s">
        <v>1933</v>
      </c>
      <c r="AE646" s="3" t="s">
        <v>97</v>
      </c>
      <c r="AF646" s="3" t="s">
        <v>1600</v>
      </c>
      <c r="AG646" s="3" t="s">
        <v>1600</v>
      </c>
      <c r="AH646" s="3" t="s">
        <v>99</v>
      </c>
    </row>
    <row r="647" spans="1:34" ht="45" customHeight="1" x14ac:dyDescent="0.25">
      <c r="A647" s="3" t="s">
        <v>1934</v>
      </c>
      <c r="B647" s="3" t="s">
        <v>82</v>
      </c>
      <c r="C647" s="3" t="s">
        <v>1597</v>
      </c>
      <c r="D647" s="3" t="s">
        <v>1598</v>
      </c>
      <c r="E647" s="3" t="s">
        <v>844</v>
      </c>
      <c r="F647" s="3" t="s">
        <v>639</v>
      </c>
      <c r="G647" s="3" t="s">
        <v>640</v>
      </c>
      <c r="H647" s="3" t="s">
        <v>640</v>
      </c>
      <c r="I647" s="3" t="s">
        <v>203</v>
      </c>
      <c r="J647" s="3" t="s">
        <v>652</v>
      </c>
      <c r="K647" s="3" t="s">
        <v>225</v>
      </c>
      <c r="L647" s="3" t="s">
        <v>607</v>
      </c>
      <c r="M647" s="3" t="s">
        <v>147</v>
      </c>
      <c r="N647" s="3" t="s">
        <v>1450</v>
      </c>
      <c r="O647" s="3" t="s">
        <v>94</v>
      </c>
      <c r="P647" s="3" t="s">
        <v>1451</v>
      </c>
      <c r="Q647" s="3" t="s">
        <v>94</v>
      </c>
      <c r="R647" s="3" t="s">
        <v>1935</v>
      </c>
      <c r="S647" s="3" t="s">
        <v>1935</v>
      </c>
      <c r="T647" s="3" t="s">
        <v>1935</v>
      </c>
      <c r="U647" s="3" t="s">
        <v>1935</v>
      </c>
      <c r="V647" s="3" t="s">
        <v>1935</v>
      </c>
      <c r="W647" s="3" t="s">
        <v>1935</v>
      </c>
      <c r="X647" s="3" t="s">
        <v>1935</v>
      </c>
      <c r="Y647" s="3" t="s">
        <v>1935</v>
      </c>
      <c r="Z647" s="3" t="s">
        <v>1935</v>
      </c>
      <c r="AA647" s="3" t="s">
        <v>1935</v>
      </c>
      <c r="AB647" s="3" t="s">
        <v>1935</v>
      </c>
      <c r="AC647" s="3" t="s">
        <v>1935</v>
      </c>
      <c r="AD647" s="3" t="s">
        <v>1935</v>
      </c>
      <c r="AE647" s="3" t="s">
        <v>97</v>
      </c>
      <c r="AF647" s="3" t="s">
        <v>1600</v>
      </c>
      <c r="AG647" s="3" t="s">
        <v>1600</v>
      </c>
      <c r="AH647" s="3" t="s">
        <v>99</v>
      </c>
    </row>
    <row r="648" spans="1:34" ht="45" customHeight="1" x14ac:dyDescent="0.25">
      <c r="A648" s="3" t="s">
        <v>1936</v>
      </c>
      <c r="B648" s="3" t="s">
        <v>82</v>
      </c>
      <c r="C648" s="3" t="s">
        <v>1597</v>
      </c>
      <c r="D648" s="3" t="s">
        <v>1598</v>
      </c>
      <c r="E648" s="3" t="s">
        <v>844</v>
      </c>
      <c r="F648" s="3" t="s">
        <v>639</v>
      </c>
      <c r="G648" s="3" t="s">
        <v>640</v>
      </c>
      <c r="H648" s="3" t="s">
        <v>640</v>
      </c>
      <c r="I648" s="3" t="s">
        <v>203</v>
      </c>
      <c r="J648" s="3" t="s">
        <v>655</v>
      </c>
      <c r="K648" s="3" t="s">
        <v>453</v>
      </c>
      <c r="L648" s="3" t="s">
        <v>595</v>
      </c>
      <c r="M648" s="3" t="s">
        <v>147</v>
      </c>
      <c r="N648" s="3" t="s">
        <v>1450</v>
      </c>
      <c r="O648" s="3" t="s">
        <v>94</v>
      </c>
      <c r="P648" s="3" t="s">
        <v>1451</v>
      </c>
      <c r="Q648" s="3" t="s">
        <v>94</v>
      </c>
      <c r="R648" s="3" t="s">
        <v>1937</v>
      </c>
      <c r="S648" s="3" t="s">
        <v>1937</v>
      </c>
      <c r="T648" s="3" t="s">
        <v>1937</v>
      </c>
      <c r="U648" s="3" t="s">
        <v>1937</v>
      </c>
      <c r="V648" s="3" t="s">
        <v>1937</v>
      </c>
      <c r="W648" s="3" t="s">
        <v>1937</v>
      </c>
      <c r="X648" s="3" t="s">
        <v>1937</v>
      </c>
      <c r="Y648" s="3" t="s">
        <v>1937</v>
      </c>
      <c r="Z648" s="3" t="s">
        <v>1937</v>
      </c>
      <c r="AA648" s="3" t="s">
        <v>1937</v>
      </c>
      <c r="AB648" s="3" t="s">
        <v>1937</v>
      </c>
      <c r="AC648" s="3" t="s">
        <v>1937</v>
      </c>
      <c r="AD648" s="3" t="s">
        <v>1937</v>
      </c>
      <c r="AE648" s="3" t="s">
        <v>97</v>
      </c>
      <c r="AF648" s="3" t="s">
        <v>1600</v>
      </c>
      <c r="AG648" s="3" t="s">
        <v>1600</v>
      </c>
      <c r="AH648" s="3" t="s">
        <v>99</v>
      </c>
    </row>
    <row r="649" spans="1:34" ht="45" customHeight="1" x14ac:dyDescent="0.25">
      <c r="A649" s="3" t="s">
        <v>1938</v>
      </c>
      <c r="B649" s="3" t="s">
        <v>82</v>
      </c>
      <c r="C649" s="3" t="s">
        <v>1597</v>
      </c>
      <c r="D649" s="3" t="s">
        <v>1598</v>
      </c>
      <c r="E649" s="3" t="s">
        <v>844</v>
      </c>
      <c r="F649" s="3" t="s">
        <v>639</v>
      </c>
      <c r="G649" s="3" t="s">
        <v>640</v>
      </c>
      <c r="H649" s="3" t="s">
        <v>640</v>
      </c>
      <c r="I649" s="3" t="s">
        <v>203</v>
      </c>
      <c r="J649" s="3" t="s">
        <v>415</v>
      </c>
      <c r="K649" s="3" t="s">
        <v>658</v>
      </c>
      <c r="L649" s="3" t="s">
        <v>659</v>
      </c>
      <c r="M649" s="3" t="s">
        <v>147</v>
      </c>
      <c r="N649" s="3" t="s">
        <v>1450</v>
      </c>
      <c r="O649" s="3" t="s">
        <v>94</v>
      </c>
      <c r="P649" s="3" t="s">
        <v>1451</v>
      </c>
      <c r="Q649" s="3" t="s">
        <v>94</v>
      </c>
      <c r="R649" s="3" t="s">
        <v>1939</v>
      </c>
      <c r="S649" s="3" t="s">
        <v>1939</v>
      </c>
      <c r="T649" s="3" t="s">
        <v>1939</v>
      </c>
      <c r="U649" s="3" t="s">
        <v>1939</v>
      </c>
      <c r="V649" s="3" t="s">
        <v>1939</v>
      </c>
      <c r="W649" s="3" t="s">
        <v>1939</v>
      </c>
      <c r="X649" s="3" t="s">
        <v>1939</v>
      </c>
      <c r="Y649" s="3" t="s">
        <v>1939</v>
      </c>
      <c r="Z649" s="3" t="s">
        <v>1939</v>
      </c>
      <c r="AA649" s="3" t="s">
        <v>1939</v>
      </c>
      <c r="AB649" s="3" t="s">
        <v>1939</v>
      </c>
      <c r="AC649" s="3" t="s">
        <v>1939</v>
      </c>
      <c r="AD649" s="3" t="s">
        <v>1939</v>
      </c>
      <c r="AE649" s="3" t="s">
        <v>97</v>
      </c>
      <c r="AF649" s="3" t="s">
        <v>1600</v>
      </c>
      <c r="AG649" s="3" t="s">
        <v>1600</v>
      </c>
      <c r="AH649" s="3" t="s">
        <v>99</v>
      </c>
    </row>
    <row r="650" spans="1:34" ht="45" customHeight="1" x14ac:dyDescent="0.25">
      <c r="A650" s="3" t="s">
        <v>1940</v>
      </c>
      <c r="B650" s="3" t="s">
        <v>82</v>
      </c>
      <c r="C650" s="3" t="s">
        <v>1597</v>
      </c>
      <c r="D650" s="3" t="s">
        <v>1598</v>
      </c>
      <c r="E650" s="3" t="s">
        <v>844</v>
      </c>
      <c r="F650" s="3" t="s">
        <v>11</v>
      </c>
      <c r="G650" s="3" t="s">
        <v>129</v>
      </c>
      <c r="H650" s="3" t="s">
        <v>129</v>
      </c>
      <c r="I650" s="3" t="s">
        <v>584</v>
      </c>
      <c r="J650" s="3" t="s">
        <v>145</v>
      </c>
      <c r="K650" s="3" t="s">
        <v>107</v>
      </c>
      <c r="L650" s="3" t="s">
        <v>146</v>
      </c>
      <c r="M650" s="3" t="s">
        <v>147</v>
      </c>
      <c r="N650" s="3" t="s">
        <v>1191</v>
      </c>
      <c r="O650" s="3" t="s">
        <v>94</v>
      </c>
      <c r="P650" s="3" t="s">
        <v>1192</v>
      </c>
      <c r="Q650" s="3" t="s">
        <v>94</v>
      </c>
      <c r="R650" s="3" t="s">
        <v>1941</v>
      </c>
      <c r="S650" s="3" t="s">
        <v>1941</v>
      </c>
      <c r="T650" s="3" t="s">
        <v>1941</v>
      </c>
      <c r="U650" s="3" t="s">
        <v>1941</v>
      </c>
      <c r="V650" s="3" t="s">
        <v>1941</v>
      </c>
      <c r="W650" s="3" t="s">
        <v>1941</v>
      </c>
      <c r="X650" s="3" t="s">
        <v>1941</v>
      </c>
      <c r="Y650" s="3" t="s">
        <v>1941</v>
      </c>
      <c r="Z650" s="3" t="s">
        <v>1941</v>
      </c>
      <c r="AA650" s="3" t="s">
        <v>1941</v>
      </c>
      <c r="AB650" s="3" t="s">
        <v>1941</v>
      </c>
      <c r="AC650" s="3" t="s">
        <v>1941</v>
      </c>
      <c r="AD650" s="3" t="s">
        <v>1941</v>
      </c>
      <c r="AE650" s="3" t="s">
        <v>97</v>
      </c>
      <c r="AF650" s="3" t="s">
        <v>1600</v>
      </c>
      <c r="AG650" s="3" t="s">
        <v>1600</v>
      </c>
      <c r="AH650" s="3" t="s">
        <v>99</v>
      </c>
    </row>
    <row r="651" spans="1:34" ht="45" customHeight="1" x14ac:dyDescent="0.25">
      <c r="A651" s="3" t="s">
        <v>1942</v>
      </c>
      <c r="B651" s="3" t="s">
        <v>82</v>
      </c>
      <c r="C651" s="3" t="s">
        <v>1597</v>
      </c>
      <c r="D651" s="3" t="s">
        <v>1598</v>
      </c>
      <c r="E651" s="3" t="s">
        <v>844</v>
      </c>
      <c r="F651" s="3" t="s">
        <v>11</v>
      </c>
      <c r="G651" s="3" t="s">
        <v>129</v>
      </c>
      <c r="H651" s="3" t="s">
        <v>129</v>
      </c>
      <c r="I651" s="3" t="s">
        <v>267</v>
      </c>
      <c r="J651" s="3" t="s">
        <v>131</v>
      </c>
      <c r="K651" s="3" t="s">
        <v>132</v>
      </c>
      <c r="L651" s="3" t="s">
        <v>133</v>
      </c>
      <c r="M651" s="3" t="s">
        <v>92</v>
      </c>
      <c r="N651" s="3" t="s">
        <v>1191</v>
      </c>
      <c r="O651" s="3" t="s">
        <v>94</v>
      </c>
      <c r="P651" s="3" t="s">
        <v>1192</v>
      </c>
      <c r="Q651" s="3" t="s">
        <v>94</v>
      </c>
      <c r="R651" s="3" t="s">
        <v>1943</v>
      </c>
      <c r="S651" s="3" t="s">
        <v>1943</v>
      </c>
      <c r="T651" s="3" t="s">
        <v>1943</v>
      </c>
      <c r="U651" s="3" t="s">
        <v>1943</v>
      </c>
      <c r="V651" s="3" t="s">
        <v>1943</v>
      </c>
      <c r="W651" s="3" t="s">
        <v>1943</v>
      </c>
      <c r="X651" s="3" t="s">
        <v>1943</v>
      </c>
      <c r="Y651" s="3" t="s">
        <v>1943</v>
      </c>
      <c r="Z651" s="3" t="s">
        <v>1943</v>
      </c>
      <c r="AA651" s="3" t="s">
        <v>1943</v>
      </c>
      <c r="AB651" s="3" t="s">
        <v>1943</v>
      </c>
      <c r="AC651" s="3" t="s">
        <v>1943</v>
      </c>
      <c r="AD651" s="3" t="s">
        <v>1943</v>
      </c>
      <c r="AE651" s="3" t="s">
        <v>97</v>
      </c>
      <c r="AF651" s="3" t="s">
        <v>1600</v>
      </c>
      <c r="AG651" s="3" t="s">
        <v>1600</v>
      </c>
      <c r="AH651" s="3" t="s">
        <v>99</v>
      </c>
    </row>
    <row r="652" spans="1:34" ht="45" customHeight="1" x14ac:dyDescent="0.25">
      <c r="A652" s="3" t="s">
        <v>1944</v>
      </c>
      <c r="B652" s="3" t="s">
        <v>82</v>
      </c>
      <c r="C652" s="3" t="s">
        <v>1597</v>
      </c>
      <c r="D652" s="3" t="s">
        <v>1598</v>
      </c>
      <c r="E652" s="3" t="s">
        <v>844</v>
      </c>
      <c r="F652" s="3" t="s">
        <v>8</v>
      </c>
      <c r="G652" s="3" t="s">
        <v>150</v>
      </c>
      <c r="H652" s="3" t="s">
        <v>150</v>
      </c>
      <c r="I652" s="3" t="s">
        <v>167</v>
      </c>
      <c r="J652" s="3" t="s">
        <v>274</v>
      </c>
      <c r="K652" s="3" t="s">
        <v>275</v>
      </c>
      <c r="L652" s="3" t="s">
        <v>107</v>
      </c>
      <c r="M652" s="3" t="s">
        <v>147</v>
      </c>
      <c r="N652" s="3" t="s">
        <v>1201</v>
      </c>
      <c r="O652" s="3" t="s">
        <v>94</v>
      </c>
      <c r="P652" s="3" t="s">
        <v>1202</v>
      </c>
      <c r="Q652" s="3" t="s">
        <v>94</v>
      </c>
      <c r="R652" s="3" t="s">
        <v>1945</v>
      </c>
      <c r="S652" s="3" t="s">
        <v>1945</v>
      </c>
      <c r="T652" s="3" t="s">
        <v>1945</v>
      </c>
      <c r="U652" s="3" t="s">
        <v>1945</v>
      </c>
      <c r="V652" s="3" t="s">
        <v>1945</v>
      </c>
      <c r="W652" s="3" t="s">
        <v>1945</v>
      </c>
      <c r="X652" s="3" t="s">
        <v>1945</v>
      </c>
      <c r="Y652" s="3" t="s">
        <v>1945</v>
      </c>
      <c r="Z652" s="3" t="s">
        <v>1945</v>
      </c>
      <c r="AA652" s="3" t="s">
        <v>1945</v>
      </c>
      <c r="AB652" s="3" t="s">
        <v>1945</v>
      </c>
      <c r="AC652" s="3" t="s">
        <v>1945</v>
      </c>
      <c r="AD652" s="3" t="s">
        <v>1945</v>
      </c>
      <c r="AE652" s="3" t="s">
        <v>97</v>
      </c>
      <c r="AF652" s="3" t="s">
        <v>1600</v>
      </c>
      <c r="AG652" s="3" t="s">
        <v>1600</v>
      </c>
      <c r="AH652" s="3" t="s">
        <v>99</v>
      </c>
    </row>
    <row r="653" spans="1:34" ht="45" customHeight="1" x14ac:dyDescent="0.25">
      <c r="A653" s="3" t="s">
        <v>1946</v>
      </c>
      <c r="B653" s="3" t="s">
        <v>82</v>
      </c>
      <c r="C653" s="3" t="s">
        <v>1597</v>
      </c>
      <c r="D653" s="3" t="s">
        <v>1598</v>
      </c>
      <c r="E653" s="3" t="s">
        <v>844</v>
      </c>
      <c r="F653" s="3" t="s">
        <v>8</v>
      </c>
      <c r="G653" s="3" t="s">
        <v>150</v>
      </c>
      <c r="H653" s="3" t="s">
        <v>150</v>
      </c>
      <c r="I653" s="3" t="s">
        <v>151</v>
      </c>
      <c r="J653" s="3" t="s">
        <v>152</v>
      </c>
      <c r="K653" s="3" t="s">
        <v>153</v>
      </c>
      <c r="L653" s="3" t="s">
        <v>154</v>
      </c>
      <c r="M653" s="3" t="s">
        <v>147</v>
      </c>
      <c r="N653" s="3" t="s">
        <v>1201</v>
      </c>
      <c r="O653" s="3" t="s">
        <v>94</v>
      </c>
      <c r="P653" s="3" t="s">
        <v>1202</v>
      </c>
      <c r="Q653" s="3" t="s">
        <v>94</v>
      </c>
      <c r="R653" s="3" t="s">
        <v>1947</v>
      </c>
      <c r="S653" s="3" t="s">
        <v>1947</v>
      </c>
      <c r="T653" s="3" t="s">
        <v>1947</v>
      </c>
      <c r="U653" s="3" t="s">
        <v>1947</v>
      </c>
      <c r="V653" s="3" t="s">
        <v>1947</v>
      </c>
      <c r="W653" s="3" t="s">
        <v>1947</v>
      </c>
      <c r="X653" s="3" t="s">
        <v>1947</v>
      </c>
      <c r="Y653" s="3" t="s">
        <v>1947</v>
      </c>
      <c r="Z653" s="3" t="s">
        <v>1947</v>
      </c>
      <c r="AA653" s="3" t="s">
        <v>1947</v>
      </c>
      <c r="AB653" s="3" t="s">
        <v>1947</v>
      </c>
      <c r="AC653" s="3" t="s">
        <v>1947</v>
      </c>
      <c r="AD653" s="3" t="s">
        <v>1947</v>
      </c>
      <c r="AE653" s="3" t="s">
        <v>97</v>
      </c>
      <c r="AF653" s="3" t="s">
        <v>1600</v>
      </c>
      <c r="AG653" s="3" t="s">
        <v>1600</v>
      </c>
      <c r="AH653" s="3" t="s">
        <v>99</v>
      </c>
    </row>
    <row r="654" spans="1:34" ht="45" customHeight="1" x14ac:dyDescent="0.25">
      <c r="A654" s="3" t="s">
        <v>1948</v>
      </c>
      <c r="B654" s="3" t="s">
        <v>82</v>
      </c>
      <c r="C654" s="3" t="s">
        <v>1597</v>
      </c>
      <c r="D654" s="3" t="s">
        <v>1598</v>
      </c>
      <c r="E654" s="3" t="s">
        <v>844</v>
      </c>
      <c r="F654" s="3" t="s">
        <v>165</v>
      </c>
      <c r="G654" s="3" t="s">
        <v>166</v>
      </c>
      <c r="H654" s="3" t="s">
        <v>166</v>
      </c>
      <c r="I654" s="3" t="s">
        <v>167</v>
      </c>
      <c r="J654" s="3" t="s">
        <v>168</v>
      </c>
      <c r="K654" s="3" t="s">
        <v>169</v>
      </c>
      <c r="L654" s="3" t="s">
        <v>170</v>
      </c>
      <c r="M654" s="3" t="s">
        <v>92</v>
      </c>
      <c r="N654" s="3" t="s">
        <v>1201</v>
      </c>
      <c r="O654" s="3" t="s">
        <v>94</v>
      </c>
      <c r="P654" s="3" t="s">
        <v>1202</v>
      </c>
      <c r="Q654" s="3" t="s">
        <v>94</v>
      </c>
      <c r="R654" s="3" t="s">
        <v>1949</v>
      </c>
      <c r="S654" s="3" t="s">
        <v>1949</v>
      </c>
      <c r="T654" s="3" t="s">
        <v>1949</v>
      </c>
      <c r="U654" s="3" t="s">
        <v>1949</v>
      </c>
      <c r="V654" s="3" t="s">
        <v>1949</v>
      </c>
      <c r="W654" s="3" t="s">
        <v>1949</v>
      </c>
      <c r="X654" s="3" t="s">
        <v>1949</v>
      </c>
      <c r="Y654" s="3" t="s">
        <v>1949</v>
      </c>
      <c r="Z654" s="3" t="s">
        <v>1949</v>
      </c>
      <c r="AA654" s="3" t="s">
        <v>1949</v>
      </c>
      <c r="AB654" s="3" t="s">
        <v>1949</v>
      </c>
      <c r="AC654" s="3" t="s">
        <v>1949</v>
      </c>
      <c r="AD654" s="3" t="s">
        <v>1949</v>
      </c>
      <c r="AE654" s="3" t="s">
        <v>97</v>
      </c>
      <c r="AF654" s="3" t="s">
        <v>1600</v>
      </c>
      <c r="AG654" s="3" t="s">
        <v>1600</v>
      </c>
      <c r="AH654" s="3" t="s">
        <v>99</v>
      </c>
    </row>
    <row r="655" spans="1:34" ht="45" customHeight="1" x14ac:dyDescent="0.25">
      <c r="A655" s="3" t="s">
        <v>1950</v>
      </c>
      <c r="B655" s="3" t="s">
        <v>82</v>
      </c>
      <c r="C655" s="3" t="s">
        <v>1597</v>
      </c>
      <c r="D655" s="3" t="s">
        <v>1598</v>
      </c>
      <c r="E655" s="3" t="s">
        <v>844</v>
      </c>
      <c r="F655" s="3" t="s">
        <v>165</v>
      </c>
      <c r="G655" s="3" t="s">
        <v>166</v>
      </c>
      <c r="H655" s="3" t="s">
        <v>166</v>
      </c>
      <c r="I655" s="3" t="s">
        <v>151</v>
      </c>
      <c r="J655" s="3" t="s">
        <v>199</v>
      </c>
      <c r="K655" s="3" t="s">
        <v>102</v>
      </c>
      <c r="L655" s="3" t="s">
        <v>200</v>
      </c>
      <c r="M655" s="3" t="s">
        <v>92</v>
      </c>
      <c r="N655" s="3" t="s">
        <v>1201</v>
      </c>
      <c r="O655" s="3" t="s">
        <v>94</v>
      </c>
      <c r="P655" s="3" t="s">
        <v>1202</v>
      </c>
      <c r="Q655" s="3" t="s">
        <v>94</v>
      </c>
      <c r="R655" s="3" t="s">
        <v>1951</v>
      </c>
      <c r="S655" s="3" t="s">
        <v>1951</v>
      </c>
      <c r="T655" s="3" t="s">
        <v>1951</v>
      </c>
      <c r="U655" s="3" t="s">
        <v>1951</v>
      </c>
      <c r="V655" s="3" t="s">
        <v>1951</v>
      </c>
      <c r="W655" s="3" t="s">
        <v>1951</v>
      </c>
      <c r="X655" s="3" t="s">
        <v>1951</v>
      </c>
      <c r="Y655" s="3" t="s">
        <v>1951</v>
      </c>
      <c r="Z655" s="3" t="s">
        <v>1951</v>
      </c>
      <c r="AA655" s="3" t="s">
        <v>1951</v>
      </c>
      <c r="AB655" s="3" t="s">
        <v>1951</v>
      </c>
      <c r="AC655" s="3" t="s">
        <v>1951</v>
      </c>
      <c r="AD655" s="3" t="s">
        <v>1951</v>
      </c>
      <c r="AE655" s="3" t="s">
        <v>97</v>
      </c>
      <c r="AF655" s="3" t="s">
        <v>1600</v>
      </c>
      <c r="AG655" s="3" t="s">
        <v>1600</v>
      </c>
      <c r="AH655" s="3" t="s">
        <v>99</v>
      </c>
    </row>
    <row r="656" spans="1:34" ht="45" customHeight="1" x14ac:dyDescent="0.25">
      <c r="A656" s="3" t="s">
        <v>1952</v>
      </c>
      <c r="B656" s="3" t="s">
        <v>82</v>
      </c>
      <c r="C656" s="3" t="s">
        <v>1597</v>
      </c>
      <c r="D656" s="3" t="s">
        <v>1598</v>
      </c>
      <c r="E656" s="3" t="s">
        <v>844</v>
      </c>
      <c r="F656" s="3" t="s">
        <v>272</v>
      </c>
      <c r="G656" s="3" t="s">
        <v>273</v>
      </c>
      <c r="H656" s="3" t="s">
        <v>273</v>
      </c>
      <c r="I656" s="3" t="s">
        <v>167</v>
      </c>
      <c r="J656" s="3" t="s">
        <v>315</v>
      </c>
      <c r="K656" s="3" t="s">
        <v>107</v>
      </c>
      <c r="L656" s="3" t="s">
        <v>196</v>
      </c>
      <c r="M656" s="3" t="s">
        <v>147</v>
      </c>
      <c r="N656" s="3" t="s">
        <v>1233</v>
      </c>
      <c r="O656" s="3" t="s">
        <v>94</v>
      </c>
      <c r="P656" s="3" t="s">
        <v>1234</v>
      </c>
      <c r="Q656" s="3" t="s">
        <v>94</v>
      </c>
      <c r="R656" s="3" t="s">
        <v>1953</v>
      </c>
      <c r="S656" s="3" t="s">
        <v>1953</v>
      </c>
      <c r="T656" s="3" t="s">
        <v>1953</v>
      </c>
      <c r="U656" s="3" t="s">
        <v>1953</v>
      </c>
      <c r="V656" s="3" t="s">
        <v>1953</v>
      </c>
      <c r="W656" s="3" t="s">
        <v>1953</v>
      </c>
      <c r="X656" s="3" t="s">
        <v>1953</v>
      </c>
      <c r="Y656" s="3" t="s">
        <v>1953</v>
      </c>
      <c r="Z656" s="3" t="s">
        <v>1953</v>
      </c>
      <c r="AA656" s="3" t="s">
        <v>1953</v>
      </c>
      <c r="AB656" s="3" t="s">
        <v>1953</v>
      </c>
      <c r="AC656" s="3" t="s">
        <v>1953</v>
      </c>
      <c r="AD656" s="3" t="s">
        <v>1953</v>
      </c>
      <c r="AE656" s="3" t="s">
        <v>97</v>
      </c>
      <c r="AF656" s="3" t="s">
        <v>1600</v>
      </c>
      <c r="AG656" s="3" t="s">
        <v>1600</v>
      </c>
      <c r="AH656" s="3" t="s">
        <v>99</v>
      </c>
    </row>
    <row r="657" spans="1:34" ht="45" customHeight="1" x14ac:dyDescent="0.25">
      <c r="A657" s="3" t="s">
        <v>1954</v>
      </c>
      <c r="B657" s="3" t="s">
        <v>82</v>
      </c>
      <c r="C657" s="3" t="s">
        <v>1597</v>
      </c>
      <c r="D657" s="3" t="s">
        <v>1598</v>
      </c>
      <c r="E657" s="3" t="s">
        <v>844</v>
      </c>
      <c r="F657" s="3" t="s">
        <v>272</v>
      </c>
      <c r="G657" s="3" t="s">
        <v>273</v>
      </c>
      <c r="H657" s="3" t="s">
        <v>273</v>
      </c>
      <c r="I657" s="3" t="s">
        <v>318</v>
      </c>
      <c r="J657" s="3" t="s">
        <v>274</v>
      </c>
      <c r="K657" s="3" t="s">
        <v>319</v>
      </c>
      <c r="L657" s="3" t="s">
        <v>320</v>
      </c>
      <c r="M657" s="3" t="s">
        <v>147</v>
      </c>
      <c r="N657" s="3" t="s">
        <v>1233</v>
      </c>
      <c r="O657" s="3" t="s">
        <v>94</v>
      </c>
      <c r="P657" s="3" t="s">
        <v>1234</v>
      </c>
      <c r="Q657" s="3" t="s">
        <v>94</v>
      </c>
      <c r="R657" s="3" t="s">
        <v>1955</v>
      </c>
      <c r="S657" s="3" t="s">
        <v>1955</v>
      </c>
      <c r="T657" s="3" t="s">
        <v>1955</v>
      </c>
      <c r="U657" s="3" t="s">
        <v>1955</v>
      </c>
      <c r="V657" s="3" t="s">
        <v>1955</v>
      </c>
      <c r="W657" s="3" t="s">
        <v>1955</v>
      </c>
      <c r="X657" s="3" t="s">
        <v>1955</v>
      </c>
      <c r="Y657" s="3" t="s">
        <v>1955</v>
      </c>
      <c r="Z657" s="3" t="s">
        <v>1955</v>
      </c>
      <c r="AA657" s="3" t="s">
        <v>1955</v>
      </c>
      <c r="AB657" s="3" t="s">
        <v>1955</v>
      </c>
      <c r="AC657" s="3" t="s">
        <v>1955</v>
      </c>
      <c r="AD657" s="3" t="s">
        <v>1955</v>
      </c>
      <c r="AE657" s="3" t="s">
        <v>97</v>
      </c>
      <c r="AF657" s="3" t="s">
        <v>1600</v>
      </c>
      <c r="AG657" s="3" t="s">
        <v>1600</v>
      </c>
      <c r="AH657" s="3" t="s">
        <v>99</v>
      </c>
    </row>
    <row r="658" spans="1:34" ht="45" customHeight="1" x14ac:dyDescent="0.25">
      <c r="A658" s="3" t="s">
        <v>1956</v>
      </c>
      <c r="B658" s="3" t="s">
        <v>82</v>
      </c>
      <c r="C658" s="3" t="s">
        <v>1597</v>
      </c>
      <c r="D658" s="3" t="s">
        <v>1598</v>
      </c>
      <c r="E658" s="3" t="s">
        <v>844</v>
      </c>
      <c r="F658" s="3" t="s">
        <v>272</v>
      </c>
      <c r="G658" s="3" t="s">
        <v>273</v>
      </c>
      <c r="H658" s="3" t="s">
        <v>273</v>
      </c>
      <c r="I658" s="3" t="s">
        <v>151</v>
      </c>
      <c r="J658" s="3" t="s">
        <v>323</v>
      </c>
      <c r="K658" s="3" t="s">
        <v>324</v>
      </c>
      <c r="L658" s="3" t="s">
        <v>325</v>
      </c>
      <c r="M658" s="3" t="s">
        <v>92</v>
      </c>
      <c r="N658" s="3" t="s">
        <v>1233</v>
      </c>
      <c r="O658" s="3" t="s">
        <v>94</v>
      </c>
      <c r="P658" s="3" t="s">
        <v>1234</v>
      </c>
      <c r="Q658" s="3" t="s">
        <v>94</v>
      </c>
      <c r="R658" s="3" t="s">
        <v>1957</v>
      </c>
      <c r="S658" s="3" t="s">
        <v>1957</v>
      </c>
      <c r="T658" s="3" t="s">
        <v>1957</v>
      </c>
      <c r="U658" s="3" t="s">
        <v>1957</v>
      </c>
      <c r="V658" s="3" t="s">
        <v>1957</v>
      </c>
      <c r="W658" s="3" t="s">
        <v>1957</v>
      </c>
      <c r="X658" s="3" t="s">
        <v>1957</v>
      </c>
      <c r="Y658" s="3" t="s">
        <v>1957</v>
      </c>
      <c r="Z658" s="3" t="s">
        <v>1957</v>
      </c>
      <c r="AA658" s="3" t="s">
        <v>1957</v>
      </c>
      <c r="AB658" s="3" t="s">
        <v>1957</v>
      </c>
      <c r="AC658" s="3" t="s">
        <v>1957</v>
      </c>
      <c r="AD658" s="3" t="s">
        <v>1957</v>
      </c>
      <c r="AE658" s="3" t="s">
        <v>97</v>
      </c>
      <c r="AF658" s="3" t="s">
        <v>1600</v>
      </c>
      <c r="AG658" s="3" t="s">
        <v>1600</v>
      </c>
      <c r="AH658" s="3" t="s">
        <v>99</v>
      </c>
    </row>
    <row r="659" spans="1:34" ht="45" customHeight="1" x14ac:dyDescent="0.25">
      <c r="A659" s="3" t="s">
        <v>1958</v>
      </c>
      <c r="B659" s="3" t="s">
        <v>82</v>
      </c>
      <c r="C659" s="3" t="s">
        <v>1597</v>
      </c>
      <c r="D659" s="3" t="s">
        <v>1598</v>
      </c>
      <c r="E659" s="3" t="s">
        <v>844</v>
      </c>
      <c r="F659" s="3" t="s">
        <v>272</v>
      </c>
      <c r="G659" s="3" t="s">
        <v>273</v>
      </c>
      <c r="H659" s="3" t="s">
        <v>273</v>
      </c>
      <c r="I659" s="3" t="s">
        <v>203</v>
      </c>
      <c r="J659" s="3" t="s">
        <v>328</v>
      </c>
      <c r="K659" s="3" t="s">
        <v>233</v>
      </c>
      <c r="L659" s="3" t="s">
        <v>329</v>
      </c>
      <c r="M659" s="3" t="s">
        <v>147</v>
      </c>
      <c r="N659" s="3" t="s">
        <v>1233</v>
      </c>
      <c r="O659" s="3" t="s">
        <v>94</v>
      </c>
      <c r="P659" s="3" t="s">
        <v>1234</v>
      </c>
      <c r="Q659" s="3" t="s">
        <v>94</v>
      </c>
      <c r="R659" s="3" t="s">
        <v>1959</v>
      </c>
      <c r="S659" s="3" t="s">
        <v>1959</v>
      </c>
      <c r="T659" s="3" t="s">
        <v>1959</v>
      </c>
      <c r="U659" s="3" t="s">
        <v>1959</v>
      </c>
      <c r="V659" s="3" t="s">
        <v>1959</v>
      </c>
      <c r="W659" s="3" t="s">
        <v>1959</v>
      </c>
      <c r="X659" s="3" t="s">
        <v>1959</v>
      </c>
      <c r="Y659" s="3" t="s">
        <v>1959</v>
      </c>
      <c r="Z659" s="3" t="s">
        <v>1959</v>
      </c>
      <c r="AA659" s="3" t="s">
        <v>1959</v>
      </c>
      <c r="AB659" s="3" t="s">
        <v>1959</v>
      </c>
      <c r="AC659" s="3" t="s">
        <v>1959</v>
      </c>
      <c r="AD659" s="3" t="s">
        <v>1959</v>
      </c>
      <c r="AE659" s="3" t="s">
        <v>97</v>
      </c>
      <c r="AF659" s="3" t="s">
        <v>1600</v>
      </c>
      <c r="AG659" s="3" t="s">
        <v>1600</v>
      </c>
      <c r="AH659" s="3" t="s">
        <v>99</v>
      </c>
    </row>
    <row r="660" spans="1:34" ht="45" customHeight="1" x14ac:dyDescent="0.25">
      <c r="A660" s="3" t="s">
        <v>1960</v>
      </c>
      <c r="B660" s="3" t="s">
        <v>82</v>
      </c>
      <c r="C660" s="3" t="s">
        <v>1597</v>
      </c>
      <c r="D660" s="3" t="s">
        <v>1598</v>
      </c>
      <c r="E660" s="3" t="s">
        <v>844</v>
      </c>
      <c r="F660" s="3" t="s">
        <v>272</v>
      </c>
      <c r="G660" s="3" t="s">
        <v>273</v>
      </c>
      <c r="H660" s="3" t="s">
        <v>273</v>
      </c>
      <c r="I660" s="3" t="s">
        <v>209</v>
      </c>
      <c r="J660" s="3" t="s">
        <v>940</v>
      </c>
      <c r="K660" s="3" t="s">
        <v>466</v>
      </c>
      <c r="L660" s="3" t="s">
        <v>883</v>
      </c>
      <c r="M660" s="3" t="s">
        <v>92</v>
      </c>
      <c r="N660" s="3" t="s">
        <v>1233</v>
      </c>
      <c r="O660" s="3" t="s">
        <v>94</v>
      </c>
      <c r="P660" s="3" t="s">
        <v>1234</v>
      </c>
      <c r="Q660" s="3" t="s">
        <v>94</v>
      </c>
      <c r="R660" s="3" t="s">
        <v>1961</v>
      </c>
      <c r="S660" s="3" t="s">
        <v>1961</v>
      </c>
      <c r="T660" s="3" t="s">
        <v>1961</v>
      </c>
      <c r="U660" s="3" t="s">
        <v>1961</v>
      </c>
      <c r="V660" s="3" t="s">
        <v>1961</v>
      </c>
      <c r="W660" s="3" t="s">
        <v>1961</v>
      </c>
      <c r="X660" s="3" t="s">
        <v>1961</v>
      </c>
      <c r="Y660" s="3" t="s">
        <v>1961</v>
      </c>
      <c r="Z660" s="3" t="s">
        <v>1961</v>
      </c>
      <c r="AA660" s="3" t="s">
        <v>1961</v>
      </c>
      <c r="AB660" s="3" t="s">
        <v>1961</v>
      </c>
      <c r="AC660" s="3" t="s">
        <v>1961</v>
      </c>
      <c r="AD660" s="3" t="s">
        <v>1961</v>
      </c>
      <c r="AE660" s="3" t="s">
        <v>97</v>
      </c>
      <c r="AF660" s="3" t="s">
        <v>1600</v>
      </c>
      <c r="AG660" s="3" t="s">
        <v>1600</v>
      </c>
      <c r="AH660" s="3" t="s">
        <v>99</v>
      </c>
    </row>
    <row r="661" spans="1:34" ht="45" customHeight="1" x14ac:dyDescent="0.25">
      <c r="A661" s="3" t="s">
        <v>1962</v>
      </c>
      <c r="B661" s="3" t="s">
        <v>82</v>
      </c>
      <c r="C661" s="3" t="s">
        <v>1597</v>
      </c>
      <c r="D661" s="3" t="s">
        <v>1598</v>
      </c>
      <c r="E661" s="3" t="s">
        <v>844</v>
      </c>
      <c r="F661" s="3" t="s">
        <v>272</v>
      </c>
      <c r="G661" s="3" t="s">
        <v>273</v>
      </c>
      <c r="H661" s="3" t="s">
        <v>273</v>
      </c>
      <c r="I661" s="3" t="s">
        <v>130</v>
      </c>
      <c r="J661" s="3" t="s">
        <v>368</v>
      </c>
      <c r="K661" s="3" t="s">
        <v>190</v>
      </c>
      <c r="L661" s="3" t="s">
        <v>369</v>
      </c>
      <c r="M661" s="3" t="s">
        <v>92</v>
      </c>
      <c r="N661" s="3" t="s">
        <v>1233</v>
      </c>
      <c r="O661" s="3" t="s">
        <v>94</v>
      </c>
      <c r="P661" s="3" t="s">
        <v>1234</v>
      </c>
      <c r="Q661" s="3" t="s">
        <v>94</v>
      </c>
      <c r="R661" s="3" t="s">
        <v>1963</v>
      </c>
      <c r="S661" s="3" t="s">
        <v>1963</v>
      </c>
      <c r="T661" s="3" t="s">
        <v>1963</v>
      </c>
      <c r="U661" s="3" t="s">
        <v>1963</v>
      </c>
      <c r="V661" s="3" t="s">
        <v>1963</v>
      </c>
      <c r="W661" s="3" t="s">
        <v>1963</v>
      </c>
      <c r="X661" s="3" t="s">
        <v>1963</v>
      </c>
      <c r="Y661" s="3" t="s">
        <v>1963</v>
      </c>
      <c r="Z661" s="3" t="s">
        <v>1963</v>
      </c>
      <c r="AA661" s="3" t="s">
        <v>1963</v>
      </c>
      <c r="AB661" s="3" t="s">
        <v>1963</v>
      </c>
      <c r="AC661" s="3" t="s">
        <v>1963</v>
      </c>
      <c r="AD661" s="3" t="s">
        <v>1963</v>
      </c>
      <c r="AE661" s="3" t="s">
        <v>97</v>
      </c>
      <c r="AF661" s="3" t="s">
        <v>1600</v>
      </c>
      <c r="AG661" s="3" t="s">
        <v>1600</v>
      </c>
      <c r="AH661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6058</v>
      </c>
      <c r="D2" t="s">
        <v>6059</v>
      </c>
      <c r="E2" t="s">
        <v>6060</v>
      </c>
      <c r="F2" t="s">
        <v>6061</v>
      </c>
      <c r="G2" t="s">
        <v>6062</v>
      </c>
    </row>
    <row r="3" spans="1:7" x14ac:dyDescent="0.25">
      <c r="A3" s="1" t="s">
        <v>1977</v>
      </c>
      <c r="B3" s="1"/>
      <c r="C3" s="1" t="s">
        <v>6063</v>
      </c>
      <c r="D3" s="1" t="s">
        <v>6064</v>
      </c>
      <c r="E3" s="1" t="s">
        <v>6065</v>
      </c>
      <c r="F3" s="1" t="s">
        <v>6066</v>
      </c>
      <c r="G3" s="1" t="s">
        <v>6067</v>
      </c>
    </row>
    <row r="4" spans="1:7" ht="45" customHeight="1" x14ac:dyDescent="0.25">
      <c r="A4" s="3" t="s">
        <v>96</v>
      </c>
      <c r="B4" s="3" t="s">
        <v>6068</v>
      </c>
      <c r="C4" s="3" t="s">
        <v>6069</v>
      </c>
      <c r="D4" s="3" t="s">
        <v>1985</v>
      </c>
      <c r="E4" s="3" t="s">
        <v>1985</v>
      </c>
      <c r="F4" s="3" t="s">
        <v>6070</v>
      </c>
      <c r="G4" s="3" t="s">
        <v>6070</v>
      </c>
    </row>
    <row r="5" spans="1:7" ht="45" customHeight="1" x14ac:dyDescent="0.25">
      <c r="A5" s="3" t="s">
        <v>104</v>
      </c>
      <c r="B5" s="3" t="s">
        <v>6071</v>
      </c>
      <c r="C5" s="3" t="s">
        <v>6069</v>
      </c>
      <c r="D5" s="3" t="s">
        <v>1985</v>
      </c>
      <c r="E5" s="3" t="s">
        <v>1985</v>
      </c>
      <c r="F5" s="3" t="s">
        <v>6070</v>
      </c>
      <c r="G5" s="3" t="s">
        <v>6070</v>
      </c>
    </row>
    <row r="6" spans="1:7" ht="45" customHeight="1" x14ac:dyDescent="0.25">
      <c r="A6" s="3" t="s">
        <v>109</v>
      </c>
      <c r="B6" s="3" t="s">
        <v>6072</v>
      </c>
      <c r="C6" s="3" t="s">
        <v>6069</v>
      </c>
      <c r="D6" s="3" t="s">
        <v>1985</v>
      </c>
      <c r="E6" s="3" t="s">
        <v>1985</v>
      </c>
      <c r="F6" s="3" t="s">
        <v>6070</v>
      </c>
      <c r="G6" s="3" t="s">
        <v>6070</v>
      </c>
    </row>
    <row r="7" spans="1:7" ht="45" customHeight="1" x14ac:dyDescent="0.25">
      <c r="A7" s="3" t="s">
        <v>114</v>
      </c>
      <c r="B7" s="3" t="s">
        <v>6073</v>
      </c>
      <c r="C7" s="3" t="s">
        <v>6069</v>
      </c>
      <c r="D7" s="3" t="s">
        <v>1985</v>
      </c>
      <c r="E7" s="3" t="s">
        <v>1985</v>
      </c>
      <c r="F7" s="3" t="s">
        <v>6070</v>
      </c>
      <c r="G7" s="3" t="s">
        <v>6070</v>
      </c>
    </row>
    <row r="8" spans="1:7" ht="45" customHeight="1" x14ac:dyDescent="0.25">
      <c r="A8" s="3" t="s">
        <v>120</v>
      </c>
      <c r="B8" s="3" t="s">
        <v>6074</v>
      </c>
      <c r="C8" s="3" t="s">
        <v>6069</v>
      </c>
      <c r="D8" s="3" t="s">
        <v>1985</v>
      </c>
      <c r="E8" s="3" t="s">
        <v>1985</v>
      </c>
      <c r="F8" s="3" t="s">
        <v>6070</v>
      </c>
      <c r="G8" s="3" t="s">
        <v>6070</v>
      </c>
    </row>
    <row r="9" spans="1:7" ht="45" customHeight="1" x14ac:dyDescent="0.25">
      <c r="A9" s="3" t="s">
        <v>126</v>
      </c>
      <c r="B9" s="3" t="s">
        <v>6075</v>
      </c>
      <c r="C9" s="3" t="s">
        <v>6069</v>
      </c>
      <c r="D9" s="3" t="s">
        <v>1985</v>
      </c>
      <c r="E9" s="3" t="s">
        <v>1985</v>
      </c>
      <c r="F9" s="3" t="s">
        <v>6070</v>
      </c>
      <c r="G9" s="3" t="s">
        <v>6070</v>
      </c>
    </row>
    <row r="10" spans="1:7" ht="45" customHeight="1" x14ac:dyDescent="0.25">
      <c r="A10" s="3" t="s">
        <v>136</v>
      </c>
      <c r="B10" s="3" t="s">
        <v>6076</v>
      </c>
      <c r="C10" s="3" t="s">
        <v>6069</v>
      </c>
      <c r="D10" s="3" t="s">
        <v>1985</v>
      </c>
      <c r="E10" s="3" t="s">
        <v>1985</v>
      </c>
      <c r="F10" s="3" t="s">
        <v>6070</v>
      </c>
      <c r="G10" s="3" t="s">
        <v>6070</v>
      </c>
    </row>
    <row r="11" spans="1:7" ht="45" customHeight="1" x14ac:dyDescent="0.25">
      <c r="A11" s="3" t="s">
        <v>142</v>
      </c>
      <c r="B11" s="3" t="s">
        <v>6077</v>
      </c>
      <c r="C11" s="3" t="s">
        <v>6069</v>
      </c>
      <c r="D11" s="3" t="s">
        <v>1985</v>
      </c>
      <c r="E11" s="3" t="s">
        <v>1985</v>
      </c>
      <c r="F11" s="3" t="s">
        <v>6070</v>
      </c>
      <c r="G11" s="3" t="s">
        <v>6070</v>
      </c>
    </row>
    <row r="12" spans="1:7" ht="45" customHeight="1" x14ac:dyDescent="0.25">
      <c r="A12" s="3" t="s">
        <v>148</v>
      </c>
      <c r="B12" s="3" t="s">
        <v>6078</v>
      </c>
      <c r="C12" s="3" t="s">
        <v>6069</v>
      </c>
      <c r="D12" s="3" t="s">
        <v>1985</v>
      </c>
      <c r="E12" s="3" t="s">
        <v>1985</v>
      </c>
      <c r="F12" s="3" t="s">
        <v>6070</v>
      </c>
      <c r="G12" s="3" t="s">
        <v>6070</v>
      </c>
    </row>
    <row r="13" spans="1:7" ht="45" customHeight="1" x14ac:dyDescent="0.25">
      <c r="A13" s="3" t="s">
        <v>157</v>
      </c>
      <c r="B13" s="3" t="s">
        <v>6079</v>
      </c>
      <c r="C13" s="3" t="s">
        <v>6069</v>
      </c>
      <c r="D13" s="3" t="s">
        <v>1985</v>
      </c>
      <c r="E13" s="3" t="s">
        <v>1985</v>
      </c>
      <c r="F13" s="3" t="s">
        <v>6070</v>
      </c>
      <c r="G13" s="3" t="s">
        <v>6070</v>
      </c>
    </row>
    <row r="14" spans="1:7" ht="45" customHeight="1" x14ac:dyDescent="0.25">
      <c r="A14" s="3" t="s">
        <v>163</v>
      </c>
      <c r="B14" s="3" t="s">
        <v>6080</v>
      </c>
      <c r="C14" s="3" t="s">
        <v>6069</v>
      </c>
      <c r="D14" s="3" t="s">
        <v>1985</v>
      </c>
      <c r="E14" s="3" t="s">
        <v>1985</v>
      </c>
      <c r="F14" s="3" t="s">
        <v>6070</v>
      </c>
      <c r="G14" s="3" t="s">
        <v>6070</v>
      </c>
    </row>
    <row r="15" spans="1:7" ht="45" customHeight="1" x14ac:dyDescent="0.25">
      <c r="A15" s="3" t="s">
        <v>171</v>
      </c>
      <c r="B15" s="3" t="s">
        <v>6081</v>
      </c>
      <c r="C15" s="3" t="s">
        <v>6069</v>
      </c>
      <c r="D15" s="3" t="s">
        <v>1985</v>
      </c>
      <c r="E15" s="3" t="s">
        <v>1985</v>
      </c>
      <c r="F15" s="3" t="s">
        <v>6070</v>
      </c>
      <c r="G15" s="3" t="s">
        <v>6070</v>
      </c>
    </row>
    <row r="16" spans="1:7" ht="45" customHeight="1" x14ac:dyDescent="0.25">
      <c r="A16" s="3" t="s">
        <v>175</v>
      </c>
      <c r="B16" s="3" t="s">
        <v>6082</v>
      </c>
      <c r="C16" s="3" t="s">
        <v>6069</v>
      </c>
      <c r="D16" s="3" t="s">
        <v>1985</v>
      </c>
      <c r="E16" s="3" t="s">
        <v>1985</v>
      </c>
      <c r="F16" s="3" t="s">
        <v>6070</v>
      </c>
      <c r="G16" s="3" t="s">
        <v>6070</v>
      </c>
    </row>
    <row r="17" spans="1:7" ht="45" customHeight="1" x14ac:dyDescent="0.25">
      <c r="A17" s="3" t="s">
        <v>178</v>
      </c>
      <c r="B17" s="3" t="s">
        <v>6083</v>
      </c>
      <c r="C17" s="3" t="s">
        <v>6069</v>
      </c>
      <c r="D17" s="3" t="s">
        <v>1985</v>
      </c>
      <c r="E17" s="3" t="s">
        <v>1985</v>
      </c>
      <c r="F17" s="3" t="s">
        <v>6070</v>
      </c>
      <c r="G17" s="3" t="s">
        <v>6070</v>
      </c>
    </row>
    <row r="18" spans="1:7" ht="45" customHeight="1" x14ac:dyDescent="0.25">
      <c r="A18" s="3" t="s">
        <v>183</v>
      </c>
      <c r="B18" s="3" t="s">
        <v>6084</v>
      </c>
      <c r="C18" s="3" t="s">
        <v>6069</v>
      </c>
      <c r="D18" s="3" t="s">
        <v>1985</v>
      </c>
      <c r="E18" s="3" t="s">
        <v>1985</v>
      </c>
      <c r="F18" s="3" t="s">
        <v>6070</v>
      </c>
      <c r="G18" s="3" t="s">
        <v>6070</v>
      </c>
    </row>
    <row r="19" spans="1:7" ht="45" customHeight="1" x14ac:dyDescent="0.25">
      <c r="A19" s="3" t="s">
        <v>187</v>
      </c>
      <c r="B19" s="3" t="s">
        <v>6085</v>
      </c>
      <c r="C19" s="3" t="s">
        <v>6069</v>
      </c>
      <c r="D19" s="3" t="s">
        <v>1985</v>
      </c>
      <c r="E19" s="3" t="s">
        <v>1985</v>
      </c>
      <c r="F19" s="3" t="s">
        <v>6070</v>
      </c>
      <c r="G19" s="3" t="s">
        <v>6070</v>
      </c>
    </row>
    <row r="20" spans="1:7" ht="45" customHeight="1" x14ac:dyDescent="0.25">
      <c r="A20" s="3" t="s">
        <v>192</v>
      </c>
      <c r="B20" s="3" t="s">
        <v>6086</v>
      </c>
      <c r="C20" s="3" t="s">
        <v>6069</v>
      </c>
      <c r="D20" s="3" t="s">
        <v>1985</v>
      </c>
      <c r="E20" s="3" t="s">
        <v>1985</v>
      </c>
      <c r="F20" s="3" t="s">
        <v>6070</v>
      </c>
      <c r="G20" s="3" t="s">
        <v>6070</v>
      </c>
    </row>
    <row r="21" spans="1:7" ht="45" customHeight="1" x14ac:dyDescent="0.25">
      <c r="A21" s="3" t="s">
        <v>197</v>
      </c>
      <c r="B21" s="3" t="s">
        <v>6087</v>
      </c>
      <c r="C21" s="3" t="s">
        <v>6069</v>
      </c>
      <c r="D21" s="3" t="s">
        <v>1985</v>
      </c>
      <c r="E21" s="3" t="s">
        <v>1985</v>
      </c>
      <c r="F21" s="3" t="s">
        <v>6070</v>
      </c>
      <c r="G21" s="3" t="s">
        <v>6070</v>
      </c>
    </row>
    <row r="22" spans="1:7" ht="45" customHeight="1" x14ac:dyDescent="0.25">
      <c r="A22" s="3" t="s">
        <v>201</v>
      </c>
      <c r="B22" s="3" t="s">
        <v>6088</v>
      </c>
      <c r="C22" s="3" t="s">
        <v>6069</v>
      </c>
      <c r="D22" s="3" t="s">
        <v>1985</v>
      </c>
      <c r="E22" s="3" t="s">
        <v>1985</v>
      </c>
      <c r="F22" s="3" t="s">
        <v>6070</v>
      </c>
      <c r="G22" s="3" t="s">
        <v>6070</v>
      </c>
    </row>
    <row r="23" spans="1:7" ht="45" customHeight="1" x14ac:dyDescent="0.25">
      <c r="A23" s="3" t="s">
        <v>207</v>
      </c>
      <c r="B23" s="3" t="s">
        <v>6089</v>
      </c>
      <c r="C23" s="3" t="s">
        <v>6069</v>
      </c>
      <c r="D23" s="3" t="s">
        <v>1985</v>
      </c>
      <c r="E23" s="3" t="s">
        <v>1985</v>
      </c>
      <c r="F23" s="3" t="s">
        <v>6070</v>
      </c>
      <c r="G23" s="3" t="s">
        <v>6070</v>
      </c>
    </row>
    <row r="24" spans="1:7" ht="45" customHeight="1" x14ac:dyDescent="0.25">
      <c r="A24" s="3" t="s">
        <v>212</v>
      </c>
      <c r="B24" s="3" t="s">
        <v>6090</v>
      </c>
      <c r="C24" s="3" t="s">
        <v>6069</v>
      </c>
      <c r="D24" s="3" t="s">
        <v>1985</v>
      </c>
      <c r="E24" s="3" t="s">
        <v>1985</v>
      </c>
      <c r="F24" s="3" t="s">
        <v>6070</v>
      </c>
      <c r="G24" s="3" t="s">
        <v>6070</v>
      </c>
    </row>
    <row r="25" spans="1:7" ht="45" customHeight="1" x14ac:dyDescent="0.25">
      <c r="A25" s="3" t="s">
        <v>217</v>
      </c>
      <c r="B25" s="3" t="s">
        <v>6091</v>
      </c>
      <c r="C25" s="3" t="s">
        <v>6069</v>
      </c>
      <c r="D25" s="3" t="s">
        <v>1985</v>
      </c>
      <c r="E25" s="3" t="s">
        <v>1985</v>
      </c>
      <c r="F25" s="3" t="s">
        <v>6070</v>
      </c>
      <c r="G25" s="3" t="s">
        <v>6070</v>
      </c>
    </row>
    <row r="26" spans="1:7" ht="45" customHeight="1" x14ac:dyDescent="0.25">
      <c r="A26" s="3" t="s">
        <v>222</v>
      </c>
      <c r="B26" s="3" t="s">
        <v>6092</v>
      </c>
      <c r="C26" s="3" t="s">
        <v>6069</v>
      </c>
      <c r="D26" s="3" t="s">
        <v>1985</v>
      </c>
      <c r="E26" s="3" t="s">
        <v>1985</v>
      </c>
      <c r="F26" s="3" t="s">
        <v>6070</v>
      </c>
      <c r="G26" s="3" t="s">
        <v>6070</v>
      </c>
    </row>
    <row r="27" spans="1:7" ht="45" customHeight="1" x14ac:dyDescent="0.25">
      <c r="A27" s="3" t="s">
        <v>226</v>
      </c>
      <c r="B27" s="3" t="s">
        <v>6093</v>
      </c>
      <c r="C27" s="3" t="s">
        <v>6069</v>
      </c>
      <c r="D27" s="3" t="s">
        <v>1985</v>
      </c>
      <c r="E27" s="3" t="s">
        <v>1985</v>
      </c>
      <c r="F27" s="3" t="s">
        <v>6070</v>
      </c>
      <c r="G27" s="3" t="s">
        <v>6070</v>
      </c>
    </row>
    <row r="28" spans="1:7" ht="45" customHeight="1" x14ac:dyDescent="0.25">
      <c r="A28" s="3" t="s">
        <v>230</v>
      </c>
      <c r="B28" s="3" t="s">
        <v>6094</v>
      </c>
      <c r="C28" s="3" t="s">
        <v>6069</v>
      </c>
      <c r="D28" s="3" t="s">
        <v>1985</v>
      </c>
      <c r="E28" s="3" t="s">
        <v>1985</v>
      </c>
      <c r="F28" s="3" t="s">
        <v>6070</v>
      </c>
      <c r="G28" s="3" t="s">
        <v>6070</v>
      </c>
    </row>
    <row r="29" spans="1:7" ht="45" customHeight="1" x14ac:dyDescent="0.25">
      <c r="A29" s="3" t="s">
        <v>235</v>
      </c>
      <c r="B29" s="3" t="s">
        <v>6095</v>
      </c>
      <c r="C29" s="3" t="s">
        <v>6069</v>
      </c>
      <c r="D29" s="3" t="s">
        <v>1985</v>
      </c>
      <c r="E29" s="3" t="s">
        <v>1985</v>
      </c>
      <c r="F29" s="3" t="s">
        <v>6070</v>
      </c>
      <c r="G29" s="3" t="s">
        <v>6070</v>
      </c>
    </row>
    <row r="30" spans="1:7" ht="45" customHeight="1" x14ac:dyDescent="0.25">
      <c r="A30" s="3" t="s">
        <v>238</v>
      </c>
      <c r="B30" s="3" t="s">
        <v>6096</v>
      </c>
      <c r="C30" s="3" t="s">
        <v>6069</v>
      </c>
      <c r="D30" s="3" t="s">
        <v>1985</v>
      </c>
      <c r="E30" s="3" t="s">
        <v>1985</v>
      </c>
      <c r="F30" s="3" t="s">
        <v>6070</v>
      </c>
      <c r="G30" s="3" t="s">
        <v>6070</v>
      </c>
    </row>
    <row r="31" spans="1:7" ht="45" customHeight="1" x14ac:dyDescent="0.25">
      <c r="A31" s="3" t="s">
        <v>242</v>
      </c>
      <c r="B31" s="3" t="s">
        <v>6097</v>
      </c>
      <c r="C31" s="3" t="s">
        <v>6069</v>
      </c>
      <c r="D31" s="3" t="s">
        <v>1985</v>
      </c>
      <c r="E31" s="3" t="s">
        <v>1985</v>
      </c>
      <c r="F31" s="3" t="s">
        <v>6070</v>
      </c>
      <c r="G31" s="3" t="s">
        <v>6070</v>
      </c>
    </row>
    <row r="32" spans="1:7" ht="45" customHeight="1" x14ac:dyDescent="0.25">
      <c r="A32" s="3" t="s">
        <v>247</v>
      </c>
      <c r="B32" s="3" t="s">
        <v>6098</v>
      </c>
      <c r="C32" s="3" t="s">
        <v>6069</v>
      </c>
      <c r="D32" s="3" t="s">
        <v>1985</v>
      </c>
      <c r="E32" s="3" t="s">
        <v>1985</v>
      </c>
      <c r="F32" s="3" t="s">
        <v>6070</v>
      </c>
      <c r="G32" s="3" t="s">
        <v>6070</v>
      </c>
    </row>
    <row r="33" spans="1:7" ht="45" customHeight="1" x14ac:dyDescent="0.25">
      <c r="A33" s="3" t="s">
        <v>251</v>
      </c>
      <c r="B33" s="3" t="s">
        <v>6099</v>
      </c>
      <c r="C33" s="3" t="s">
        <v>6069</v>
      </c>
      <c r="D33" s="3" t="s">
        <v>1985</v>
      </c>
      <c r="E33" s="3" t="s">
        <v>1985</v>
      </c>
      <c r="F33" s="3" t="s">
        <v>6070</v>
      </c>
      <c r="G33" s="3" t="s">
        <v>6070</v>
      </c>
    </row>
    <row r="34" spans="1:7" ht="45" customHeight="1" x14ac:dyDescent="0.25">
      <c r="A34" s="3" t="s">
        <v>255</v>
      </c>
      <c r="B34" s="3" t="s">
        <v>6100</v>
      </c>
      <c r="C34" s="3" t="s">
        <v>6069</v>
      </c>
      <c r="D34" s="3" t="s">
        <v>1985</v>
      </c>
      <c r="E34" s="3" t="s">
        <v>1985</v>
      </c>
      <c r="F34" s="3" t="s">
        <v>6070</v>
      </c>
      <c r="G34" s="3" t="s">
        <v>6070</v>
      </c>
    </row>
    <row r="35" spans="1:7" ht="45" customHeight="1" x14ac:dyDescent="0.25">
      <c r="A35" s="3" t="s">
        <v>261</v>
      </c>
      <c r="B35" s="3" t="s">
        <v>6101</v>
      </c>
      <c r="C35" s="3" t="s">
        <v>6069</v>
      </c>
      <c r="D35" s="3" t="s">
        <v>1985</v>
      </c>
      <c r="E35" s="3" t="s">
        <v>1985</v>
      </c>
      <c r="F35" s="3" t="s">
        <v>6070</v>
      </c>
      <c r="G35" s="3" t="s">
        <v>6070</v>
      </c>
    </row>
    <row r="36" spans="1:7" ht="45" customHeight="1" x14ac:dyDescent="0.25">
      <c r="A36" s="3" t="s">
        <v>265</v>
      </c>
      <c r="B36" s="3" t="s">
        <v>6102</v>
      </c>
      <c r="C36" s="3" t="s">
        <v>6069</v>
      </c>
      <c r="D36" s="3" t="s">
        <v>1985</v>
      </c>
      <c r="E36" s="3" t="s">
        <v>1985</v>
      </c>
      <c r="F36" s="3" t="s">
        <v>6070</v>
      </c>
      <c r="G36" s="3" t="s">
        <v>6070</v>
      </c>
    </row>
    <row r="37" spans="1:7" ht="45" customHeight="1" x14ac:dyDescent="0.25">
      <c r="A37" s="3" t="s">
        <v>270</v>
      </c>
      <c r="B37" s="3" t="s">
        <v>6103</v>
      </c>
      <c r="C37" s="3" t="s">
        <v>6069</v>
      </c>
      <c r="D37" s="3" t="s">
        <v>1985</v>
      </c>
      <c r="E37" s="3" t="s">
        <v>1985</v>
      </c>
      <c r="F37" s="3" t="s">
        <v>6070</v>
      </c>
      <c r="G37" s="3" t="s">
        <v>6070</v>
      </c>
    </row>
    <row r="38" spans="1:7" ht="45" customHeight="1" x14ac:dyDescent="0.25">
      <c r="A38" s="3" t="s">
        <v>278</v>
      </c>
      <c r="B38" s="3" t="s">
        <v>6104</v>
      </c>
      <c r="C38" s="3" t="s">
        <v>6069</v>
      </c>
      <c r="D38" s="3" t="s">
        <v>1985</v>
      </c>
      <c r="E38" s="3" t="s">
        <v>1985</v>
      </c>
      <c r="F38" s="3" t="s">
        <v>6070</v>
      </c>
      <c r="G38" s="3" t="s">
        <v>6070</v>
      </c>
    </row>
    <row r="39" spans="1:7" ht="45" customHeight="1" x14ac:dyDescent="0.25">
      <c r="A39" s="3" t="s">
        <v>281</v>
      </c>
      <c r="B39" s="3" t="s">
        <v>6105</v>
      </c>
      <c r="C39" s="3" t="s">
        <v>6069</v>
      </c>
      <c r="D39" s="3" t="s">
        <v>1985</v>
      </c>
      <c r="E39" s="3" t="s">
        <v>1985</v>
      </c>
      <c r="F39" s="3" t="s">
        <v>6070</v>
      </c>
      <c r="G39" s="3" t="s">
        <v>6070</v>
      </c>
    </row>
    <row r="40" spans="1:7" ht="45" customHeight="1" x14ac:dyDescent="0.25">
      <c r="A40" s="3" t="s">
        <v>286</v>
      </c>
      <c r="B40" s="3" t="s">
        <v>6106</v>
      </c>
      <c r="C40" s="3" t="s">
        <v>6069</v>
      </c>
      <c r="D40" s="3" t="s">
        <v>1985</v>
      </c>
      <c r="E40" s="3" t="s">
        <v>1985</v>
      </c>
      <c r="F40" s="3" t="s">
        <v>6070</v>
      </c>
      <c r="G40" s="3" t="s">
        <v>6070</v>
      </c>
    </row>
    <row r="41" spans="1:7" ht="45" customHeight="1" x14ac:dyDescent="0.25">
      <c r="A41" s="3" t="s">
        <v>290</v>
      </c>
      <c r="B41" s="3" t="s">
        <v>6107</v>
      </c>
      <c r="C41" s="3" t="s">
        <v>6069</v>
      </c>
      <c r="D41" s="3" t="s">
        <v>1985</v>
      </c>
      <c r="E41" s="3" t="s">
        <v>1985</v>
      </c>
      <c r="F41" s="3" t="s">
        <v>6070</v>
      </c>
      <c r="G41" s="3" t="s">
        <v>6070</v>
      </c>
    </row>
    <row r="42" spans="1:7" ht="45" customHeight="1" x14ac:dyDescent="0.25">
      <c r="A42" s="3" t="s">
        <v>293</v>
      </c>
      <c r="B42" s="3" t="s">
        <v>6108</v>
      </c>
      <c r="C42" s="3" t="s">
        <v>6069</v>
      </c>
      <c r="D42" s="3" t="s">
        <v>1985</v>
      </c>
      <c r="E42" s="3" t="s">
        <v>1985</v>
      </c>
      <c r="F42" s="3" t="s">
        <v>6070</v>
      </c>
      <c r="G42" s="3" t="s">
        <v>6070</v>
      </c>
    </row>
    <row r="43" spans="1:7" ht="45" customHeight="1" x14ac:dyDescent="0.25">
      <c r="A43" s="3" t="s">
        <v>298</v>
      </c>
      <c r="B43" s="3" t="s">
        <v>6109</v>
      </c>
      <c r="C43" s="3" t="s">
        <v>6069</v>
      </c>
      <c r="D43" s="3" t="s">
        <v>1985</v>
      </c>
      <c r="E43" s="3" t="s">
        <v>1985</v>
      </c>
      <c r="F43" s="3" t="s">
        <v>6070</v>
      </c>
      <c r="G43" s="3" t="s">
        <v>6070</v>
      </c>
    </row>
    <row r="44" spans="1:7" ht="45" customHeight="1" x14ac:dyDescent="0.25">
      <c r="A44" s="3" t="s">
        <v>303</v>
      </c>
      <c r="B44" s="3" t="s">
        <v>6110</v>
      </c>
      <c r="C44" s="3" t="s">
        <v>6069</v>
      </c>
      <c r="D44" s="3" t="s">
        <v>1985</v>
      </c>
      <c r="E44" s="3" t="s">
        <v>1985</v>
      </c>
      <c r="F44" s="3" t="s">
        <v>6070</v>
      </c>
      <c r="G44" s="3" t="s">
        <v>6070</v>
      </c>
    </row>
    <row r="45" spans="1:7" ht="45" customHeight="1" x14ac:dyDescent="0.25">
      <c r="A45" s="3" t="s">
        <v>308</v>
      </c>
      <c r="B45" s="3" t="s">
        <v>6111</v>
      </c>
      <c r="C45" s="3" t="s">
        <v>6069</v>
      </c>
      <c r="D45" s="3" t="s">
        <v>1985</v>
      </c>
      <c r="E45" s="3" t="s">
        <v>1985</v>
      </c>
      <c r="F45" s="3" t="s">
        <v>6070</v>
      </c>
      <c r="G45" s="3" t="s">
        <v>6070</v>
      </c>
    </row>
    <row r="46" spans="1:7" ht="45" customHeight="1" x14ac:dyDescent="0.25">
      <c r="A46" s="3" t="s">
        <v>313</v>
      </c>
      <c r="B46" s="3" t="s">
        <v>6112</v>
      </c>
      <c r="C46" s="3" t="s">
        <v>6069</v>
      </c>
      <c r="D46" s="3" t="s">
        <v>1985</v>
      </c>
      <c r="E46" s="3" t="s">
        <v>1985</v>
      </c>
      <c r="F46" s="3" t="s">
        <v>6070</v>
      </c>
      <c r="G46" s="3" t="s">
        <v>6070</v>
      </c>
    </row>
    <row r="47" spans="1:7" ht="45" customHeight="1" x14ac:dyDescent="0.25">
      <c r="A47" s="3" t="s">
        <v>316</v>
      </c>
      <c r="B47" s="3" t="s">
        <v>6113</v>
      </c>
      <c r="C47" s="3" t="s">
        <v>6069</v>
      </c>
      <c r="D47" s="3" t="s">
        <v>1985</v>
      </c>
      <c r="E47" s="3" t="s">
        <v>1985</v>
      </c>
      <c r="F47" s="3" t="s">
        <v>6070</v>
      </c>
      <c r="G47" s="3" t="s">
        <v>6070</v>
      </c>
    </row>
    <row r="48" spans="1:7" ht="45" customHeight="1" x14ac:dyDescent="0.25">
      <c r="A48" s="3" t="s">
        <v>321</v>
      </c>
      <c r="B48" s="3" t="s">
        <v>6114</v>
      </c>
      <c r="C48" s="3" t="s">
        <v>6069</v>
      </c>
      <c r="D48" s="3" t="s">
        <v>1985</v>
      </c>
      <c r="E48" s="3" t="s">
        <v>1985</v>
      </c>
      <c r="F48" s="3" t="s">
        <v>6070</v>
      </c>
      <c r="G48" s="3" t="s">
        <v>6070</v>
      </c>
    </row>
    <row r="49" spans="1:7" ht="45" customHeight="1" x14ac:dyDescent="0.25">
      <c r="A49" s="3" t="s">
        <v>326</v>
      </c>
      <c r="B49" s="3" t="s">
        <v>6115</v>
      </c>
      <c r="C49" s="3" t="s">
        <v>6069</v>
      </c>
      <c r="D49" s="3" t="s">
        <v>1985</v>
      </c>
      <c r="E49" s="3" t="s">
        <v>1985</v>
      </c>
      <c r="F49" s="3" t="s">
        <v>6070</v>
      </c>
      <c r="G49" s="3" t="s">
        <v>6070</v>
      </c>
    </row>
    <row r="50" spans="1:7" ht="45" customHeight="1" x14ac:dyDescent="0.25">
      <c r="A50" s="3" t="s">
        <v>330</v>
      </c>
      <c r="B50" s="3" t="s">
        <v>6116</v>
      </c>
      <c r="C50" s="3" t="s">
        <v>6069</v>
      </c>
      <c r="D50" s="3" t="s">
        <v>1985</v>
      </c>
      <c r="E50" s="3" t="s">
        <v>1985</v>
      </c>
      <c r="F50" s="3" t="s">
        <v>6070</v>
      </c>
      <c r="G50" s="3" t="s">
        <v>6070</v>
      </c>
    </row>
    <row r="51" spans="1:7" ht="45" customHeight="1" x14ac:dyDescent="0.25">
      <c r="A51" s="3" t="s">
        <v>334</v>
      </c>
      <c r="B51" s="3" t="s">
        <v>6117</v>
      </c>
      <c r="C51" s="3" t="s">
        <v>6069</v>
      </c>
      <c r="D51" s="3" t="s">
        <v>1985</v>
      </c>
      <c r="E51" s="3" t="s">
        <v>1985</v>
      </c>
      <c r="F51" s="3" t="s">
        <v>6070</v>
      </c>
      <c r="G51" s="3" t="s">
        <v>6070</v>
      </c>
    </row>
    <row r="52" spans="1:7" ht="45" customHeight="1" x14ac:dyDescent="0.25">
      <c r="A52" s="3" t="s">
        <v>337</v>
      </c>
      <c r="B52" s="3" t="s">
        <v>6118</v>
      </c>
      <c r="C52" s="3" t="s">
        <v>6069</v>
      </c>
      <c r="D52" s="3" t="s">
        <v>1985</v>
      </c>
      <c r="E52" s="3" t="s">
        <v>1985</v>
      </c>
      <c r="F52" s="3" t="s">
        <v>6070</v>
      </c>
      <c r="G52" s="3" t="s">
        <v>6070</v>
      </c>
    </row>
    <row r="53" spans="1:7" ht="45" customHeight="1" x14ac:dyDescent="0.25">
      <c r="A53" s="3" t="s">
        <v>342</v>
      </c>
      <c r="B53" s="3" t="s">
        <v>6119</v>
      </c>
      <c r="C53" s="3" t="s">
        <v>6069</v>
      </c>
      <c r="D53" s="3" t="s">
        <v>1985</v>
      </c>
      <c r="E53" s="3" t="s">
        <v>1985</v>
      </c>
      <c r="F53" s="3" t="s">
        <v>6070</v>
      </c>
      <c r="G53" s="3" t="s">
        <v>6070</v>
      </c>
    </row>
    <row r="54" spans="1:7" ht="45" customHeight="1" x14ac:dyDescent="0.25">
      <c r="A54" s="3" t="s">
        <v>347</v>
      </c>
      <c r="B54" s="3" t="s">
        <v>6120</v>
      </c>
      <c r="C54" s="3" t="s">
        <v>6069</v>
      </c>
      <c r="D54" s="3" t="s">
        <v>1985</v>
      </c>
      <c r="E54" s="3" t="s">
        <v>1985</v>
      </c>
      <c r="F54" s="3" t="s">
        <v>6070</v>
      </c>
      <c r="G54" s="3" t="s">
        <v>6070</v>
      </c>
    </row>
    <row r="55" spans="1:7" ht="45" customHeight="1" x14ac:dyDescent="0.25">
      <c r="A55" s="3" t="s">
        <v>352</v>
      </c>
      <c r="B55" s="3" t="s">
        <v>6121</v>
      </c>
      <c r="C55" s="3" t="s">
        <v>6069</v>
      </c>
      <c r="D55" s="3" t="s">
        <v>1985</v>
      </c>
      <c r="E55" s="3" t="s">
        <v>1985</v>
      </c>
      <c r="F55" s="3" t="s">
        <v>6070</v>
      </c>
      <c r="G55" s="3" t="s">
        <v>6070</v>
      </c>
    </row>
    <row r="56" spans="1:7" ht="45" customHeight="1" x14ac:dyDescent="0.25">
      <c r="A56" s="3" t="s">
        <v>357</v>
      </c>
      <c r="B56" s="3" t="s">
        <v>6122</v>
      </c>
      <c r="C56" s="3" t="s">
        <v>6069</v>
      </c>
      <c r="D56" s="3" t="s">
        <v>1985</v>
      </c>
      <c r="E56" s="3" t="s">
        <v>1985</v>
      </c>
      <c r="F56" s="3" t="s">
        <v>6070</v>
      </c>
      <c r="G56" s="3" t="s">
        <v>6070</v>
      </c>
    </row>
    <row r="57" spans="1:7" ht="45" customHeight="1" x14ac:dyDescent="0.25">
      <c r="A57" s="3" t="s">
        <v>361</v>
      </c>
      <c r="B57" s="3" t="s">
        <v>6123</v>
      </c>
      <c r="C57" s="3" t="s">
        <v>6069</v>
      </c>
      <c r="D57" s="3" t="s">
        <v>1985</v>
      </c>
      <c r="E57" s="3" t="s">
        <v>1985</v>
      </c>
      <c r="F57" s="3" t="s">
        <v>6070</v>
      </c>
      <c r="G57" s="3" t="s">
        <v>6070</v>
      </c>
    </row>
    <row r="58" spans="1:7" ht="45" customHeight="1" x14ac:dyDescent="0.25">
      <c r="A58" s="3" t="s">
        <v>366</v>
      </c>
      <c r="B58" s="3" t="s">
        <v>6124</v>
      </c>
      <c r="C58" s="3" t="s">
        <v>6069</v>
      </c>
      <c r="D58" s="3" t="s">
        <v>1985</v>
      </c>
      <c r="E58" s="3" t="s">
        <v>1985</v>
      </c>
      <c r="F58" s="3" t="s">
        <v>6070</v>
      </c>
      <c r="G58" s="3" t="s">
        <v>6070</v>
      </c>
    </row>
    <row r="59" spans="1:7" ht="45" customHeight="1" x14ac:dyDescent="0.25">
      <c r="A59" s="3" t="s">
        <v>370</v>
      </c>
      <c r="B59" s="3" t="s">
        <v>6125</v>
      </c>
      <c r="C59" s="3" t="s">
        <v>6069</v>
      </c>
      <c r="D59" s="3" t="s">
        <v>1985</v>
      </c>
      <c r="E59" s="3" t="s">
        <v>1985</v>
      </c>
      <c r="F59" s="3" t="s">
        <v>6070</v>
      </c>
      <c r="G59" s="3" t="s">
        <v>6070</v>
      </c>
    </row>
    <row r="60" spans="1:7" ht="45" customHeight="1" x14ac:dyDescent="0.25">
      <c r="A60" s="3" t="s">
        <v>374</v>
      </c>
      <c r="B60" s="3" t="s">
        <v>6126</v>
      </c>
      <c r="C60" s="3" t="s">
        <v>6069</v>
      </c>
      <c r="D60" s="3" t="s">
        <v>1985</v>
      </c>
      <c r="E60" s="3" t="s">
        <v>1985</v>
      </c>
      <c r="F60" s="3" t="s">
        <v>6070</v>
      </c>
      <c r="G60" s="3" t="s">
        <v>6070</v>
      </c>
    </row>
    <row r="61" spans="1:7" ht="45" customHeight="1" x14ac:dyDescent="0.25">
      <c r="A61" s="3" t="s">
        <v>377</v>
      </c>
      <c r="B61" s="3" t="s">
        <v>6127</v>
      </c>
      <c r="C61" s="3" t="s">
        <v>6069</v>
      </c>
      <c r="D61" s="3" t="s">
        <v>1985</v>
      </c>
      <c r="E61" s="3" t="s">
        <v>1985</v>
      </c>
      <c r="F61" s="3" t="s">
        <v>6070</v>
      </c>
      <c r="G61" s="3" t="s">
        <v>6070</v>
      </c>
    </row>
    <row r="62" spans="1:7" ht="45" customHeight="1" x14ac:dyDescent="0.25">
      <c r="A62" s="3" t="s">
        <v>381</v>
      </c>
      <c r="B62" s="3" t="s">
        <v>6128</v>
      </c>
      <c r="C62" s="3" t="s">
        <v>6069</v>
      </c>
      <c r="D62" s="3" t="s">
        <v>1985</v>
      </c>
      <c r="E62" s="3" t="s">
        <v>1985</v>
      </c>
      <c r="F62" s="3" t="s">
        <v>6070</v>
      </c>
      <c r="G62" s="3" t="s">
        <v>6070</v>
      </c>
    </row>
    <row r="63" spans="1:7" ht="45" customHeight="1" x14ac:dyDescent="0.25">
      <c r="A63" s="3" t="s">
        <v>385</v>
      </c>
      <c r="B63" s="3" t="s">
        <v>6129</v>
      </c>
      <c r="C63" s="3" t="s">
        <v>6069</v>
      </c>
      <c r="D63" s="3" t="s">
        <v>1985</v>
      </c>
      <c r="E63" s="3" t="s">
        <v>1985</v>
      </c>
      <c r="F63" s="3" t="s">
        <v>6070</v>
      </c>
      <c r="G63" s="3" t="s">
        <v>6070</v>
      </c>
    </row>
    <row r="64" spans="1:7" ht="45" customHeight="1" x14ac:dyDescent="0.25">
      <c r="A64" s="3" t="s">
        <v>388</v>
      </c>
      <c r="B64" s="3" t="s">
        <v>6130</v>
      </c>
      <c r="C64" s="3" t="s">
        <v>6069</v>
      </c>
      <c r="D64" s="3" t="s">
        <v>1985</v>
      </c>
      <c r="E64" s="3" t="s">
        <v>1985</v>
      </c>
      <c r="F64" s="3" t="s">
        <v>6070</v>
      </c>
      <c r="G64" s="3" t="s">
        <v>6070</v>
      </c>
    </row>
    <row r="65" spans="1:7" ht="45" customHeight="1" x14ac:dyDescent="0.25">
      <c r="A65" s="3" t="s">
        <v>393</v>
      </c>
      <c r="B65" s="3" t="s">
        <v>6131</v>
      </c>
      <c r="C65" s="3" t="s">
        <v>6069</v>
      </c>
      <c r="D65" s="3" t="s">
        <v>1985</v>
      </c>
      <c r="E65" s="3" t="s">
        <v>1985</v>
      </c>
      <c r="F65" s="3" t="s">
        <v>6070</v>
      </c>
      <c r="G65" s="3" t="s">
        <v>6070</v>
      </c>
    </row>
    <row r="66" spans="1:7" ht="45" customHeight="1" x14ac:dyDescent="0.25">
      <c r="A66" s="3" t="s">
        <v>398</v>
      </c>
      <c r="B66" s="3" t="s">
        <v>6132</v>
      </c>
      <c r="C66" s="3" t="s">
        <v>6069</v>
      </c>
      <c r="D66" s="3" t="s">
        <v>1985</v>
      </c>
      <c r="E66" s="3" t="s">
        <v>1985</v>
      </c>
      <c r="F66" s="3" t="s">
        <v>6070</v>
      </c>
      <c r="G66" s="3" t="s">
        <v>6070</v>
      </c>
    </row>
    <row r="67" spans="1:7" ht="45" customHeight="1" x14ac:dyDescent="0.25">
      <c r="A67" s="3" t="s">
        <v>401</v>
      </c>
      <c r="B67" s="3" t="s">
        <v>6133</v>
      </c>
      <c r="C67" s="3" t="s">
        <v>6069</v>
      </c>
      <c r="D67" s="3" t="s">
        <v>1985</v>
      </c>
      <c r="E67" s="3" t="s">
        <v>1985</v>
      </c>
      <c r="F67" s="3" t="s">
        <v>6070</v>
      </c>
      <c r="G67" s="3" t="s">
        <v>6070</v>
      </c>
    </row>
    <row r="68" spans="1:7" ht="45" customHeight="1" x14ac:dyDescent="0.25">
      <c r="A68" s="3" t="s">
        <v>404</v>
      </c>
      <c r="B68" s="3" t="s">
        <v>6134</v>
      </c>
      <c r="C68" s="3" t="s">
        <v>6069</v>
      </c>
      <c r="D68" s="3" t="s">
        <v>1985</v>
      </c>
      <c r="E68" s="3" t="s">
        <v>1985</v>
      </c>
      <c r="F68" s="3" t="s">
        <v>6070</v>
      </c>
      <c r="G68" s="3" t="s">
        <v>6070</v>
      </c>
    </row>
    <row r="69" spans="1:7" ht="45" customHeight="1" x14ac:dyDescent="0.25">
      <c r="A69" s="3" t="s">
        <v>408</v>
      </c>
      <c r="B69" s="3" t="s">
        <v>6135</v>
      </c>
      <c r="C69" s="3" t="s">
        <v>6069</v>
      </c>
      <c r="D69" s="3" t="s">
        <v>1985</v>
      </c>
      <c r="E69" s="3" t="s">
        <v>1985</v>
      </c>
      <c r="F69" s="3" t="s">
        <v>6070</v>
      </c>
      <c r="G69" s="3" t="s">
        <v>6070</v>
      </c>
    </row>
    <row r="70" spans="1:7" ht="45" customHeight="1" x14ac:dyDescent="0.25">
      <c r="A70" s="3" t="s">
        <v>412</v>
      </c>
      <c r="B70" s="3" t="s">
        <v>6136</v>
      </c>
      <c r="C70" s="3" t="s">
        <v>6069</v>
      </c>
      <c r="D70" s="3" t="s">
        <v>1985</v>
      </c>
      <c r="E70" s="3" t="s">
        <v>1985</v>
      </c>
      <c r="F70" s="3" t="s">
        <v>6070</v>
      </c>
      <c r="G70" s="3" t="s">
        <v>6070</v>
      </c>
    </row>
    <row r="71" spans="1:7" ht="45" customHeight="1" x14ac:dyDescent="0.25">
      <c r="A71" s="3" t="s">
        <v>418</v>
      </c>
      <c r="B71" s="3" t="s">
        <v>6137</v>
      </c>
      <c r="C71" s="3" t="s">
        <v>6069</v>
      </c>
      <c r="D71" s="3" t="s">
        <v>1985</v>
      </c>
      <c r="E71" s="3" t="s">
        <v>1985</v>
      </c>
      <c r="F71" s="3" t="s">
        <v>6070</v>
      </c>
      <c r="G71" s="3" t="s">
        <v>6070</v>
      </c>
    </row>
    <row r="72" spans="1:7" ht="45" customHeight="1" x14ac:dyDescent="0.25">
      <c r="A72" s="3" t="s">
        <v>423</v>
      </c>
      <c r="B72" s="3" t="s">
        <v>6138</v>
      </c>
      <c r="C72" s="3" t="s">
        <v>6069</v>
      </c>
      <c r="D72" s="3" t="s">
        <v>1985</v>
      </c>
      <c r="E72" s="3" t="s">
        <v>1985</v>
      </c>
      <c r="F72" s="3" t="s">
        <v>6070</v>
      </c>
      <c r="G72" s="3" t="s">
        <v>6070</v>
      </c>
    </row>
    <row r="73" spans="1:7" ht="45" customHeight="1" x14ac:dyDescent="0.25">
      <c r="A73" s="3" t="s">
        <v>427</v>
      </c>
      <c r="B73" s="3" t="s">
        <v>6139</v>
      </c>
      <c r="C73" s="3" t="s">
        <v>6069</v>
      </c>
      <c r="D73" s="3" t="s">
        <v>1985</v>
      </c>
      <c r="E73" s="3" t="s">
        <v>1985</v>
      </c>
      <c r="F73" s="3" t="s">
        <v>6070</v>
      </c>
      <c r="G73" s="3" t="s">
        <v>6070</v>
      </c>
    </row>
    <row r="74" spans="1:7" ht="45" customHeight="1" x14ac:dyDescent="0.25">
      <c r="A74" s="3" t="s">
        <v>433</v>
      </c>
      <c r="B74" s="3" t="s">
        <v>6140</v>
      </c>
      <c r="C74" s="3" t="s">
        <v>6069</v>
      </c>
      <c r="D74" s="3" t="s">
        <v>1985</v>
      </c>
      <c r="E74" s="3" t="s">
        <v>1985</v>
      </c>
      <c r="F74" s="3" t="s">
        <v>6070</v>
      </c>
      <c r="G74" s="3" t="s">
        <v>6070</v>
      </c>
    </row>
    <row r="75" spans="1:7" ht="45" customHeight="1" x14ac:dyDescent="0.25">
      <c r="A75" s="3" t="s">
        <v>437</v>
      </c>
      <c r="B75" s="3" t="s">
        <v>6141</v>
      </c>
      <c r="C75" s="3" t="s">
        <v>6069</v>
      </c>
      <c r="D75" s="3" t="s">
        <v>1985</v>
      </c>
      <c r="E75" s="3" t="s">
        <v>1985</v>
      </c>
      <c r="F75" s="3" t="s">
        <v>6070</v>
      </c>
      <c r="G75" s="3" t="s">
        <v>6070</v>
      </c>
    </row>
    <row r="76" spans="1:7" ht="45" customHeight="1" x14ac:dyDescent="0.25">
      <c r="A76" s="3" t="s">
        <v>442</v>
      </c>
      <c r="B76" s="3" t="s">
        <v>6142</v>
      </c>
      <c r="C76" s="3" t="s">
        <v>6069</v>
      </c>
      <c r="D76" s="3" t="s">
        <v>1985</v>
      </c>
      <c r="E76" s="3" t="s">
        <v>1985</v>
      </c>
      <c r="F76" s="3" t="s">
        <v>6070</v>
      </c>
      <c r="G76" s="3" t="s">
        <v>6070</v>
      </c>
    </row>
    <row r="77" spans="1:7" ht="45" customHeight="1" x14ac:dyDescent="0.25">
      <c r="A77" s="3" t="s">
        <v>445</v>
      </c>
      <c r="B77" s="3" t="s">
        <v>6143</v>
      </c>
      <c r="C77" s="3" t="s">
        <v>6069</v>
      </c>
      <c r="D77" s="3" t="s">
        <v>1985</v>
      </c>
      <c r="E77" s="3" t="s">
        <v>1985</v>
      </c>
      <c r="F77" s="3" t="s">
        <v>6070</v>
      </c>
      <c r="G77" s="3" t="s">
        <v>6070</v>
      </c>
    </row>
    <row r="78" spans="1:7" ht="45" customHeight="1" x14ac:dyDescent="0.25">
      <c r="A78" s="3" t="s">
        <v>448</v>
      </c>
      <c r="B78" s="3" t="s">
        <v>6144</v>
      </c>
      <c r="C78" s="3" t="s">
        <v>6069</v>
      </c>
      <c r="D78" s="3" t="s">
        <v>1985</v>
      </c>
      <c r="E78" s="3" t="s">
        <v>1985</v>
      </c>
      <c r="F78" s="3" t="s">
        <v>6070</v>
      </c>
      <c r="G78" s="3" t="s">
        <v>6070</v>
      </c>
    </row>
    <row r="79" spans="1:7" ht="45" customHeight="1" x14ac:dyDescent="0.25">
      <c r="A79" s="3" t="s">
        <v>450</v>
      </c>
      <c r="B79" s="3" t="s">
        <v>6145</v>
      </c>
      <c r="C79" s="3" t="s">
        <v>6069</v>
      </c>
      <c r="D79" s="3" t="s">
        <v>1985</v>
      </c>
      <c r="E79" s="3" t="s">
        <v>1985</v>
      </c>
      <c r="F79" s="3" t="s">
        <v>6070</v>
      </c>
      <c r="G79" s="3" t="s">
        <v>6070</v>
      </c>
    </row>
    <row r="80" spans="1:7" ht="45" customHeight="1" x14ac:dyDescent="0.25">
      <c r="A80" s="3" t="s">
        <v>454</v>
      </c>
      <c r="B80" s="3" t="s">
        <v>6146</v>
      </c>
      <c r="C80" s="3" t="s">
        <v>6069</v>
      </c>
      <c r="D80" s="3" t="s">
        <v>1985</v>
      </c>
      <c r="E80" s="3" t="s">
        <v>1985</v>
      </c>
      <c r="F80" s="3" t="s">
        <v>6070</v>
      </c>
      <c r="G80" s="3" t="s">
        <v>6070</v>
      </c>
    </row>
    <row r="81" spans="1:7" ht="45" customHeight="1" x14ac:dyDescent="0.25">
      <c r="A81" s="3" t="s">
        <v>458</v>
      </c>
      <c r="B81" s="3" t="s">
        <v>6147</v>
      </c>
      <c r="C81" s="3" t="s">
        <v>6069</v>
      </c>
      <c r="D81" s="3" t="s">
        <v>1985</v>
      </c>
      <c r="E81" s="3" t="s">
        <v>1985</v>
      </c>
      <c r="F81" s="3" t="s">
        <v>6070</v>
      </c>
      <c r="G81" s="3" t="s">
        <v>6070</v>
      </c>
    </row>
    <row r="82" spans="1:7" ht="45" customHeight="1" x14ac:dyDescent="0.25">
      <c r="A82" s="3" t="s">
        <v>462</v>
      </c>
      <c r="B82" s="3" t="s">
        <v>6148</v>
      </c>
      <c r="C82" s="3" t="s">
        <v>6069</v>
      </c>
      <c r="D82" s="3" t="s">
        <v>1985</v>
      </c>
      <c r="E82" s="3" t="s">
        <v>1985</v>
      </c>
      <c r="F82" s="3" t="s">
        <v>6070</v>
      </c>
      <c r="G82" s="3" t="s">
        <v>6070</v>
      </c>
    </row>
    <row r="83" spans="1:7" ht="45" customHeight="1" x14ac:dyDescent="0.25">
      <c r="A83" s="3" t="s">
        <v>467</v>
      </c>
      <c r="B83" s="3" t="s">
        <v>6149</v>
      </c>
      <c r="C83" s="3" t="s">
        <v>6069</v>
      </c>
      <c r="D83" s="3" t="s">
        <v>1985</v>
      </c>
      <c r="E83" s="3" t="s">
        <v>1985</v>
      </c>
      <c r="F83" s="3" t="s">
        <v>6070</v>
      </c>
      <c r="G83" s="3" t="s">
        <v>6070</v>
      </c>
    </row>
    <row r="84" spans="1:7" ht="45" customHeight="1" x14ac:dyDescent="0.25">
      <c r="A84" s="3" t="s">
        <v>472</v>
      </c>
      <c r="B84" s="3" t="s">
        <v>6150</v>
      </c>
      <c r="C84" s="3" t="s">
        <v>6069</v>
      </c>
      <c r="D84" s="3" t="s">
        <v>1985</v>
      </c>
      <c r="E84" s="3" t="s">
        <v>1985</v>
      </c>
      <c r="F84" s="3" t="s">
        <v>6070</v>
      </c>
      <c r="G84" s="3" t="s">
        <v>6070</v>
      </c>
    </row>
    <row r="85" spans="1:7" ht="45" customHeight="1" x14ac:dyDescent="0.25">
      <c r="A85" s="3" t="s">
        <v>478</v>
      </c>
      <c r="B85" s="3" t="s">
        <v>6151</v>
      </c>
      <c r="C85" s="3" t="s">
        <v>6069</v>
      </c>
      <c r="D85" s="3" t="s">
        <v>1985</v>
      </c>
      <c r="E85" s="3" t="s">
        <v>1985</v>
      </c>
      <c r="F85" s="3" t="s">
        <v>6070</v>
      </c>
      <c r="G85" s="3" t="s">
        <v>6070</v>
      </c>
    </row>
    <row r="86" spans="1:7" ht="45" customHeight="1" x14ac:dyDescent="0.25">
      <c r="A86" s="3" t="s">
        <v>483</v>
      </c>
      <c r="B86" s="3" t="s">
        <v>6152</v>
      </c>
      <c r="C86" s="3" t="s">
        <v>6069</v>
      </c>
      <c r="D86" s="3" t="s">
        <v>1985</v>
      </c>
      <c r="E86" s="3" t="s">
        <v>1985</v>
      </c>
      <c r="F86" s="3" t="s">
        <v>6070</v>
      </c>
      <c r="G86" s="3" t="s">
        <v>6070</v>
      </c>
    </row>
    <row r="87" spans="1:7" ht="45" customHeight="1" x14ac:dyDescent="0.25">
      <c r="A87" s="3" t="s">
        <v>488</v>
      </c>
      <c r="B87" s="3" t="s">
        <v>6153</v>
      </c>
      <c r="C87" s="3" t="s">
        <v>6069</v>
      </c>
      <c r="D87" s="3" t="s">
        <v>1985</v>
      </c>
      <c r="E87" s="3" t="s">
        <v>1985</v>
      </c>
      <c r="F87" s="3" t="s">
        <v>6070</v>
      </c>
      <c r="G87" s="3" t="s">
        <v>6070</v>
      </c>
    </row>
    <row r="88" spans="1:7" ht="45" customHeight="1" x14ac:dyDescent="0.25">
      <c r="A88" s="3" t="s">
        <v>494</v>
      </c>
      <c r="B88" s="3" t="s">
        <v>6154</v>
      </c>
      <c r="C88" s="3" t="s">
        <v>6069</v>
      </c>
      <c r="D88" s="3" t="s">
        <v>1985</v>
      </c>
      <c r="E88" s="3" t="s">
        <v>1985</v>
      </c>
      <c r="F88" s="3" t="s">
        <v>6070</v>
      </c>
      <c r="G88" s="3" t="s">
        <v>6070</v>
      </c>
    </row>
    <row r="89" spans="1:7" ht="45" customHeight="1" x14ac:dyDescent="0.25">
      <c r="A89" s="3" t="s">
        <v>499</v>
      </c>
      <c r="B89" s="3" t="s">
        <v>6155</v>
      </c>
      <c r="C89" s="3" t="s">
        <v>6069</v>
      </c>
      <c r="D89" s="3" t="s">
        <v>1985</v>
      </c>
      <c r="E89" s="3" t="s">
        <v>1985</v>
      </c>
      <c r="F89" s="3" t="s">
        <v>6070</v>
      </c>
      <c r="G89" s="3" t="s">
        <v>6070</v>
      </c>
    </row>
    <row r="90" spans="1:7" ht="45" customHeight="1" x14ac:dyDescent="0.25">
      <c r="A90" s="3" t="s">
        <v>502</v>
      </c>
      <c r="B90" s="3" t="s">
        <v>6156</v>
      </c>
      <c r="C90" s="3" t="s">
        <v>6069</v>
      </c>
      <c r="D90" s="3" t="s">
        <v>1985</v>
      </c>
      <c r="E90" s="3" t="s">
        <v>1985</v>
      </c>
      <c r="F90" s="3" t="s">
        <v>6070</v>
      </c>
      <c r="G90" s="3" t="s">
        <v>6070</v>
      </c>
    </row>
    <row r="91" spans="1:7" ht="45" customHeight="1" x14ac:dyDescent="0.25">
      <c r="A91" s="3" t="s">
        <v>510</v>
      </c>
      <c r="B91" s="3" t="s">
        <v>6157</v>
      </c>
      <c r="C91" s="3" t="s">
        <v>6069</v>
      </c>
      <c r="D91" s="3" t="s">
        <v>1985</v>
      </c>
      <c r="E91" s="3" t="s">
        <v>1985</v>
      </c>
      <c r="F91" s="3" t="s">
        <v>6070</v>
      </c>
      <c r="G91" s="3" t="s">
        <v>6070</v>
      </c>
    </row>
    <row r="92" spans="1:7" ht="45" customHeight="1" x14ac:dyDescent="0.25">
      <c r="A92" s="3" t="s">
        <v>518</v>
      </c>
      <c r="B92" s="3" t="s">
        <v>6158</v>
      </c>
      <c r="C92" s="3" t="s">
        <v>6069</v>
      </c>
      <c r="D92" s="3" t="s">
        <v>1985</v>
      </c>
      <c r="E92" s="3" t="s">
        <v>1985</v>
      </c>
      <c r="F92" s="3" t="s">
        <v>6070</v>
      </c>
      <c r="G92" s="3" t="s">
        <v>6070</v>
      </c>
    </row>
    <row r="93" spans="1:7" ht="45" customHeight="1" x14ac:dyDescent="0.25">
      <c r="A93" s="3" t="s">
        <v>527</v>
      </c>
      <c r="B93" s="3" t="s">
        <v>6159</v>
      </c>
      <c r="C93" s="3" t="s">
        <v>6069</v>
      </c>
      <c r="D93" s="3" t="s">
        <v>1985</v>
      </c>
      <c r="E93" s="3" t="s">
        <v>1985</v>
      </c>
      <c r="F93" s="3" t="s">
        <v>6070</v>
      </c>
      <c r="G93" s="3" t="s">
        <v>6070</v>
      </c>
    </row>
    <row r="94" spans="1:7" ht="45" customHeight="1" x14ac:dyDescent="0.25">
      <c r="A94" s="3" t="s">
        <v>536</v>
      </c>
      <c r="B94" s="3" t="s">
        <v>6160</v>
      </c>
      <c r="C94" s="3" t="s">
        <v>6069</v>
      </c>
      <c r="D94" s="3" t="s">
        <v>1985</v>
      </c>
      <c r="E94" s="3" t="s">
        <v>1985</v>
      </c>
      <c r="F94" s="3" t="s">
        <v>6070</v>
      </c>
      <c r="G94" s="3" t="s">
        <v>6070</v>
      </c>
    </row>
    <row r="95" spans="1:7" ht="45" customHeight="1" x14ac:dyDescent="0.25">
      <c r="A95" s="3" t="s">
        <v>541</v>
      </c>
      <c r="B95" s="3" t="s">
        <v>6161</v>
      </c>
      <c r="C95" s="3" t="s">
        <v>6069</v>
      </c>
      <c r="D95" s="3" t="s">
        <v>1985</v>
      </c>
      <c r="E95" s="3" t="s">
        <v>1985</v>
      </c>
      <c r="F95" s="3" t="s">
        <v>6070</v>
      </c>
      <c r="G95" s="3" t="s">
        <v>6070</v>
      </c>
    </row>
    <row r="96" spans="1:7" ht="45" customHeight="1" x14ac:dyDescent="0.25">
      <c r="A96" s="3" t="s">
        <v>545</v>
      </c>
      <c r="B96" s="3" t="s">
        <v>6162</v>
      </c>
      <c r="C96" s="3" t="s">
        <v>6069</v>
      </c>
      <c r="D96" s="3" t="s">
        <v>1985</v>
      </c>
      <c r="E96" s="3" t="s">
        <v>1985</v>
      </c>
      <c r="F96" s="3" t="s">
        <v>6070</v>
      </c>
      <c r="G96" s="3" t="s">
        <v>6070</v>
      </c>
    </row>
    <row r="97" spans="1:7" ht="45" customHeight="1" x14ac:dyDescent="0.25">
      <c r="A97" s="3" t="s">
        <v>549</v>
      </c>
      <c r="B97" s="3" t="s">
        <v>6163</v>
      </c>
      <c r="C97" s="3" t="s">
        <v>6069</v>
      </c>
      <c r="D97" s="3" t="s">
        <v>1985</v>
      </c>
      <c r="E97" s="3" t="s">
        <v>1985</v>
      </c>
      <c r="F97" s="3" t="s">
        <v>6070</v>
      </c>
      <c r="G97" s="3" t="s">
        <v>6070</v>
      </c>
    </row>
    <row r="98" spans="1:7" ht="45" customHeight="1" x14ac:dyDescent="0.25">
      <c r="A98" s="3" t="s">
        <v>553</v>
      </c>
      <c r="B98" s="3" t="s">
        <v>6164</v>
      </c>
      <c r="C98" s="3" t="s">
        <v>6069</v>
      </c>
      <c r="D98" s="3" t="s">
        <v>1985</v>
      </c>
      <c r="E98" s="3" t="s">
        <v>1985</v>
      </c>
      <c r="F98" s="3" t="s">
        <v>6070</v>
      </c>
      <c r="G98" s="3" t="s">
        <v>6070</v>
      </c>
    </row>
    <row r="99" spans="1:7" ht="45" customHeight="1" x14ac:dyDescent="0.25">
      <c r="A99" s="3" t="s">
        <v>556</v>
      </c>
      <c r="B99" s="3" t="s">
        <v>6165</v>
      </c>
      <c r="C99" s="3" t="s">
        <v>6069</v>
      </c>
      <c r="D99" s="3" t="s">
        <v>1985</v>
      </c>
      <c r="E99" s="3" t="s">
        <v>1985</v>
      </c>
      <c r="F99" s="3" t="s">
        <v>6070</v>
      </c>
      <c r="G99" s="3" t="s">
        <v>6070</v>
      </c>
    </row>
    <row r="100" spans="1:7" ht="45" customHeight="1" x14ac:dyDescent="0.25">
      <c r="A100" s="3" t="s">
        <v>560</v>
      </c>
      <c r="B100" s="3" t="s">
        <v>6166</v>
      </c>
      <c r="C100" s="3" t="s">
        <v>6069</v>
      </c>
      <c r="D100" s="3" t="s">
        <v>1985</v>
      </c>
      <c r="E100" s="3" t="s">
        <v>1985</v>
      </c>
      <c r="F100" s="3" t="s">
        <v>6070</v>
      </c>
      <c r="G100" s="3" t="s">
        <v>6070</v>
      </c>
    </row>
    <row r="101" spans="1:7" ht="45" customHeight="1" x14ac:dyDescent="0.25">
      <c r="A101" s="3" t="s">
        <v>567</v>
      </c>
      <c r="B101" s="3" t="s">
        <v>6167</v>
      </c>
      <c r="C101" s="3" t="s">
        <v>6069</v>
      </c>
      <c r="D101" s="3" t="s">
        <v>1985</v>
      </c>
      <c r="E101" s="3" t="s">
        <v>1985</v>
      </c>
      <c r="F101" s="3" t="s">
        <v>6070</v>
      </c>
      <c r="G101" s="3" t="s">
        <v>6070</v>
      </c>
    </row>
    <row r="102" spans="1:7" ht="45" customHeight="1" x14ac:dyDescent="0.25">
      <c r="A102" s="3" t="s">
        <v>570</v>
      </c>
      <c r="B102" s="3" t="s">
        <v>6168</v>
      </c>
      <c r="C102" s="3" t="s">
        <v>6069</v>
      </c>
      <c r="D102" s="3" t="s">
        <v>1985</v>
      </c>
      <c r="E102" s="3" t="s">
        <v>1985</v>
      </c>
      <c r="F102" s="3" t="s">
        <v>6070</v>
      </c>
      <c r="G102" s="3" t="s">
        <v>6070</v>
      </c>
    </row>
    <row r="103" spans="1:7" ht="45" customHeight="1" x14ac:dyDescent="0.25">
      <c r="A103" s="3" t="s">
        <v>574</v>
      </c>
      <c r="B103" s="3" t="s">
        <v>6169</v>
      </c>
      <c r="C103" s="3" t="s">
        <v>6069</v>
      </c>
      <c r="D103" s="3" t="s">
        <v>1985</v>
      </c>
      <c r="E103" s="3" t="s">
        <v>1985</v>
      </c>
      <c r="F103" s="3" t="s">
        <v>6070</v>
      </c>
      <c r="G103" s="3" t="s">
        <v>6070</v>
      </c>
    </row>
    <row r="104" spans="1:7" ht="45" customHeight="1" x14ac:dyDescent="0.25">
      <c r="A104" s="3" t="s">
        <v>577</v>
      </c>
      <c r="B104" s="3" t="s">
        <v>6170</v>
      </c>
      <c r="C104" s="3" t="s">
        <v>6069</v>
      </c>
      <c r="D104" s="3" t="s">
        <v>1985</v>
      </c>
      <c r="E104" s="3" t="s">
        <v>1985</v>
      </c>
      <c r="F104" s="3" t="s">
        <v>6070</v>
      </c>
      <c r="G104" s="3" t="s">
        <v>6070</v>
      </c>
    </row>
    <row r="105" spans="1:7" ht="45" customHeight="1" x14ac:dyDescent="0.25">
      <c r="A105" s="3" t="s">
        <v>582</v>
      </c>
      <c r="B105" s="3" t="s">
        <v>6171</v>
      </c>
      <c r="C105" s="3" t="s">
        <v>6069</v>
      </c>
      <c r="D105" s="3" t="s">
        <v>1985</v>
      </c>
      <c r="E105" s="3" t="s">
        <v>1985</v>
      </c>
      <c r="F105" s="3" t="s">
        <v>6070</v>
      </c>
      <c r="G105" s="3" t="s">
        <v>6070</v>
      </c>
    </row>
    <row r="106" spans="1:7" ht="45" customHeight="1" x14ac:dyDescent="0.25">
      <c r="A106" s="3" t="s">
        <v>587</v>
      </c>
      <c r="B106" s="3" t="s">
        <v>6172</v>
      </c>
      <c r="C106" s="3" t="s">
        <v>6069</v>
      </c>
      <c r="D106" s="3" t="s">
        <v>1985</v>
      </c>
      <c r="E106" s="3" t="s">
        <v>1985</v>
      </c>
      <c r="F106" s="3" t="s">
        <v>6070</v>
      </c>
      <c r="G106" s="3" t="s">
        <v>6070</v>
      </c>
    </row>
    <row r="107" spans="1:7" ht="45" customHeight="1" x14ac:dyDescent="0.25">
      <c r="A107" s="3" t="s">
        <v>592</v>
      </c>
      <c r="B107" s="3" t="s">
        <v>6173</v>
      </c>
      <c r="C107" s="3" t="s">
        <v>6069</v>
      </c>
      <c r="D107" s="3" t="s">
        <v>1985</v>
      </c>
      <c r="E107" s="3" t="s">
        <v>1985</v>
      </c>
      <c r="F107" s="3" t="s">
        <v>6070</v>
      </c>
      <c r="G107" s="3" t="s">
        <v>6070</v>
      </c>
    </row>
    <row r="108" spans="1:7" ht="45" customHeight="1" x14ac:dyDescent="0.25">
      <c r="A108" s="3" t="s">
        <v>597</v>
      </c>
      <c r="B108" s="3" t="s">
        <v>6174</v>
      </c>
      <c r="C108" s="3" t="s">
        <v>6069</v>
      </c>
      <c r="D108" s="3" t="s">
        <v>1985</v>
      </c>
      <c r="E108" s="3" t="s">
        <v>1985</v>
      </c>
      <c r="F108" s="3" t="s">
        <v>6070</v>
      </c>
      <c r="G108" s="3" t="s">
        <v>6070</v>
      </c>
    </row>
    <row r="109" spans="1:7" ht="45" customHeight="1" x14ac:dyDescent="0.25">
      <c r="A109" s="3" t="s">
        <v>601</v>
      </c>
      <c r="B109" s="3" t="s">
        <v>6175</v>
      </c>
      <c r="C109" s="3" t="s">
        <v>6069</v>
      </c>
      <c r="D109" s="3" t="s">
        <v>1985</v>
      </c>
      <c r="E109" s="3" t="s">
        <v>1985</v>
      </c>
      <c r="F109" s="3" t="s">
        <v>6070</v>
      </c>
      <c r="G109" s="3" t="s">
        <v>6070</v>
      </c>
    </row>
    <row r="110" spans="1:7" ht="45" customHeight="1" x14ac:dyDescent="0.25">
      <c r="A110" s="3" t="s">
        <v>604</v>
      </c>
      <c r="B110" s="3" t="s">
        <v>6176</v>
      </c>
      <c r="C110" s="3" t="s">
        <v>6069</v>
      </c>
      <c r="D110" s="3" t="s">
        <v>1985</v>
      </c>
      <c r="E110" s="3" t="s">
        <v>1985</v>
      </c>
      <c r="F110" s="3" t="s">
        <v>6070</v>
      </c>
      <c r="G110" s="3" t="s">
        <v>6070</v>
      </c>
    </row>
    <row r="111" spans="1:7" ht="45" customHeight="1" x14ac:dyDescent="0.25">
      <c r="A111" s="3" t="s">
        <v>608</v>
      </c>
      <c r="B111" s="3" t="s">
        <v>6177</v>
      </c>
      <c r="C111" s="3" t="s">
        <v>6069</v>
      </c>
      <c r="D111" s="3" t="s">
        <v>1985</v>
      </c>
      <c r="E111" s="3" t="s">
        <v>1985</v>
      </c>
      <c r="F111" s="3" t="s">
        <v>6070</v>
      </c>
      <c r="G111" s="3" t="s">
        <v>6070</v>
      </c>
    </row>
    <row r="112" spans="1:7" ht="45" customHeight="1" x14ac:dyDescent="0.25">
      <c r="A112" s="3" t="s">
        <v>613</v>
      </c>
      <c r="B112" s="3" t="s">
        <v>6178</v>
      </c>
      <c r="C112" s="3" t="s">
        <v>6069</v>
      </c>
      <c r="D112" s="3" t="s">
        <v>1985</v>
      </c>
      <c r="E112" s="3" t="s">
        <v>1985</v>
      </c>
      <c r="F112" s="3" t="s">
        <v>6070</v>
      </c>
      <c r="G112" s="3" t="s">
        <v>6070</v>
      </c>
    </row>
    <row r="113" spans="1:7" ht="45" customHeight="1" x14ac:dyDescent="0.25">
      <c r="A113" s="3" t="s">
        <v>619</v>
      </c>
      <c r="B113" s="3" t="s">
        <v>6179</v>
      </c>
      <c r="C113" s="3" t="s">
        <v>6069</v>
      </c>
      <c r="D113" s="3" t="s">
        <v>1985</v>
      </c>
      <c r="E113" s="3" t="s">
        <v>1985</v>
      </c>
      <c r="F113" s="3" t="s">
        <v>6070</v>
      </c>
      <c r="G113" s="3" t="s">
        <v>6070</v>
      </c>
    </row>
    <row r="114" spans="1:7" ht="45" customHeight="1" x14ac:dyDescent="0.25">
      <c r="A114" s="3" t="s">
        <v>623</v>
      </c>
      <c r="B114" s="3" t="s">
        <v>6180</v>
      </c>
      <c r="C114" s="3" t="s">
        <v>6069</v>
      </c>
      <c r="D114" s="3" t="s">
        <v>1985</v>
      </c>
      <c r="E114" s="3" t="s">
        <v>1985</v>
      </c>
      <c r="F114" s="3" t="s">
        <v>6070</v>
      </c>
      <c r="G114" s="3" t="s">
        <v>6070</v>
      </c>
    </row>
    <row r="115" spans="1:7" ht="45" customHeight="1" x14ac:dyDescent="0.25">
      <c r="A115" s="3" t="s">
        <v>626</v>
      </c>
      <c r="B115" s="3" t="s">
        <v>6181</v>
      </c>
      <c r="C115" s="3" t="s">
        <v>6069</v>
      </c>
      <c r="D115" s="3" t="s">
        <v>1985</v>
      </c>
      <c r="E115" s="3" t="s">
        <v>1985</v>
      </c>
      <c r="F115" s="3" t="s">
        <v>6070</v>
      </c>
      <c r="G115" s="3" t="s">
        <v>6070</v>
      </c>
    </row>
    <row r="116" spans="1:7" ht="45" customHeight="1" x14ac:dyDescent="0.25">
      <c r="A116" s="3" t="s">
        <v>631</v>
      </c>
      <c r="B116" s="3" t="s">
        <v>6182</v>
      </c>
      <c r="C116" s="3" t="s">
        <v>6069</v>
      </c>
      <c r="D116" s="3" t="s">
        <v>1985</v>
      </c>
      <c r="E116" s="3" t="s">
        <v>1985</v>
      </c>
      <c r="F116" s="3" t="s">
        <v>6070</v>
      </c>
      <c r="G116" s="3" t="s">
        <v>6070</v>
      </c>
    </row>
    <row r="117" spans="1:7" ht="45" customHeight="1" x14ac:dyDescent="0.25">
      <c r="A117" s="3" t="s">
        <v>637</v>
      </c>
      <c r="B117" s="3" t="s">
        <v>6183</v>
      </c>
      <c r="C117" s="3" t="s">
        <v>6069</v>
      </c>
      <c r="D117" s="3" t="s">
        <v>1985</v>
      </c>
      <c r="E117" s="3" t="s">
        <v>1985</v>
      </c>
      <c r="F117" s="3" t="s">
        <v>6070</v>
      </c>
      <c r="G117" s="3" t="s">
        <v>6070</v>
      </c>
    </row>
    <row r="118" spans="1:7" ht="45" customHeight="1" x14ac:dyDescent="0.25">
      <c r="A118" s="3" t="s">
        <v>643</v>
      </c>
      <c r="B118" s="3" t="s">
        <v>6184</v>
      </c>
      <c r="C118" s="3" t="s">
        <v>6069</v>
      </c>
      <c r="D118" s="3" t="s">
        <v>1985</v>
      </c>
      <c r="E118" s="3" t="s">
        <v>1985</v>
      </c>
      <c r="F118" s="3" t="s">
        <v>6070</v>
      </c>
      <c r="G118" s="3" t="s">
        <v>6070</v>
      </c>
    </row>
    <row r="119" spans="1:7" ht="45" customHeight="1" x14ac:dyDescent="0.25">
      <c r="A119" s="3" t="s">
        <v>647</v>
      </c>
      <c r="B119" s="3" t="s">
        <v>6185</v>
      </c>
      <c r="C119" s="3" t="s">
        <v>6069</v>
      </c>
      <c r="D119" s="3" t="s">
        <v>1985</v>
      </c>
      <c r="E119" s="3" t="s">
        <v>1985</v>
      </c>
      <c r="F119" s="3" t="s">
        <v>6070</v>
      </c>
      <c r="G119" s="3" t="s">
        <v>6070</v>
      </c>
    </row>
    <row r="120" spans="1:7" ht="45" customHeight="1" x14ac:dyDescent="0.25">
      <c r="A120" s="3" t="s">
        <v>650</v>
      </c>
      <c r="B120" s="3" t="s">
        <v>6186</v>
      </c>
      <c r="C120" s="3" t="s">
        <v>6069</v>
      </c>
      <c r="D120" s="3" t="s">
        <v>1985</v>
      </c>
      <c r="E120" s="3" t="s">
        <v>1985</v>
      </c>
      <c r="F120" s="3" t="s">
        <v>6070</v>
      </c>
      <c r="G120" s="3" t="s">
        <v>6070</v>
      </c>
    </row>
    <row r="121" spans="1:7" ht="45" customHeight="1" x14ac:dyDescent="0.25">
      <c r="A121" s="3" t="s">
        <v>653</v>
      </c>
      <c r="B121" s="3" t="s">
        <v>6187</v>
      </c>
      <c r="C121" s="3" t="s">
        <v>6069</v>
      </c>
      <c r="D121" s="3" t="s">
        <v>1985</v>
      </c>
      <c r="E121" s="3" t="s">
        <v>1985</v>
      </c>
      <c r="F121" s="3" t="s">
        <v>6070</v>
      </c>
      <c r="G121" s="3" t="s">
        <v>6070</v>
      </c>
    </row>
    <row r="122" spans="1:7" ht="45" customHeight="1" x14ac:dyDescent="0.25">
      <c r="A122" s="3" t="s">
        <v>656</v>
      </c>
      <c r="B122" s="3" t="s">
        <v>6188</v>
      </c>
      <c r="C122" s="3" t="s">
        <v>6069</v>
      </c>
      <c r="D122" s="3" t="s">
        <v>1985</v>
      </c>
      <c r="E122" s="3" t="s">
        <v>1985</v>
      </c>
      <c r="F122" s="3" t="s">
        <v>6070</v>
      </c>
      <c r="G122" s="3" t="s">
        <v>6070</v>
      </c>
    </row>
    <row r="123" spans="1:7" ht="45" customHeight="1" x14ac:dyDescent="0.25">
      <c r="A123" s="3" t="s">
        <v>660</v>
      </c>
      <c r="B123" s="3" t="s">
        <v>6189</v>
      </c>
      <c r="C123" s="3" t="s">
        <v>6069</v>
      </c>
      <c r="D123" s="3" t="s">
        <v>1985</v>
      </c>
      <c r="E123" s="3" t="s">
        <v>1985</v>
      </c>
      <c r="F123" s="3" t="s">
        <v>6070</v>
      </c>
      <c r="G123" s="3" t="s">
        <v>6070</v>
      </c>
    </row>
    <row r="124" spans="1:7" ht="45" customHeight="1" x14ac:dyDescent="0.25">
      <c r="A124" s="3" t="s">
        <v>664</v>
      </c>
      <c r="B124" s="3" t="s">
        <v>6190</v>
      </c>
      <c r="C124" s="3" t="s">
        <v>6069</v>
      </c>
      <c r="D124" s="3" t="s">
        <v>1985</v>
      </c>
      <c r="E124" s="3" t="s">
        <v>1985</v>
      </c>
      <c r="F124" s="3" t="s">
        <v>6070</v>
      </c>
      <c r="G124" s="3" t="s">
        <v>6070</v>
      </c>
    </row>
    <row r="125" spans="1:7" ht="45" customHeight="1" x14ac:dyDescent="0.25">
      <c r="A125" s="3" t="s">
        <v>668</v>
      </c>
      <c r="B125" s="3" t="s">
        <v>6191</v>
      </c>
      <c r="C125" s="3" t="s">
        <v>6069</v>
      </c>
      <c r="D125" s="3" t="s">
        <v>1985</v>
      </c>
      <c r="E125" s="3" t="s">
        <v>1985</v>
      </c>
      <c r="F125" s="3" t="s">
        <v>6070</v>
      </c>
      <c r="G125" s="3" t="s">
        <v>6070</v>
      </c>
    </row>
    <row r="126" spans="1:7" ht="45" customHeight="1" x14ac:dyDescent="0.25">
      <c r="A126" s="3" t="s">
        <v>671</v>
      </c>
      <c r="B126" s="3" t="s">
        <v>6192</v>
      </c>
      <c r="C126" s="3" t="s">
        <v>6069</v>
      </c>
      <c r="D126" s="3" t="s">
        <v>1985</v>
      </c>
      <c r="E126" s="3" t="s">
        <v>1985</v>
      </c>
      <c r="F126" s="3" t="s">
        <v>6070</v>
      </c>
      <c r="G126" s="3" t="s">
        <v>6070</v>
      </c>
    </row>
    <row r="127" spans="1:7" ht="45" customHeight="1" x14ac:dyDescent="0.25">
      <c r="A127" s="3" t="s">
        <v>676</v>
      </c>
      <c r="B127" s="3" t="s">
        <v>6193</v>
      </c>
      <c r="C127" s="3" t="s">
        <v>6069</v>
      </c>
      <c r="D127" s="3" t="s">
        <v>1985</v>
      </c>
      <c r="E127" s="3" t="s">
        <v>1985</v>
      </c>
      <c r="F127" s="3" t="s">
        <v>6070</v>
      </c>
      <c r="G127" s="3" t="s">
        <v>6070</v>
      </c>
    </row>
    <row r="128" spans="1:7" ht="45" customHeight="1" x14ac:dyDescent="0.25">
      <c r="A128" s="3" t="s">
        <v>678</v>
      </c>
      <c r="B128" s="3" t="s">
        <v>6194</v>
      </c>
      <c r="C128" s="3" t="s">
        <v>6069</v>
      </c>
      <c r="D128" s="3" t="s">
        <v>1985</v>
      </c>
      <c r="E128" s="3" t="s">
        <v>1985</v>
      </c>
      <c r="F128" s="3" t="s">
        <v>6070</v>
      </c>
      <c r="G128" s="3" t="s">
        <v>6070</v>
      </c>
    </row>
    <row r="129" spans="1:7" ht="45" customHeight="1" x14ac:dyDescent="0.25">
      <c r="A129" s="3" t="s">
        <v>682</v>
      </c>
      <c r="B129" s="3" t="s">
        <v>6195</v>
      </c>
      <c r="C129" s="3" t="s">
        <v>6069</v>
      </c>
      <c r="D129" s="3" t="s">
        <v>1985</v>
      </c>
      <c r="E129" s="3" t="s">
        <v>1985</v>
      </c>
      <c r="F129" s="3" t="s">
        <v>6070</v>
      </c>
      <c r="G129" s="3" t="s">
        <v>6070</v>
      </c>
    </row>
    <row r="130" spans="1:7" ht="45" customHeight="1" x14ac:dyDescent="0.25">
      <c r="A130" s="3" t="s">
        <v>686</v>
      </c>
      <c r="B130" s="3" t="s">
        <v>6196</v>
      </c>
      <c r="C130" s="3" t="s">
        <v>6069</v>
      </c>
      <c r="D130" s="3" t="s">
        <v>1985</v>
      </c>
      <c r="E130" s="3" t="s">
        <v>1985</v>
      </c>
      <c r="F130" s="3" t="s">
        <v>6070</v>
      </c>
      <c r="G130" s="3" t="s">
        <v>6070</v>
      </c>
    </row>
    <row r="131" spans="1:7" ht="45" customHeight="1" x14ac:dyDescent="0.25">
      <c r="A131" s="3" t="s">
        <v>688</v>
      </c>
      <c r="B131" s="3" t="s">
        <v>6197</v>
      </c>
      <c r="C131" s="3" t="s">
        <v>6069</v>
      </c>
      <c r="D131" s="3" t="s">
        <v>1985</v>
      </c>
      <c r="E131" s="3" t="s">
        <v>1985</v>
      </c>
      <c r="F131" s="3" t="s">
        <v>6070</v>
      </c>
      <c r="G131" s="3" t="s">
        <v>6070</v>
      </c>
    </row>
    <row r="132" spans="1:7" ht="45" customHeight="1" x14ac:dyDescent="0.25">
      <c r="A132" s="3" t="s">
        <v>692</v>
      </c>
      <c r="B132" s="3" t="s">
        <v>6198</v>
      </c>
      <c r="C132" s="3" t="s">
        <v>6069</v>
      </c>
      <c r="D132" s="3" t="s">
        <v>1985</v>
      </c>
      <c r="E132" s="3" t="s">
        <v>1985</v>
      </c>
      <c r="F132" s="3" t="s">
        <v>6070</v>
      </c>
      <c r="G132" s="3" t="s">
        <v>6070</v>
      </c>
    </row>
    <row r="133" spans="1:7" ht="45" customHeight="1" x14ac:dyDescent="0.25">
      <c r="A133" s="3" t="s">
        <v>695</v>
      </c>
      <c r="B133" s="3" t="s">
        <v>6199</v>
      </c>
      <c r="C133" s="3" t="s">
        <v>6069</v>
      </c>
      <c r="D133" s="3" t="s">
        <v>1985</v>
      </c>
      <c r="E133" s="3" t="s">
        <v>1985</v>
      </c>
      <c r="F133" s="3" t="s">
        <v>6070</v>
      </c>
      <c r="G133" s="3" t="s">
        <v>6070</v>
      </c>
    </row>
    <row r="134" spans="1:7" ht="45" customHeight="1" x14ac:dyDescent="0.25">
      <c r="A134" s="3" t="s">
        <v>698</v>
      </c>
      <c r="B134" s="3" t="s">
        <v>6200</v>
      </c>
      <c r="C134" s="3" t="s">
        <v>6069</v>
      </c>
      <c r="D134" s="3" t="s">
        <v>1985</v>
      </c>
      <c r="E134" s="3" t="s">
        <v>1985</v>
      </c>
      <c r="F134" s="3" t="s">
        <v>6070</v>
      </c>
      <c r="G134" s="3" t="s">
        <v>6070</v>
      </c>
    </row>
    <row r="135" spans="1:7" ht="45" customHeight="1" x14ac:dyDescent="0.25">
      <c r="A135" s="3" t="s">
        <v>702</v>
      </c>
      <c r="B135" s="3" t="s">
        <v>6201</v>
      </c>
      <c r="C135" s="3" t="s">
        <v>6069</v>
      </c>
      <c r="D135" s="3" t="s">
        <v>1985</v>
      </c>
      <c r="E135" s="3" t="s">
        <v>1985</v>
      </c>
      <c r="F135" s="3" t="s">
        <v>6070</v>
      </c>
      <c r="G135" s="3" t="s">
        <v>6070</v>
      </c>
    </row>
    <row r="136" spans="1:7" ht="45" customHeight="1" x14ac:dyDescent="0.25">
      <c r="A136" s="3" t="s">
        <v>705</v>
      </c>
      <c r="B136" s="3" t="s">
        <v>6202</v>
      </c>
      <c r="C136" s="3" t="s">
        <v>6069</v>
      </c>
      <c r="D136" s="3" t="s">
        <v>1985</v>
      </c>
      <c r="E136" s="3" t="s">
        <v>1985</v>
      </c>
      <c r="F136" s="3" t="s">
        <v>6070</v>
      </c>
      <c r="G136" s="3" t="s">
        <v>6070</v>
      </c>
    </row>
    <row r="137" spans="1:7" ht="45" customHeight="1" x14ac:dyDescent="0.25">
      <c r="A137" s="3" t="s">
        <v>709</v>
      </c>
      <c r="B137" s="3" t="s">
        <v>6203</v>
      </c>
      <c r="C137" s="3" t="s">
        <v>6069</v>
      </c>
      <c r="D137" s="3" t="s">
        <v>1985</v>
      </c>
      <c r="E137" s="3" t="s">
        <v>1985</v>
      </c>
      <c r="F137" s="3" t="s">
        <v>6070</v>
      </c>
      <c r="G137" s="3" t="s">
        <v>6070</v>
      </c>
    </row>
    <row r="138" spans="1:7" ht="45" customHeight="1" x14ac:dyDescent="0.25">
      <c r="A138" s="3" t="s">
        <v>713</v>
      </c>
      <c r="B138" s="3" t="s">
        <v>6204</v>
      </c>
      <c r="C138" s="3" t="s">
        <v>6069</v>
      </c>
      <c r="D138" s="3" t="s">
        <v>1985</v>
      </c>
      <c r="E138" s="3" t="s">
        <v>1985</v>
      </c>
      <c r="F138" s="3" t="s">
        <v>6070</v>
      </c>
      <c r="G138" s="3" t="s">
        <v>6070</v>
      </c>
    </row>
    <row r="139" spans="1:7" ht="45" customHeight="1" x14ac:dyDescent="0.25">
      <c r="A139" s="3" t="s">
        <v>715</v>
      </c>
      <c r="B139" s="3" t="s">
        <v>6205</v>
      </c>
      <c r="C139" s="3" t="s">
        <v>6069</v>
      </c>
      <c r="D139" s="3" t="s">
        <v>1985</v>
      </c>
      <c r="E139" s="3" t="s">
        <v>1985</v>
      </c>
      <c r="F139" s="3" t="s">
        <v>6070</v>
      </c>
      <c r="G139" s="3" t="s">
        <v>6070</v>
      </c>
    </row>
    <row r="140" spans="1:7" ht="45" customHeight="1" x14ac:dyDescent="0.25">
      <c r="A140" s="3" t="s">
        <v>720</v>
      </c>
      <c r="B140" s="3" t="s">
        <v>6206</v>
      </c>
      <c r="C140" s="3" t="s">
        <v>6069</v>
      </c>
      <c r="D140" s="3" t="s">
        <v>1985</v>
      </c>
      <c r="E140" s="3" t="s">
        <v>1985</v>
      </c>
      <c r="F140" s="3" t="s">
        <v>6070</v>
      </c>
      <c r="G140" s="3" t="s">
        <v>6070</v>
      </c>
    </row>
    <row r="141" spans="1:7" ht="45" customHeight="1" x14ac:dyDescent="0.25">
      <c r="A141" s="3" t="s">
        <v>723</v>
      </c>
      <c r="B141" s="3" t="s">
        <v>6207</v>
      </c>
      <c r="C141" s="3" t="s">
        <v>6069</v>
      </c>
      <c r="D141" s="3" t="s">
        <v>1985</v>
      </c>
      <c r="E141" s="3" t="s">
        <v>1985</v>
      </c>
      <c r="F141" s="3" t="s">
        <v>6070</v>
      </c>
      <c r="G141" s="3" t="s">
        <v>6070</v>
      </c>
    </row>
    <row r="142" spans="1:7" ht="45" customHeight="1" x14ac:dyDescent="0.25">
      <c r="A142" s="3" t="s">
        <v>726</v>
      </c>
      <c r="B142" s="3" t="s">
        <v>6208</v>
      </c>
      <c r="C142" s="3" t="s">
        <v>6069</v>
      </c>
      <c r="D142" s="3" t="s">
        <v>1985</v>
      </c>
      <c r="E142" s="3" t="s">
        <v>1985</v>
      </c>
      <c r="F142" s="3" t="s">
        <v>6070</v>
      </c>
      <c r="G142" s="3" t="s">
        <v>6070</v>
      </c>
    </row>
    <row r="143" spans="1:7" ht="45" customHeight="1" x14ac:dyDescent="0.25">
      <c r="A143" s="3" t="s">
        <v>729</v>
      </c>
      <c r="B143" s="3" t="s">
        <v>6209</v>
      </c>
      <c r="C143" s="3" t="s">
        <v>6069</v>
      </c>
      <c r="D143" s="3" t="s">
        <v>1985</v>
      </c>
      <c r="E143" s="3" t="s">
        <v>1985</v>
      </c>
      <c r="F143" s="3" t="s">
        <v>6070</v>
      </c>
      <c r="G143" s="3" t="s">
        <v>6070</v>
      </c>
    </row>
    <row r="144" spans="1:7" ht="45" customHeight="1" x14ac:dyDescent="0.25">
      <c r="A144" s="3" t="s">
        <v>733</v>
      </c>
      <c r="B144" s="3" t="s">
        <v>6210</v>
      </c>
      <c r="C144" s="3" t="s">
        <v>6069</v>
      </c>
      <c r="D144" s="3" t="s">
        <v>1985</v>
      </c>
      <c r="E144" s="3" t="s">
        <v>1985</v>
      </c>
      <c r="F144" s="3" t="s">
        <v>6070</v>
      </c>
      <c r="G144" s="3" t="s">
        <v>6070</v>
      </c>
    </row>
    <row r="145" spans="1:7" ht="45" customHeight="1" x14ac:dyDescent="0.25">
      <c r="A145" s="3" t="s">
        <v>739</v>
      </c>
      <c r="B145" s="3" t="s">
        <v>6211</v>
      </c>
      <c r="C145" s="3" t="s">
        <v>6069</v>
      </c>
      <c r="D145" s="3" t="s">
        <v>1985</v>
      </c>
      <c r="E145" s="3" t="s">
        <v>1985</v>
      </c>
      <c r="F145" s="3" t="s">
        <v>6070</v>
      </c>
      <c r="G145" s="3" t="s">
        <v>6070</v>
      </c>
    </row>
    <row r="146" spans="1:7" ht="45" customHeight="1" x14ac:dyDescent="0.25">
      <c r="A146" s="3" t="s">
        <v>748</v>
      </c>
      <c r="B146" s="3" t="s">
        <v>6212</v>
      </c>
      <c r="C146" s="3" t="s">
        <v>6069</v>
      </c>
      <c r="D146" s="3" t="s">
        <v>1985</v>
      </c>
      <c r="E146" s="3" t="s">
        <v>1985</v>
      </c>
      <c r="F146" s="3" t="s">
        <v>6070</v>
      </c>
      <c r="G146" s="3" t="s">
        <v>6070</v>
      </c>
    </row>
    <row r="147" spans="1:7" ht="45" customHeight="1" x14ac:dyDescent="0.25">
      <c r="A147" s="3" t="s">
        <v>750</v>
      </c>
      <c r="B147" s="3" t="s">
        <v>6213</v>
      </c>
      <c r="C147" s="3" t="s">
        <v>6069</v>
      </c>
      <c r="D147" s="3" t="s">
        <v>1985</v>
      </c>
      <c r="E147" s="3" t="s">
        <v>1985</v>
      </c>
      <c r="F147" s="3" t="s">
        <v>6070</v>
      </c>
      <c r="G147" s="3" t="s">
        <v>6070</v>
      </c>
    </row>
    <row r="148" spans="1:7" ht="45" customHeight="1" x14ac:dyDescent="0.25">
      <c r="A148" s="3" t="s">
        <v>754</v>
      </c>
      <c r="B148" s="3" t="s">
        <v>6214</v>
      </c>
      <c r="C148" s="3" t="s">
        <v>6069</v>
      </c>
      <c r="D148" s="3" t="s">
        <v>1985</v>
      </c>
      <c r="E148" s="3" t="s">
        <v>1985</v>
      </c>
      <c r="F148" s="3" t="s">
        <v>6070</v>
      </c>
      <c r="G148" s="3" t="s">
        <v>6070</v>
      </c>
    </row>
    <row r="149" spans="1:7" ht="45" customHeight="1" x14ac:dyDescent="0.25">
      <c r="A149" s="3" t="s">
        <v>757</v>
      </c>
      <c r="B149" s="3" t="s">
        <v>6215</v>
      </c>
      <c r="C149" s="3" t="s">
        <v>6069</v>
      </c>
      <c r="D149" s="3" t="s">
        <v>1985</v>
      </c>
      <c r="E149" s="3" t="s">
        <v>1985</v>
      </c>
      <c r="F149" s="3" t="s">
        <v>6070</v>
      </c>
      <c r="G149" s="3" t="s">
        <v>6070</v>
      </c>
    </row>
    <row r="150" spans="1:7" ht="45" customHeight="1" x14ac:dyDescent="0.25">
      <c r="A150" s="3" t="s">
        <v>761</v>
      </c>
      <c r="B150" s="3" t="s">
        <v>6216</v>
      </c>
      <c r="C150" s="3" t="s">
        <v>6069</v>
      </c>
      <c r="D150" s="3" t="s">
        <v>1985</v>
      </c>
      <c r="E150" s="3" t="s">
        <v>1985</v>
      </c>
      <c r="F150" s="3" t="s">
        <v>6070</v>
      </c>
      <c r="G150" s="3" t="s">
        <v>6070</v>
      </c>
    </row>
    <row r="151" spans="1:7" ht="45" customHeight="1" x14ac:dyDescent="0.25">
      <c r="A151" s="3" t="s">
        <v>765</v>
      </c>
      <c r="B151" s="3" t="s">
        <v>6217</v>
      </c>
      <c r="C151" s="3" t="s">
        <v>6069</v>
      </c>
      <c r="D151" s="3" t="s">
        <v>1985</v>
      </c>
      <c r="E151" s="3" t="s">
        <v>1985</v>
      </c>
      <c r="F151" s="3" t="s">
        <v>6070</v>
      </c>
      <c r="G151" s="3" t="s">
        <v>6070</v>
      </c>
    </row>
    <row r="152" spans="1:7" ht="45" customHeight="1" x14ac:dyDescent="0.25">
      <c r="A152" s="3" t="s">
        <v>769</v>
      </c>
      <c r="B152" s="3" t="s">
        <v>6218</v>
      </c>
      <c r="C152" s="3" t="s">
        <v>6069</v>
      </c>
      <c r="D152" s="3" t="s">
        <v>1985</v>
      </c>
      <c r="E152" s="3" t="s">
        <v>1985</v>
      </c>
      <c r="F152" s="3" t="s">
        <v>6070</v>
      </c>
      <c r="G152" s="3" t="s">
        <v>6070</v>
      </c>
    </row>
    <row r="153" spans="1:7" ht="45" customHeight="1" x14ac:dyDescent="0.25">
      <c r="A153" s="3" t="s">
        <v>773</v>
      </c>
      <c r="B153" s="3" t="s">
        <v>6219</v>
      </c>
      <c r="C153" s="3" t="s">
        <v>6069</v>
      </c>
      <c r="D153" s="3" t="s">
        <v>1985</v>
      </c>
      <c r="E153" s="3" t="s">
        <v>1985</v>
      </c>
      <c r="F153" s="3" t="s">
        <v>6070</v>
      </c>
      <c r="G153" s="3" t="s">
        <v>6070</v>
      </c>
    </row>
    <row r="154" spans="1:7" ht="45" customHeight="1" x14ac:dyDescent="0.25">
      <c r="A154" s="3" t="s">
        <v>777</v>
      </c>
      <c r="B154" s="3" t="s">
        <v>6220</v>
      </c>
      <c r="C154" s="3" t="s">
        <v>6069</v>
      </c>
      <c r="D154" s="3" t="s">
        <v>1985</v>
      </c>
      <c r="E154" s="3" t="s">
        <v>1985</v>
      </c>
      <c r="F154" s="3" t="s">
        <v>6070</v>
      </c>
      <c r="G154" s="3" t="s">
        <v>6070</v>
      </c>
    </row>
    <row r="155" spans="1:7" ht="45" customHeight="1" x14ac:dyDescent="0.25">
      <c r="A155" s="3" t="s">
        <v>783</v>
      </c>
      <c r="B155" s="3" t="s">
        <v>6221</v>
      </c>
      <c r="C155" s="3" t="s">
        <v>6069</v>
      </c>
      <c r="D155" s="3" t="s">
        <v>1985</v>
      </c>
      <c r="E155" s="3" t="s">
        <v>1985</v>
      </c>
      <c r="F155" s="3" t="s">
        <v>6070</v>
      </c>
      <c r="G155" s="3" t="s">
        <v>6070</v>
      </c>
    </row>
    <row r="156" spans="1:7" ht="45" customHeight="1" x14ac:dyDescent="0.25">
      <c r="A156" s="3" t="s">
        <v>787</v>
      </c>
      <c r="B156" s="3" t="s">
        <v>6222</v>
      </c>
      <c r="C156" s="3" t="s">
        <v>6069</v>
      </c>
      <c r="D156" s="3" t="s">
        <v>1985</v>
      </c>
      <c r="E156" s="3" t="s">
        <v>1985</v>
      </c>
      <c r="F156" s="3" t="s">
        <v>6070</v>
      </c>
      <c r="G156" s="3" t="s">
        <v>6070</v>
      </c>
    </row>
    <row r="157" spans="1:7" ht="45" customHeight="1" x14ac:dyDescent="0.25">
      <c r="A157" s="3" t="s">
        <v>791</v>
      </c>
      <c r="B157" s="3" t="s">
        <v>6223</v>
      </c>
      <c r="C157" s="3" t="s">
        <v>6069</v>
      </c>
      <c r="D157" s="3" t="s">
        <v>1985</v>
      </c>
      <c r="E157" s="3" t="s">
        <v>1985</v>
      </c>
      <c r="F157" s="3" t="s">
        <v>6070</v>
      </c>
      <c r="G157" s="3" t="s">
        <v>6070</v>
      </c>
    </row>
    <row r="158" spans="1:7" ht="45" customHeight="1" x14ac:dyDescent="0.25">
      <c r="A158" s="3" t="s">
        <v>798</v>
      </c>
      <c r="B158" s="3" t="s">
        <v>6224</v>
      </c>
      <c r="C158" s="3" t="s">
        <v>6069</v>
      </c>
      <c r="D158" s="3" t="s">
        <v>1985</v>
      </c>
      <c r="E158" s="3" t="s">
        <v>1985</v>
      </c>
      <c r="F158" s="3" t="s">
        <v>6070</v>
      </c>
      <c r="G158" s="3" t="s">
        <v>6070</v>
      </c>
    </row>
    <row r="159" spans="1:7" ht="45" customHeight="1" x14ac:dyDescent="0.25">
      <c r="A159" s="3" t="s">
        <v>806</v>
      </c>
      <c r="B159" s="3" t="s">
        <v>6225</v>
      </c>
      <c r="C159" s="3" t="s">
        <v>6069</v>
      </c>
      <c r="D159" s="3" t="s">
        <v>1985</v>
      </c>
      <c r="E159" s="3" t="s">
        <v>1985</v>
      </c>
      <c r="F159" s="3" t="s">
        <v>6070</v>
      </c>
      <c r="G159" s="3" t="s">
        <v>6070</v>
      </c>
    </row>
    <row r="160" spans="1:7" ht="45" customHeight="1" x14ac:dyDescent="0.25">
      <c r="A160" s="3" t="s">
        <v>811</v>
      </c>
      <c r="B160" s="3" t="s">
        <v>6226</v>
      </c>
      <c r="C160" s="3" t="s">
        <v>6069</v>
      </c>
      <c r="D160" s="3" t="s">
        <v>1985</v>
      </c>
      <c r="E160" s="3" t="s">
        <v>1985</v>
      </c>
      <c r="F160" s="3" t="s">
        <v>6070</v>
      </c>
      <c r="G160" s="3" t="s">
        <v>6070</v>
      </c>
    </row>
    <row r="161" spans="1:7" ht="45" customHeight="1" x14ac:dyDescent="0.25">
      <c r="A161" s="3" t="s">
        <v>816</v>
      </c>
      <c r="B161" s="3" t="s">
        <v>6227</v>
      </c>
      <c r="C161" s="3" t="s">
        <v>6069</v>
      </c>
      <c r="D161" s="3" t="s">
        <v>1985</v>
      </c>
      <c r="E161" s="3" t="s">
        <v>1985</v>
      </c>
      <c r="F161" s="3" t="s">
        <v>6070</v>
      </c>
      <c r="G161" s="3" t="s">
        <v>6070</v>
      </c>
    </row>
    <row r="162" spans="1:7" ht="45" customHeight="1" x14ac:dyDescent="0.25">
      <c r="A162" s="3" t="s">
        <v>823</v>
      </c>
      <c r="B162" s="3" t="s">
        <v>6228</v>
      </c>
      <c r="C162" s="3" t="s">
        <v>6069</v>
      </c>
      <c r="D162" s="3" t="s">
        <v>1985</v>
      </c>
      <c r="E162" s="3" t="s">
        <v>1985</v>
      </c>
      <c r="F162" s="3" t="s">
        <v>6070</v>
      </c>
      <c r="G162" s="3" t="s">
        <v>6070</v>
      </c>
    </row>
    <row r="163" spans="1:7" ht="45" customHeight="1" x14ac:dyDescent="0.25">
      <c r="A163" s="3" t="s">
        <v>827</v>
      </c>
      <c r="B163" s="3" t="s">
        <v>6229</v>
      </c>
      <c r="C163" s="3" t="s">
        <v>6069</v>
      </c>
      <c r="D163" s="3" t="s">
        <v>1985</v>
      </c>
      <c r="E163" s="3" t="s">
        <v>1985</v>
      </c>
      <c r="F163" s="3" t="s">
        <v>6070</v>
      </c>
      <c r="G163" s="3" t="s">
        <v>6070</v>
      </c>
    </row>
    <row r="164" spans="1:7" ht="45" customHeight="1" x14ac:dyDescent="0.25">
      <c r="A164" s="3" t="s">
        <v>830</v>
      </c>
      <c r="B164" s="3" t="s">
        <v>6230</v>
      </c>
      <c r="C164" s="3" t="s">
        <v>6069</v>
      </c>
      <c r="D164" s="3" t="s">
        <v>1985</v>
      </c>
      <c r="E164" s="3" t="s">
        <v>1985</v>
      </c>
      <c r="F164" s="3" t="s">
        <v>6070</v>
      </c>
      <c r="G164" s="3" t="s">
        <v>6070</v>
      </c>
    </row>
    <row r="165" spans="1:7" ht="45" customHeight="1" x14ac:dyDescent="0.25">
      <c r="A165" s="3" t="s">
        <v>832</v>
      </c>
      <c r="B165" s="3" t="s">
        <v>6231</v>
      </c>
      <c r="C165" s="3" t="s">
        <v>6069</v>
      </c>
      <c r="D165" s="3" t="s">
        <v>1985</v>
      </c>
      <c r="E165" s="3" t="s">
        <v>1985</v>
      </c>
      <c r="F165" s="3" t="s">
        <v>6070</v>
      </c>
      <c r="G165" s="3" t="s">
        <v>6070</v>
      </c>
    </row>
    <row r="166" spans="1:7" ht="45" customHeight="1" x14ac:dyDescent="0.25">
      <c r="A166" s="3" t="s">
        <v>837</v>
      </c>
      <c r="B166" s="3" t="s">
        <v>6232</v>
      </c>
      <c r="C166" s="3" t="s">
        <v>6069</v>
      </c>
      <c r="D166" s="3" t="s">
        <v>1985</v>
      </c>
      <c r="E166" s="3" t="s">
        <v>1985</v>
      </c>
      <c r="F166" s="3" t="s">
        <v>6070</v>
      </c>
      <c r="G166" s="3" t="s">
        <v>6070</v>
      </c>
    </row>
    <row r="167" spans="1:7" ht="45" customHeight="1" x14ac:dyDescent="0.25">
      <c r="A167" s="3" t="s">
        <v>839</v>
      </c>
      <c r="B167" s="3" t="s">
        <v>6233</v>
      </c>
      <c r="C167" s="3" t="s">
        <v>6069</v>
      </c>
      <c r="D167" s="3" t="s">
        <v>1985</v>
      </c>
      <c r="E167" s="3" t="s">
        <v>1985</v>
      </c>
      <c r="F167" s="3" t="s">
        <v>6070</v>
      </c>
      <c r="G167" s="3" t="s">
        <v>6070</v>
      </c>
    </row>
    <row r="168" spans="1:7" ht="45" customHeight="1" x14ac:dyDescent="0.25">
      <c r="A168" s="3" t="s">
        <v>842</v>
      </c>
      <c r="B168" s="3" t="s">
        <v>6234</v>
      </c>
      <c r="C168" s="3" t="s">
        <v>6069</v>
      </c>
      <c r="D168" s="3" t="s">
        <v>1985</v>
      </c>
      <c r="E168" s="3" t="s">
        <v>1985</v>
      </c>
      <c r="F168" s="3" t="s">
        <v>6070</v>
      </c>
      <c r="G168" s="3" t="s">
        <v>6070</v>
      </c>
    </row>
    <row r="169" spans="1:7" ht="45" customHeight="1" x14ac:dyDescent="0.25">
      <c r="A169" s="3" t="s">
        <v>845</v>
      </c>
      <c r="B169" s="3" t="s">
        <v>6235</v>
      </c>
      <c r="C169" s="3" t="s">
        <v>6069</v>
      </c>
      <c r="D169" s="3" t="s">
        <v>1985</v>
      </c>
      <c r="E169" s="3" t="s">
        <v>1985</v>
      </c>
      <c r="F169" s="3" t="s">
        <v>6070</v>
      </c>
      <c r="G169" s="3" t="s">
        <v>6070</v>
      </c>
    </row>
    <row r="170" spans="1:7" ht="45" customHeight="1" x14ac:dyDescent="0.25">
      <c r="A170" s="3" t="s">
        <v>847</v>
      </c>
      <c r="B170" s="3" t="s">
        <v>6236</v>
      </c>
      <c r="C170" s="3" t="s">
        <v>6069</v>
      </c>
      <c r="D170" s="3" t="s">
        <v>1985</v>
      </c>
      <c r="E170" s="3" t="s">
        <v>1985</v>
      </c>
      <c r="F170" s="3" t="s">
        <v>6070</v>
      </c>
      <c r="G170" s="3" t="s">
        <v>6070</v>
      </c>
    </row>
    <row r="171" spans="1:7" ht="45" customHeight="1" x14ac:dyDescent="0.25">
      <c r="A171" s="3" t="s">
        <v>849</v>
      </c>
      <c r="B171" s="3" t="s">
        <v>6237</v>
      </c>
      <c r="C171" s="3" t="s">
        <v>6069</v>
      </c>
      <c r="D171" s="3" t="s">
        <v>1985</v>
      </c>
      <c r="E171" s="3" t="s">
        <v>1985</v>
      </c>
      <c r="F171" s="3" t="s">
        <v>6070</v>
      </c>
      <c r="G171" s="3" t="s">
        <v>6070</v>
      </c>
    </row>
    <row r="172" spans="1:7" ht="45" customHeight="1" x14ac:dyDescent="0.25">
      <c r="A172" s="3" t="s">
        <v>851</v>
      </c>
      <c r="B172" s="3" t="s">
        <v>6238</v>
      </c>
      <c r="C172" s="3" t="s">
        <v>6069</v>
      </c>
      <c r="D172" s="3" t="s">
        <v>1985</v>
      </c>
      <c r="E172" s="3" t="s">
        <v>1985</v>
      </c>
      <c r="F172" s="3" t="s">
        <v>6070</v>
      </c>
      <c r="G172" s="3" t="s">
        <v>6070</v>
      </c>
    </row>
    <row r="173" spans="1:7" ht="45" customHeight="1" x14ac:dyDescent="0.25">
      <c r="A173" s="3" t="s">
        <v>853</v>
      </c>
      <c r="B173" s="3" t="s">
        <v>6239</v>
      </c>
      <c r="C173" s="3" t="s">
        <v>6069</v>
      </c>
      <c r="D173" s="3" t="s">
        <v>1985</v>
      </c>
      <c r="E173" s="3" t="s">
        <v>1985</v>
      </c>
      <c r="F173" s="3" t="s">
        <v>6070</v>
      </c>
      <c r="G173" s="3" t="s">
        <v>6070</v>
      </c>
    </row>
    <row r="174" spans="1:7" ht="45" customHeight="1" x14ac:dyDescent="0.25">
      <c r="A174" s="3" t="s">
        <v>855</v>
      </c>
      <c r="B174" s="3" t="s">
        <v>6240</v>
      </c>
      <c r="C174" s="3" t="s">
        <v>6069</v>
      </c>
      <c r="D174" s="3" t="s">
        <v>1985</v>
      </c>
      <c r="E174" s="3" t="s">
        <v>1985</v>
      </c>
      <c r="F174" s="3" t="s">
        <v>6070</v>
      </c>
      <c r="G174" s="3" t="s">
        <v>6070</v>
      </c>
    </row>
    <row r="175" spans="1:7" ht="45" customHeight="1" x14ac:dyDescent="0.25">
      <c r="A175" s="3" t="s">
        <v>857</v>
      </c>
      <c r="B175" s="3" t="s">
        <v>6241</v>
      </c>
      <c r="C175" s="3" t="s">
        <v>6069</v>
      </c>
      <c r="D175" s="3" t="s">
        <v>1985</v>
      </c>
      <c r="E175" s="3" t="s">
        <v>1985</v>
      </c>
      <c r="F175" s="3" t="s">
        <v>6070</v>
      </c>
      <c r="G175" s="3" t="s">
        <v>6070</v>
      </c>
    </row>
    <row r="176" spans="1:7" ht="45" customHeight="1" x14ac:dyDescent="0.25">
      <c r="A176" s="3" t="s">
        <v>861</v>
      </c>
      <c r="B176" s="3" t="s">
        <v>6242</v>
      </c>
      <c r="C176" s="3" t="s">
        <v>6069</v>
      </c>
      <c r="D176" s="3" t="s">
        <v>1985</v>
      </c>
      <c r="E176" s="3" t="s">
        <v>1985</v>
      </c>
      <c r="F176" s="3" t="s">
        <v>6070</v>
      </c>
      <c r="G176" s="3" t="s">
        <v>6070</v>
      </c>
    </row>
    <row r="177" spans="1:7" ht="45" customHeight="1" x14ac:dyDescent="0.25">
      <c r="A177" s="3" t="s">
        <v>865</v>
      </c>
      <c r="B177" s="3" t="s">
        <v>6243</v>
      </c>
      <c r="C177" s="3" t="s">
        <v>6069</v>
      </c>
      <c r="D177" s="3" t="s">
        <v>1985</v>
      </c>
      <c r="E177" s="3" t="s">
        <v>1985</v>
      </c>
      <c r="F177" s="3" t="s">
        <v>6070</v>
      </c>
      <c r="G177" s="3" t="s">
        <v>6070</v>
      </c>
    </row>
    <row r="178" spans="1:7" ht="45" customHeight="1" x14ac:dyDescent="0.25">
      <c r="A178" s="3" t="s">
        <v>867</v>
      </c>
      <c r="B178" s="3" t="s">
        <v>6244</v>
      </c>
      <c r="C178" s="3" t="s">
        <v>6069</v>
      </c>
      <c r="D178" s="3" t="s">
        <v>1985</v>
      </c>
      <c r="E178" s="3" t="s">
        <v>1985</v>
      </c>
      <c r="F178" s="3" t="s">
        <v>6070</v>
      </c>
      <c r="G178" s="3" t="s">
        <v>6070</v>
      </c>
    </row>
    <row r="179" spans="1:7" ht="45" customHeight="1" x14ac:dyDescent="0.25">
      <c r="A179" s="3" t="s">
        <v>869</v>
      </c>
      <c r="B179" s="3" t="s">
        <v>6245</v>
      </c>
      <c r="C179" s="3" t="s">
        <v>6069</v>
      </c>
      <c r="D179" s="3" t="s">
        <v>1985</v>
      </c>
      <c r="E179" s="3" t="s">
        <v>1985</v>
      </c>
      <c r="F179" s="3" t="s">
        <v>6070</v>
      </c>
      <c r="G179" s="3" t="s">
        <v>6070</v>
      </c>
    </row>
    <row r="180" spans="1:7" ht="45" customHeight="1" x14ac:dyDescent="0.25">
      <c r="A180" s="3" t="s">
        <v>874</v>
      </c>
      <c r="B180" s="3" t="s">
        <v>6246</v>
      </c>
      <c r="C180" s="3" t="s">
        <v>6069</v>
      </c>
      <c r="D180" s="3" t="s">
        <v>1985</v>
      </c>
      <c r="E180" s="3" t="s">
        <v>1985</v>
      </c>
      <c r="F180" s="3" t="s">
        <v>6070</v>
      </c>
      <c r="G180" s="3" t="s">
        <v>6070</v>
      </c>
    </row>
    <row r="181" spans="1:7" ht="45" customHeight="1" x14ac:dyDescent="0.25">
      <c r="A181" s="3" t="s">
        <v>876</v>
      </c>
      <c r="B181" s="3" t="s">
        <v>6247</v>
      </c>
      <c r="C181" s="3" t="s">
        <v>6069</v>
      </c>
      <c r="D181" s="3" t="s">
        <v>1985</v>
      </c>
      <c r="E181" s="3" t="s">
        <v>1985</v>
      </c>
      <c r="F181" s="3" t="s">
        <v>6070</v>
      </c>
      <c r="G181" s="3" t="s">
        <v>6070</v>
      </c>
    </row>
    <row r="182" spans="1:7" ht="45" customHeight="1" x14ac:dyDescent="0.25">
      <c r="A182" s="3" t="s">
        <v>878</v>
      </c>
      <c r="B182" s="3" t="s">
        <v>6248</v>
      </c>
      <c r="C182" s="3" t="s">
        <v>6069</v>
      </c>
      <c r="D182" s="3" t="s">
        <v>1985</v>
      </c>
      <c r="E182" s="3" t="s">
        <v>1985</v>
      </c>
      <c r="F182" s="3" t="s">
        <v>6070</v>
      </c>
      <c r="G182" s="3" t="s">
        <v>6070</v>
      </c>
    </row>
    <row r="183" spans="1:7" ht="45" customHeight="1" x14ac:dyDescent="0.25">
      <c r="A183" s="3" t="s">
        <v>880</v>
      </c>
      <c r="B183" s="3" t="s">
        <v>6249</v>
      </c>
      <c r="C183" s="3" t="s">
        <v>6069</v>
      </c>
      <c r="D183" s="3" t="s">
        <v>1985</v>
      </c>
      <c r="E183" s="3" t="s">
        <v>1985</v>
      </c>
      <c r="F183" s="3" t="s">
        <v>6070</v>
      </c>
      <c r="G183" s="3" t="s">
        <v>6070</v>
      </c>
    </row>
    <row r="184" spans="1:7" ht="45" customHeight="1" x14ac:dyDescent="0.25">
      <c r="A184" s="3" t="s">
        <v>884</v>
      </c>
      <c r="B184" s="3" t="s">
        <v>6250</v>
      </c>
      <c r="C184" s="3" t="s">
        <v>6069</v>
      </c>
      <c r="D184" s="3" t="s">
        <v>1985</v>
      </c>
      <c r="E184" s="3" t="s">
        <v>1985</v>
      </c>
      <c r="F184" s="3" t="s">
        <v>6070</v>
      </c>
      <c r="G184" s="3" t="s">
        <v>6070</v>
      </c>
    </row>
    <row r="185" spans="1:7" ht="45" customHeight="1" x14ac:dyDescent="0.25">
      <c r="A185" s="3" t="s">
        <v>886</v>
      </c>
      <c r="B185" s="3" t="s">
        <v>6251</v>
      </c>
      <c r="C185" s="3" t="s">
        <v>6069</v>
      </c>
      <c r="D185" s="3" t="s">
        <v>1985</v>
      </c>
      <c r="E185" s="3" t="s">
        <v>1985</v>
      </c>
      <c r="F185" s="3" t="s">
        <v>6070</v>
      </c>
      <c r="G185" s="3" t="s">
        <v>6070</v>
      </c>
    </row>
    <row r="186" spans="1:7" ht="45" customHeight="1" x14ac:dyDescent="0.25">
      <c r="A186" s="3" t="s">
        <v>890</v>
      </c>
      <c r="B186" s="3" t="s">
        <v>6252</v>
      </c>
      <c r="C186" s="3" t="s">
        <v>6069</v>
      </c>
      <c r="D186" s="3" t="s">
        <v>1985</v>
      </c>
      <c r="E186" s="3" t="s">
        <v>1985</v>
      </c>
      <c r="F186" s="3" t="s">
        <v>6070</v>
      </c>
      <c r="G186" s="3" t="s">
        <v>6070</v>
      </c>
    </row>
    <row r="187" spans="1:7" ht="45" customHeight="1" x14ac:dyDescent="0.25">
      <c r="A187" s="3" t="s">
        <v>893</v>
      </c>
      <c r="B187" s="3" t="s">
        <v>6253</v>
      </c>
      <c r="C187" s="3" t="s">
        <v>6069</v>
      </c>
      <c r="D187" s="3" t="s">
        <v>1985</v>
      </c>
      <c r="E187" s="3" t="s">
        <v>1985</v>
      </c>
      <c r="F187" s="3" t="s">
        <v>6070</v>
      </c>
      <c r="G187" s="3" t="s">
        <v>6070</v>
      </c>
    </row>
    <row r="188" spans="1:7" ht="45" customHeight="1" x14ac:dyDescent="0.25">
      <c r="A188" s="3" t="s">
        <v>896</v>
      </c>
      <c r="B188" s="3" t="s">
        <v>6254</v>
      </c>
      <c r="C188" s="3" t="s">
        <v>6069</v>
      </c>
      <c r="D188" s="3" t="s">
        <v>1985</v>
      </c>
      <c r="E188" s="3" t="s">
        <v>1985</v>
      </c>
      <c r="F188" s="3" t="s">
        <v>6070</v>
      </c>
      <c r="G188" s="3" t="s">
        <v>6070</v>
      </c>
    </row>
    <row r="189" spans="1:7" ht="45" customHeight="1" x14ac:dyDescent="0.25">
      <c r="A189" s="3" t="s">
        <v>898</v>
      </c>
      <c r="B189" s="3" t="s">
        <v>6255</v>
      </c>
      <c r="C189" s="3" t="s">
        <v>6069</v>
      </c>
      <c r="D189" s="3" t="s">
        <v>1985</v>
      </c>
      <c r="E189" s="3" t="s">
        <v>1985</v>
      </c>
      <c r="F189" s="3" t="s">
        <v>6070</v>
      </c>
      <c r="G189" s="3" t="s">
        <v>6070</v>
      </c>
    </row>
    <row r="190" spans="1:7" ht="45" customHeight="1" x14ac:dyDescent="0.25">
      <c r="A190" s="3" t="s">
        <v>903</v>
      </c>
      <c r="B190" s="3" t="s">
        <v>6256</v>
      </c>
      <c r="C190" s="3" t="s">
        <v>6069</v>
      </c>
      <c r="D190" s="3" t="s">
        <v>1985</v>
      </c>
      <c r="E190" s="3" t="s">
        <v>1985</v>
      </c>
      <c r="F190" s="3" t="s">
        <v>6070</v>
      </c>
      <c r="G190" s="3" t="s">
        <v>6070</v>
      </c>
    </row>
    <row r="191" spans="1:7" ht="45" customHeight="1" x14ac:dyDescent="0.25">
      <c r="A191" s="3" t="s">
        <v>905</v>
      </c>
      <c r="B191" s="3" t="s">
        <v>6257</v>
      </c>
      <c r="C191" s="3" t="s">
        <v>6069</v>
      </c>
      <c r="D191" s="3" t="s">
        <v>1985</v>
      </c>
      <c r="E191" s="3" t="s">
        <v>1985</v>
      </c>
      <c r="F191" s="3" t="s">
        <v>6070</v>
      </c>
      <c r="G191" s="3" t="s">
        <v>6070</v>
      </c>
    </row>
    <row r="192" spans="1:7" ht="45" customHeight="1" x14ac:dyDescent="0.25">
      <c r="A192" s="3" t="s">
        <v>907</v>
      </c>
      <c r="B192" s="3" t="s">
        <v>6258</v>
      </c>
      <c r="C192" s="3" t="s">
        <v>6069</v>
      </c>
      <c r="D192" s="3" t="s">
        <v>1985</v>
      </c>
      <c r="E192" s="3" t="s">
        <v>1985</v>
      </c>
      <c r="F192" s="3" t="s">
        <v>6070</v>
      </c>
      <c r="G192" s="3" t="s">
        <v>6070</v>
      </c>
    </row>
    <row r="193" spans="1:7" ht="45" customHeight="1" x14ac:dyDescent="0.25">
      <c r="A193" s="3" t="s">
        <v>909</v>
      </c>
      <c r="B193" s="3" t="s">
        <v>6259</v>
      </c>
      <c r="C193" s="3" t="s">
        <v>6069</v>
      </c>
      <c r="D193" s="3" t="s">
        <v>1985</v>
      </c>
      <c r="E193" s="3" t="s">
        <v>1985</v>
      </c>
      <c r="F193" s="3" t="s">
        <v>6070</v>
      </c>
      <c r="G193" s="3" t="s">
        <v>6070</v>
      </c>
    </row>
    <row r="194" spans="1:7" ht="45" customHeight="1" x14ac:dyDescent="0.25">
      <c r="A194" s="3" t="s">
        <v>912</v>
      </c>
      <c r="B194" s="3" t="s">
        <v>6260</v>
      </c>
      <c r="C194" s="3" t="s">
        <v>6069</v>
      </c>
      <c r="D194" s="3" t="s">
        <v>1985</v>
      </c>
      <c r="E194" s="3" t="s">
        <v>1985</v>
      </c>
      <c r="F194" s="3" t="s">
        <v>6070</v>
      </c>
      <c r="G194" s="3" t="s">
        <v>6070</v>
      </c>
    </row>
    <row r="195" spans="1:7" ht="45" customHeight="1" x14ac:dyDescent="0.25">
      <c r="A195" s="3" t="s">
        <v>914</v>
      </c>
      <c r="B195" s="3" t="s">
        <v>6261</v>
      </c>
      <c r="C195" s="3" t="s">
        <v>6069</v>
      </c>
      <c r="D195" s="3" t="s">
        <v>1985</v>
      </c>
      <c r="E195" s="3" t="s">
        <v>1985</v>
      </c>
      <c r="F195" s="3" t="s">
        <v>6070</v>
      </c>
      <c r="G195" s="3" t="s">
        <v>6070</v>
      </c>
    </row>
    <row r="196" spans="1:7" ht="45" customHeight="1" x14ac:dyDescent="0.25">
      <c r="A196" s="3" t="s">
        <v>916</v>
      </c>
      <c r="B196" s="3" t="s">
        <v>6262</v>
      </c>
      <c r="C196" s="3" t="s">
        <v>6069</v>
      </c>
      <c r="D196" s="3" t="s">
        <v>1985</v>
      </c>
      <c r="E196" s="3" t="s">
        <v>1985</v>
      </c>
      <c r="F196" s="3" t="s">
        <v>6070</v>
      </c>
      <c r="G196" s="3" t="s">
        <v>6070</v>
      </c>
    </row>
    <row r="197" spans="1:7" ht="45" customHeight="1" x14ac:dyDescent="0.25">
      <c r="A197" s="3" t="s">
        <v>918</v>
      </c>
      <c r="B197" s="3" t="s">
        <v>6263</v>
      </c>
      <c r="C197" s="3" t="s">
        <v>6069</v>
      </c>
      <c r="D197" s="3" t="s">
        <v>1985</v>
      </c>
      <c r="E197" s="3" t="s">
        <v>1985</v>
      </c>
      <c r="F197" s="3" t="s">
        <v>6070</v>
      </c>
      <c r="G197" s="3" t="s">
        <v>6070</v>
      </c>
    </row>
    <row r="198" spans="1:7" ht="45" customHeight="1" x14ac:dyDescent="0.25">
      <c r="A198" s="3" t="s">
        <v>920</v>
      </c>
      <c r="B198" s="3" t="s">
        <v>6264</v>
      </c>
      <c r="C198" s="3" t="s">
        <v>6069</v>
      </c>
      <c r="D198" s="3" t="s">
        <v>1985</v>
      </c>
      <c r="E198" s="3" t="s">
        <v>1985</v>
      </c>
      <c r="F198" s="3" t="s">
        <v>6070</v>
      </c>
      <c r="G198" s="3" t="s">
        <v>6070</v>
      </c>
    </row>
    <row r="199" spans="1:7" ht="45" customHeight="1" x14ac:dyDescent="0.25">
      <c r="A199" s="3" t="s">
        <v>922</v>
      </c>
      <c r="B199" s="3" t="s">
        <v>6265</v>
      </c>
      <c r="C199" s="3" t="s">
        <v>6069</v>
      </c>
      <c r="D199" s="3" t="s">
        <v>1985</v>
      </c>
      <c r="E199" s="3" t="s">
        <v>1985</v>
      </c>
      <c r="F199" s="3" t="s">
        <v>6070</v>
      </c>
      <c r="G199" s="3" t="s">
        <v>6070</v>
      </c>
    </row>
    <row r="200" spans="1:7" ht="45" customHeight="1" x14ac:dyDescent="0.25">
      <c r="A200" s="3" t="s">
        <v>924</v>
      </c>
      <c r="B200" s="3" t="s">
        <v>6266</v>
      </c>
      <c r="C200" s="3" t="s">
        <v>6069</v>
      </c>
      <c r="D200" s="3" t="s">
        <v>1985</v>
      </c>
      <c r="E200" s="3" t="s">
        <v>1985</v>
      </c>
      <c r="F200" s="3" t="s">
        <v>6070</v>
      </c>
      <c r="G200" s="3" t="s">
        <v>6070</v>
      </c>
    </row>
    <row r="201" spans="1:7" ht="45" customHeight="1" x14ac:dyDescent="0.25">
      <c r="A201" s="3" t="s">
        <v>926</v>
      </c>
      <c r="B201" s="3" t="s">
        <v>6267</v>
      </c>
      <c r="C201" s="3" t="s">
        <v>6069</v>
      </c>
      <c r="D201" s="3" t="s">
        <v>1985</v>
      </c>
      <c r="E201" s="3" t="s">
        <v>1985</v>
      </c>
      <c r="F201" s="3" t="s">
        <v>6070</v>
      </c>
      <c r="G201" s="3" t="s">
        <v>6070</v>
      </c>
    </row>
    <row r="202" spans="1:7" ht="45" customHeight="1" x14ac:dyDescent="0.25">
      <c r="A202" s="3" t="s">
        <v>929</v>
      </c>
      <c r="B202" s="3" t="s">
        <v>6268</v>
      </c>
      <c r="C202" s="3" t="s">
        <v>6069</v>
      </c>
      <c r="D202" s="3" t="s">
        <v>1985</v>
      </c>
      <c r="E202" s="3" t="s">
        <v>1985</v>
      </c>
      <c r="F202" s="3" t="s">
        <v>6070</v>
      </c>
      <c r="G202" s="3" t="s">
        <v>6070</v>
      </c>
    </row>
    <row r="203" spans="1:7" ht="45" customHeight="1" x14ac:dyDescent="0.25">
      <c r="A203" s="3" t="s">
        <v>933</v>
      </c>
      <c r="B203" s="3" t="s">
        <v>6269</v>
      </c>
      <c r="C203" s="3" t="s">
        <v>6069</v>
      </c>
      <c r="D203" s="3" t="s">
        <v>1985</v>
      </c>
      <c r="E203" s="3" t="s">
        <v>1985</v>
      </c>
      <c r="F203" s="3" t="s">
        <v>6070</v>
      </c>
      <c r="G203" s="3" t="s">
        <v>6070</v>
      </c>
    </row>
    <row r="204" spans="1:7" ht="45" customHeight="1" x14ac:dyDescent="0.25">
      <c r="A204" s="3" t="s">
        <v>936</v>
      </c>
      <c r="B204" s="3" t="s">
        <v>6270</v>
      </c>
      <c r="C204" s="3" t="s">
        <v>6069</v>
      </c>
      <c r="D204" s="3" t="s">
        <v>1985</v>
      </c>
      <c r="E204" s="3" t="s">
        <v>1985</v>
      </c>
      <c r="F204" s="3" t="s">
        <v>6070</v>
      </c>
      <c r="G204" s="3" t="s">
        <v>6070</v>
      </c>
    </row>
    <row r="205" spans="1:7" ht="45" customHeight="1" x14ac:dyDescent="0.25">
      <c r="A205" s="3" t="s">
        <v>938</v>
      </c>
      <c r="B205" s="3" t="s">
        <v>6271</v>
      </c>
      <c r="C205" s="3" t="s">
        <v>6069</v>
      </c>
      <c r="D205" s="3" t="s">
        <v>1985</v>
      </c>
      <c r="E205" s="3" t="s">
        <v>1985</v>
      </c>
      <c r="F205" s="3" t="s">
        <v>6070</v>
      </c>
      <c r="G205" s="3" t="s">
        <v>6070</v>
      </c>
    </row>
    <row r="206" spans="1:7" ht="45" customHeight="1" x14ac:dyDescent="0.25">
      <c r="A206" s="3" t="s">
        <v>941</v>
      </c>
      <c r="B206" s="3" t="s">
        <v>6272</v>
      </c>
      <c r="C206" s="3" t="s">
        <v>6069</v>
      </c>
      <c r="D206" s="3" t="s">
        <v>1985</v>
      </c>
      <c r="E206" s="3" t="s">
        <v>1985</v>
      </c>
      <c r="F206" s="3" t="s">
        <v>6070</v>
      </c>
      <c r="G206" s="3" t="s">
        <v>6070</v>
      </c>
    </row>
    <row r="207" spans="1:7" ht="45" customHeight="1" x14ac:dyDescent="0.25">
      <c r="A207" s="3" t="s">
        <v>943</v>
      </c>
      <c r="B207" s="3" t="s">
        <v>6273</v>
      </c>
      <c r="C207" s="3" t="s">
        <v>6069</v>
      </c>
      <c r="D207" s="3" t="s">
        <v>1985</v>
      </c>
      <c r="E207" s="3" t="s">
        <v>1985</v>
      </c>
      <c r="F207" s="3" t="s">
        <v>6070</v>
      </c>
      <c r="G207" s="3" t="s">
        <v>6070</v>
      </c>
    </row>
    <row r="208" spans="1:7" ht="45" customHeight="1" x14ac:dyDescent="0.25">
      <c r="A208" s="3" t="s">
        <v>946</v>
      </c>
      <c r="B208" s="3" t="s">
        <v>6274</v>
      </c>
      <c r="C208" s="3" t="s">
        <v>6069</v>
      </c>
      <c r="D208" s="3" t="s">
        <v>1985</v>
      </c>
      <c r="E208" s="3" t="s">
        <v>1985</v>
      </c>
      <c r="F208" s="3" t="s">
        <v>6070</v>
      </c>
      <c r="G208" s="3" t="s">
        <v>6070</v>
      </c>
    </row>
    <row r="209" spans="1:7" ht="45" customHeight="1" x14ac:dyDescent="0.25">
      <c r="A209" s="3" t="s">
        <v>948</v>
      </c>
      <c r="B209" s="3" t="s">
        <v>6275</v>
      </c>
      <c r="C209" s="3" t="s">
        <v>6069</v>
      </c>
      <c r="D209" s="3" t="s">
        <v>1985</v>
      </c>
      <c r="E209" s="3" t="s">
        <v>1985</v>
      </c>
      <c r="F209" s="3" t="s">
        <v>6070</v>
      </c>
      <c r="G209" s="3" t="s">
        <v>6070</v>
      </c>
    </row>
    <row r="210" spans="1:7" ht="45" customHeight="1" x14ac:dyDescent="0.25">
      <c r="A210" s="3" t="s">
        <v>950</v>
      </c>
      <c r="B210" s="3" t="s">
        <v>6276</v>
      </c>
      <c r="C210" s="3" t="s">
        <v>6069</v>
      </c>
      <c r="D210" s="3" t="s">
        <v>1985</v>
      </c>
      <c r="E210" s="3" t="s">
        <v>1985</v>
      </c>
      <c r="F210" s="3" t="s">
        <v>6070</v>
      </c>
      <c r="G210" s="3" t="s">
        <v>6070</v>
      </c>
    </row>
    <row r="211" spans="1:7" ht="45" customHeight="1" x14ac:dyDescent="0.25">
      <c r="A211" s="3" t="s">
        <v>952</v>
      </c>
      <c r="B211" s="3" t="s">
        <v>6277</v>
      </c>
      <c r="C211" s="3" t="s">
        <v>6069</v>
      </c>
      <c r="D211" s="3" t="s">
        <v>1985</v>
      </c>
      <c r="E211" s="3" t="s">
        <v>1985</v>
      </c>
      <c r="F211" s="3" t="s">
        <v>6070</v>
      </c>
      <c r="G211" s="3" t="s">
        <v>6070</v>
      </c>
    </row>
    <row r="212" spans="1:7" ht="45" customHeight="1" x14ac:dyDescent="0.25">
      <c r="A212" s="3" t="s">
        <v>954</v>
      </c>
      <c r="B212" s="3" t="s">
        <v>6278</v>
      </c>
      <c r="C212" s="3" t="s">
        <v>6069</v>
      </c>
      <c r="D212" s="3" t="s">
        <v>1985</v>
      </c>
      <c r="E212" s="3" t="s">
        <v>1985</v>
      </c>
      <c r="F212" s="3" t="s">
        <v>6070</v>
      </c>
      <c r="G212" s="3" t="s">
        <v>6070</v>
      </c>
    </row>
    <row r="213" spans="1:7" ht="45" customHeight="1" x14ac:dyDescent="0.25">
      <c r="A213" s="3" t="s">
        <v>956</v>
      </c>
      <c r="B213" s="3" t="s">
        <v>6279</v>
      </c>
      <c r="C213" s="3" t="s">
        <v>6069</v>
      </c>
      <c r="D213" s="3" t="s">
        <v>1985</v>
      </c>
      <c r="E213" s="3" t="s">
        <v>1985</v>
      </c>
      <c r="F213" s="3" t="s">
        <v>6070</v>
      </c>
      <c r="G213" s="3" t="s">
        <v>6070</v>
      </c>
    </row>
    <row r="214" spans="1:7" ht="45" customHeight="1" x14ac:dyDescent="0.25">
      <c r="A214" s="3" t="s">
        <v>958</v>
      </c>
      <c r="B214" s="3" t="s">
        <v>6280</v>
      </c>
      <c r="C214" s="3" t="s">
        <v>6069</v>
      </c>
      <c r="D214" s="3" t="s">
        <v>1985</v>
      </c>
      <c r="E214" s="3" t="s">
        <v>1985</v>
      </c>
      <c r="F214" s="3" t="s">
        <v>6070</v>
      </c>
      <c r="G214" s="3" t="s">
        <v>6070</v>
      </c>
    </row>
    <row r="215" spans="1:7" ht="45" customHeight="1" x14ac:dyDescent="0.25">
      <c r="A215" s="3" t="s">
        <v>960</v>
      </c>
      <c r="B215" s="3" t="s">
        <v>6281</v>
      </c>
      <c r="C215" s="3" t="s">
        <v>6069</v>
      </c>
      <c r="D215" s="3" t="s">
        <v>1985</v>
      </c>
      <c r="E215" s="3" t="s">
        <v>1985</v>
      </c>
      <c r="F215" s="3" t="s">
        <v>6070</v>
      </c>
      <c r="G215" s="3" t="s">
        <v>6070</v>
      </c>
    </row>
    <row r="216" spans="1:7" ht="45" customHeight="1" x14ac:dyDescent="0.25">
      <c r="A216" s="3" t="s">
        <v>962</v>
      </c>
      <c r="B216" s="3" t="s">
        <v>6282</v>
      </c>
      <c r="C216" s="3" t="s">
        <v>6069</v>
      </c>
      <c r="D216" s="3" t="s">
        <v>1985</v>
      </c>
      <c r="E216" s="3" t="s">
        <v>1985</v>
      </c>
      <c r="F216" s="3" t="s">
        <v>6070</v>
      </c>
      <c r="G216" s="3" t="s">
        <v>6070</v>
      </c>
    </row>
    <row r="217" spans="1:7" ht="45" customHeight="1" x14ac:dyDescent="0.25">
      <c r="A217" s="3" t="s">
        <v>964</v>
      </c>
      <c r="B217" s="3" t="s">
        <v>6283</v>
      </c>
      <c r="C217" s="3" t="s">
        <v>6069</v>
      </c>
      <c r="D217" s="3" t="s">
        <v>1985</v>
      </c>
      <c r="E217" s="3" t="s">
        <v>1985</v>
      </c>
      <c r="F217" s="3" t="s">
        <v>6070</v>
      </c>
      <c r="G217" s="3" t="s">
        <v>6070</v>
      </c>
    </row>
    <row r="218" spans="1:7" ht="45" customHeight="1" x14ac:dyDescent="0.25">
      <c r="A218" s="3" t="s">
        <v>966</v>
      </c>
      <c r="B218" s="3" t="s">
        <v>6284</v>
      </c>
      <c r="C218" s="3" t="s">
        <v>6069</v>
      </c>
      <c r="D218" s="3" t="s">
        <v>1985</v>
      </c>
      <c r="E218" s="3" t="s">
        <v>1985</v>
      </c>
      <c r="F218" s="3" t="s">
        <v>6070</v>
      </c>
      <c r="G218" s="3" t="s">
        <v>6070</v>
      </c>
    </row>
    <row r="219" spans="1:7" ht="45" customHeight="1" x14ac:dyDescent="0.25">
      <c r="A219" s="3" t="s">
        <v>969</v>
      </c>
      <c r="B219" s="3" t="s">
        <v>6285</v>
      </c>
      <c r="C219" s="3" t="s">
        <v>6069</v>
      </c>
      <c r="D219" s="3" t="s">
        <v>1985</v>
      </c>
      <c r="E219" s="3" t="s">
        <v>1985</v>
      </c>
      <c r="F219" s="3" t="s">
        <v>6070</v>
      </c>
      <c r="G219" s="3" t="s">
        <v>6070</v>
      </c>
    </row>
    <row r="220" spans="1:7" ht="45" customHeight="1" x14ac:dyDescent="0.25">
      <c r="A220" s="3" t="s">
        <v>971</v>
      </c>
      <c r="B220" s="3" t="s">
        <v>6286</v>
      </c>
      <c r="C220" s="3" t="s">
        <v>6069</v>
      </c>
      <c r="D220" s="3" t="s">
        <v>1985</v>
      </c>
      <c r="E220" s="3" t="s">
        <v>1985</v>
      </c>
      <c r="F220" s="3" t="s">
        <v>6070</v>
      </c>
      <c r="G220" s="3" t="s">
        <v>6070</v>
      </c>
    </row>
    <row r="221" spans="1:7" ht="45" customHeight="1" x14ac:dyDescent="0.25">
      <c r="A221" s="3" t="s">
        <v>973</v>
      </c>
      <c r="B221" s="3" t="s">
        <v>6287</v>
      </c>
      <c r="C221" s="3" t="s">
        <v>6069</v>
      </c>
      <c r="D221" s="3" t="s">
        <v>1985</v>
      </c>
      <c r="E221" s="3" t="s">
        <v>1985</v>
      </c>
      <c r="F221" s="3" t="s">
        <v>6070</v>
      </c>
      <c r="G221" s="3" t="s">
        <v>6070</v>
      </c>
    </row>
    <row r="222" spans="1:7" ht="45" customHeight="1" x14ac:dyDescent="0.25">
      <c r="A222" s="3" t="s">
        <v>975</v>
      </c>
      <c r="B222" s="3" t="s">
        <v>6288</v>
      </c>
      <c r="C222" s="3" t="s">
        <v>6069</v>
      </c>
      <c r="D222" s="3" t="s">
        <v>1985</v>
      </c>
      <c r="E222" s="3" t="s">
        <v>1985</v>
      </c>
      <c r="F222" s="3" t="s">
        <v>6070</v>
      </c>
      <c r="G222" s="3" t="s">
        <v>6070</v>
      </c>
    </row>
    <row r="223" spans="1:7" ht="45" customHeight="1" x14ac:dyDescent="0.25">
      <c r="A223" s="3" t="s">
        <v>977</v>
      </c>
      <c r="B223" s="3" t="s">
        <v>6289</v>
      </c>
      <c r="C223" s="3" t="s">
        <v>6069</v>
      </c>
      <c r="D223" s="3" t="s">
        <v>1985</v>
      </c>
      <c r="E223" s="3" t="s">
        <v>1985</v>
      </c>
      <c r="F223" s="3" t="s">
        <v>6070</v>
      </c>
      <c r="G223" s="3" t="s">
        <v>6070</v>
      </c>
    </row>
    <row r="224" spans="1:7" ht="45" customHeight="1" x14ac:dyDescent="0.25">
      <c r="A224" s="3" t="s">
        <v>979</v>
      </c>
      <c r="B224" s="3" t="s">
        <v>6290</v>
      </c>
      <c r="C224" s="3" t="s">
        <v>6069</v>
      </c>
      <c r="D224" s="3" t="s">
        <v>1985</v>
      </c>
      <c r="E224" s="3" t="s">
        <v>1985</v>
      </c>
      <c r="F224" s="3" t="s">
        <v>6070</v>
      </c>
      <c r="G224" s="3" t="s">
        <v>6070</v>
      </c>
    </row>
    <row r="225" spans="1:7" ht="45" customHeight="1" x14ac:dyDescent="0.25">
      <c r="A225" s="3" t="s">
        <v>981</v>
      </c>
      <c r="B225" s="3" t="s">
        <v>6291</v>
      </c>
      <c r="C225" s="3" t="s">
        <v>6069</v>
      </c>
      <c r="D225" s="3" t="s">
        <v>1985</v>
      </c>
      <c r="E225" s="3" t="s">
        <v>1985</v>
      </c>
      <c r="F225" s="3" t="s">
        <v>6070</v>
      </c>
      <c r="G225" s="3" t="s">
        <v>6070</v>
      </c>
    </row>
    <row r="226" spans="1:7" ht="45" customHeight="1" x14ac:dyDescent="0.25">
      <c r="A226" s="3" t="s">
        <v>983</v>
      </c>
      <c r="B226" s="3" t="s">
        <v>6292</v>
      </c>
      <c r="C226" s="3" t="s">
        <v>6069</v>
      </c>
      <c r="D226" s="3" t="s">
        <v>1985</v>
      </c>
      <c r="E226" s="3" t="s">
        <v>1985</v>
      </c>
      <c r="F226" s="3" t="s">
        <v>6070</v>
      </c>
      <c r="G226" s="3" t="s">
        <v>6070</v>
      </c>
    </row>
    <row r="227" spans="1:7" ht="45" customHeight="1" x14ac:dyDescent="0.25">
      <c r="A227" s="3" t="s">
        <v>985</v>
      </c>
      <c r="B227" s="3" t="s">
        <v>6293</v>
      </c>
      <c r="C227" s="3" t="s">
        <v>6069</v>
      </c>
      <c r="D227" s="3" t="s">
        <v>1985</v>
      </c>
      <c r="E227" s="3" t="s">
        <v>1985</v>
      </c>
      <c r="F227" s="3" t="s">
        <v>6070</v>
      </c>
      <c r="G227" s="3" t="s">
        <v>6070</v>
      </c>
    </row>
    <row r="228" spans="1:7" ht="45" customHeight="1" x14ac:dyDescent="0.25">
      <c r="A228" s="3" t="s">
        <v>987</v>
      </c>
      <c r="B228" s="3" t="s">
        <v>6294</v>
      </c>
      <c r="C228" s="3" t="s">
        <v>6069</v>
      </c>
      <c r="D228" s="3" t="s">
        <v>1985</v>
      </c>
      <c r="E228" s="3" t="s">
        <v>1985</v>
      </c>
      <c r="F228" s="3" t="s">
        <v>6070</v>
      </c>
      <c r="G228" s="3" t="s">
        <v>6070</v>
      </c>
    </row>
    <row r="229" spans="1:7" ht="45" customHeight="1" x14ac:dyDescent="0.25">
      <c r="A229" s="3" t="s">
        <v>989</v>
      </c>
      <c r="B229" s="3" t="s">
        <v>6295</v>
      </c>
      <c r="C229" s="3" t="s">
        <v>6069</v>
      </c>
      <c r="D229" s="3" t="s">
        <v>1985</v>
      </c>
      <c r="E229" s="3" t="s">
        <v>1985</v>
      </c>
      <c r="F229" s="3" t="s">
        <v>6070</v>
      </c>
      <c r="G229" s="3" t="s">
        <v>6070</v>
      </c>
    </row>
    <row r="230" spans="1:7" ht="45" customHeight="1" x14ac:dyDescent="0.25">
      <c r="A230" s="3" t="s">
        <v>991</v>
      </c>
      <c r="B230" s="3" t="s">
        <v>6296</v>
      </c>
      <c r="C230" s="3" t="s">
        <v>6069</v>
      </c>
      <c r="D230" s="3" t="s">
        <v>1985</v>
      </c>
      <c r="E230" s="3" t="s">
        <v>1985</v>
      </c>
      <c r="F230" s="3" t="s">
        <v>6070</v>
      </c>
      <c r="G230" s="3" t="s">
        <v>6070</v>
      </c>
    </row>
    <row r="231" spans="1:7" ht="45" customHeight="1" x14ac:dyDescent="0.25">
      <c r="A231" s="3" t="s">
        <v>996</v>
      </c>
      <c r="B231" s="3" t="s">
        <v>6297</v>
      </c>
      <c r="C231" s="3" t="s">
        <v>6069</v>
      </c>
      <c r="D231" s="3" t="s">
        <v>1985</v>
      </c>
      <c r="E231" s="3" t="s">
        <v>1985</v>
      </c>
      <c r="F231" s="3" t="s">
        <v>6070</v>
      </c>
      <c r="G231" s="3" t="s">
        <v>6070</v>
      </c>
    </row>
    <row r="232" spans="1:7" ht="45" customHeight="1" x14ac:dyDescent="0.25">
      <c r="A232" s="3" t="s">
        <v>998</v>
      </c>
      <c r="B232" s="3" t="s">
        <v>6298</v>
      </c>
      <c r="C232" s="3" t="s">
        <v>6069</v>
      </c>
      <c r="D232" s="3" t="s">
        <v>1985</v>
      </c>
      <c r="E232" s="3" t="s">
        <v>1985</v>
      </c>
      <c r="F232" s="3" t="s">
        <v>6070</v>
      </c>
      <c r="G232" s="3" t="s">
        <v>6070</v>
      </c>
    </row>
    <row r="233" spans="1:7" ht="45" customHeight="1" x14ac:dyDescent="0.25">
      <c r="A233" s="3" t="s">
        <v>1001</v>
      </c>
      <c r="B233" s="3" t="s">
        <v>6299</v>
      </c>
      <c r="C233" s="3" t="s">
        <v>6069</v>
      </c>
      <c r="D233" s="3" t="s">
        <v>1985</v>
      </c>
      <c r="E233" s="3" t="s">
        <v>1985</v>
      </c>
      <c r="F233" s="3" t="s">
        <v>6070</v>
      </c>
      <c r="G233" s="3" t="s">
        <v>6070</v>
      </c>
    </row>
    <row r="234" spans="1:7" ht="45" customHeight="1" x14ac:dyDescent="0.25">
      <c r="A234" s="3" t="s">
        <v>1003</v>
      </c>
      <c r="B234" s="3" t="s">
        <v>6300</v>
      </c>
      <c r="C234" s="3" t="s">
        <v>6069</v>
      </c>
      <c r="D234" s="3" t="s">
        <v>1985</v>
      </c>
      <c r="E234" s="3" t="s">
        <v>1985</v>
      </c>
      <c r="F234" s="3" t="s">
        <v>6070</v>
      </c>
      <c r="G234" s="3" t="s">
        <v>6070</v>
      </c>
    </row>
    <row r="235" spans="1:7" ht="45" customHeight="1" x14ac:dyDescent="0.25">
      <c r="A235" s="3" t="s">
        <v>1005</v>
      </c>
      <c r="B235" s="3" t="s">
        <v>6301</v>
      </c>
      <c r="C235" s="3" t="s">
        <v>6069</v>
      </c>
      <c r="D235" s="3" t="s">
        <v>1985</v>
      </c>
      <c r="E235" s="3" t="s">
        <v>1985</v>
      </c>
      <c r="F235" s="3" t="s">
        <v>6070</v>
      </c>
      <c r="G235" s="3" t="s">
        <v>6070</v>
      </c>
    </row>
    <row r="236" spans="1:7" ht="45" customHeight="1" x14ac:dyDescent="0.25">
      <c r="A236" s="3" t="s">
        <v>1007</v>
      </c>
      <c r="B236" s="3" t="s">
        <v>6302</v>
      </c>
      <c r="C236" s="3" t="s">
        <v>6069</v>
      </c>
      <c r="D236" s="3" t="s">
        <v>1985</v>
      </c>
      <c r="E236" s="3" t="s">
        <v>1985</v>
      </c>
      <c r="F236" s="3" t="s">
        <v>6070</v>
      </c>
      <c r="G236" s="3" t="s">
        <v>6070</v>
      </c>
    </row>
    <row r="237" spans="1:7" ht="45" customHeight="1" x14ac:dyDescent="0.25">
      <c r="A237" s="3" t="s">
        <v>1010</v>
      </c>
      <c r="B237" s="3" t="s">
        <v>6303</v>
      </c>
      <c r="C237" s="3" t="s">
        <v>6069</v>
      </c>
      <c r="D237" s="3" t="s">
        <v>1985</v>
      </c>
      <c r="E237" s="3" t="s">
        <v>1985</v>
      </c>
      <c r="F237" s="3" t="s">
        <v>6070</v>
      </c>
      <c r="G237" s="3" t="s">
        <v>6070</v>
      </c>
    </row>
    <row r="238" spans="1:7" ht="45" customHeight="1" x14ac:dyDescent="0.25">
      <c r="A238" s="3" t="s">
        <v>1012</v>
      </c>
      <c r="B238" s="3" t="s">
        <v>6304</v>
      </c>
      <c r="C238" s="3" t="s">
        <v>6069</v>
      </c>
      <c r="D238" s="3" t="s">
        <v>1985</v>
      </c>
      <c r="E238" s="3" t="s">
        <v>1985</v>
      </c>
      <c r="F238" s="3" t="s">
        <v>6070</v>
      </c>
      <c r="G238" s="3" t="s">
        <v>6070</v>
      </c>
    </row>
    <row r="239" spans="1:7" ht="45" customHeight="1" x14ac:dyDescent="0.25">
      <c r="A239" s="3" t="s">
        <v>1014</v>
      </c>
      <c r="B239" s="3" t="s">
        <v>6305</v>
      </c>
      <c r="C239" s="3" t="s">
        <v>6069</v>
      </c>
      <c r="D239" s="3" t="s">
        <v>1985</v>
      </c>
      <c r="E239" s="3" t="s">
        <v>1985</v>
      </c>
      <c r="F239" s="3" t="s">
        <v>6070</v>
      </c>
      <c r="G239" s="3" t="s">
        <v>6070</v>
      </c>
    </row>
    <row r="240" spans="1:7" ht="45" customHeight="1" x14ac:dyDescent="0.25">
      <c r="A240" s="3" t="s">
        <v>1016</v>
      </c>
      <c r="B240" s="3" t="s">
        <v>6306</v>
      </c>
      <c r="C240" s="3" t="s">
        <v>6069</v>
      </c>
      <c r="D240" s="3" t="s">
        <v>1985</v>
      </c>
      <c r="E240" s="3" t="s">
        <v>1985</v>
      </c>
      <c r="F240" s="3" t="s">
        <v>6070</v>
      </c>
      <c r="G240" s="3" t="s">
        <v>6070</v>
      </c>
    </row>
    <row r="241" spans="1:7" ht="45" customHeight="1" x14ac:dyDescent="0.25">
      <c r="A241" s="3" t="s">
        <v>1018</v>
      </c>
      <c r="B241" s="3" t="s">
        <v>6307</v>
      </c>
      <c r="C241" s="3" t="s">
        <v>6069</v>
      </c>
      <c r="D241" s="3" t="s">
        <v>1985</v>
      </c>
      <c r="E241" s="3" t="s">
        <v>1985</v>
      </c>
      <c r="F241" s="3" t="s">
        <v>6070</v>
      </c>
      <c r="G241" s="3" t="s">
        <v>6070</v>
      </c>
    </row>
    <row r="242" spans="1:7" ht="45" customHeight="1" x14ac:dyDescent="0.25">
      <c r="A242" s="3" t="s">
        <v>1020</v>
      </c>
      <c r="B242" s="3" t="s">
        <v>6308</v>
      </c>
      <c r="C242" s="3" t="s">
        <v>6069</v>
      </c>
      <c r="D242" s="3" t="s">
        <v>1985</v>
      </c>
      <c r="E242" s="3" t="s">
        <v>1985</v>
      </c>
      <c r="F242" s="3" t="s">
        <v>6070</v>
      </c>
      <c r="G242" s="3" t="s">
        <v>6070</v>
      </c>
    </row>
    <row r="243" spans="1:7" ht="45" customHeight="1" x14ac:dyDescent="0.25">
      <c r="A243" s="3" t="s">
        <v>1024</v>
      </c>
      <c r="B243" s="3" t="s">
        <v>6309</v>
      </c>
      <c r="C243" s="3" t="s">
        <v>6069</v>
      </c>
      <c r="D243" s="3" t="s">
        <v>1985</v>
      </c>
      <c r="E243" s="3" t="s">
        <v>1985</v>
      </c>
      <c r="F243" s="3" t="s">
        <v>6070</v>
      </c>
      <c r="G243" s="3" t="s">
        <v>6070</v>
      </c>
    </row>
    <row r="244" spans="1:7" ht="45" customHeight="1" x14ac:dyDescent="0.25">
      <c r="A244" s="3" t="s">
        <v>1026</v>
      </c>
      <c r="B244" s="3" t="s">
        <v>6310</v>
      </c>
      <c r="C244" s="3" t="s">
        <v>6069</v>
      </c>
      <c r="D244" s="3" t="s">
        <v>1985</v>
      </c>
      <c r="E244" s="3" t="s">
        <v>1985</v>
      </c>
      <c r="F244" s="3" t="s">
        <v>6070</v>
      </c>
      <c r="G244" s="3" t="s">
        <v>6070</v>
      </c>
    </row>
    <row r="245" spans="1:7" ht="45" customHeight="1" x14ac:dyDescent="0.25">
      <c r="A245" s="3" t="s">
        <v>1028</v>
      </c>
      <c r="B245" s="3" t="s">
        <v>6311</v>
      </c>
      <c r="C245" s="3" t="s">
        <v>6069</v>
      </c>
      <c r="D245" s="3" t="s">
        <v>1985</v>
      </c>
      <c r="E245" s="3" t="s">
        <v>1985</v>
      </c>
      <c r="F245" s="3" t="s">
        <v>6070</v>
      </c>
      <c r="G245" s="3" t="s">
        <v>6070</v>
      </c>
    </row>
    <row r="246" spans="1:7" ht="45" customHeight="1" x14ac:dyDescent="0.25">
      <c r="A246" s="3" t="s">
        <v>1030</v>
      </c>
      <c r="B246" s="3" t="s">
        <v>6312</v>
      </c>
      <c r="C246" s="3" t="s">
        <v>6069</v>
      </c>
      <c r="D246" s="3" t="s">
        <v>1985</v>
      </c>
      <c r="E246" s="3" t="s">
        <v>1985</v>
      </c>
      <c r="F246" s="3" t="s">
        <v>6070</v>
      </c>
      <c r="G246" s="3" t="s">
        <v>6070</v>
      </c>
    </row>
    <row r="247" spans="1:7" ht="45" customHeight="1" x14ac:dyDescent="0.25">
      <c r="A247" s="3" t="s">
        <v>1032</v>
      </c>
      <c r="B247" s="3" t="s">
        <v>6313</v>
      </c>
      <c r="C247" s="3" t="s">
        <v>6069</v>
      </c>
      <c r="D247" s="3" t="s">
        <v>1985</v>
      </c>
      <c r="E247" s="3" t="s">
        <v>1985</v>
      </c>
      <c r="F247" s="3" t="s">
        <v>6070</v>
      </c>
      <c r="G247" s="3" t="s">
        <v>6070</v>
      </c>
    </row>
    <row r="248" spans="1:7" ht="45" customHeight="1" x14ac:dyDescent="0.25">
      <c r="A248" s="3" t="s">
        <v>1034</v>
      </c>
      <c r="B248" s="3" t="s">
        <v>6314</v>
      </c>
      <c r="C248" s="3" t="s">
        <v>6069</v>
      </c>
      <c r="D248" s="3" t="s">
        <v>1985</v>
      </c>
      <c r="E248" s="3" t="s">
        <v>1985</v>
      </c>
      <c r="F248" s="3" t="s">
        <v>6070</v>
      </c>
      <c r="G248" s="3" t="s">
        <v>6070</v>
      </c>
    </row>
    <row r="249" spans="1:7" ht="45" customHeight="1" x14ac:dyDescent="0.25">
      <c r="A249" s="3" t="s">
        <v>1036</v>
      </c>
      <c r="B249" s="3" t="s">
        <v>6315</v>
      </c>
      <c r="C249" s="3" t="s">
        <v>6069</v>
      </c>
      <c r="D249" s="3" t="s">
        <v>1985</v>
      </c>
      <c r="E249" s="3" t="s">
        <v>1985</v>
      </c>
      <c r="F249" s="3" t="s">
        <v>6070</v>
      </c>
      <c r="G249" s="3" t="s">
        <v>6070</v>
      </c>
    </row>
    <row r="250" spans="1:7" ht="45" customHeight="1" x14ac:dyDescent="0.25">
      <c r="A250" s="3" t="s">
        <v>1038</v>
      </c>
      <c r="B250" s="3" t="s">
        <v>6316</v>
      </c>
      <c r="C250" s="3" t="s">
        <v>6069</v>
      </c>
      <c r="D250" s="3" t="s">
        <v>1985</v>
      </c>
      <c r="E250" s="3" t="s">
        <v>1985</v>
      </c>
      <c r="F250" s="3" t="s">
        <v>6070</v>
      </c>
      <c r="G250" s="3" t="s">
        <v>6070</v>
      </c>
    </row>
    <row r="251" spans="1:7" ht="45" customHeight="1" x14ac:dyDescent="0.25">
      <c r="A251" s="3" t="s">
        <v>1040</v>
      </c>
      <c r="B251" s="3" t="s">
        <v>6317</v>
      </c>
      <c r="C251" s="3" t="s">
        <v>6069</v>
      </c>
      <c r="D251" s="3" t="s">
        <v>1985</v>
      </c>
      <c r="E251" s="3" t="s">
        <v>1985</v>
      </c>
      <c r="F251" s="3" t="s">
        <v>6070</v>
      </c>
      <c r="G251" s="3" t="s">
        <v>6070</v>
      </c>
    </row>
    <row r="252" spans="1:7" ht="45" customHeight="1" x14ac:dyDescent="0.25">
      <c r="A252" s="3" t="s">
        <v>1042</v>
      </c>
      <c r="B252" s="3" t="s">
        <v>6318</v>
      </c>
      <c r="C252" s="3" t="s">
        <v>6069</v>
      </c>
      <c r="D252" s="3" t="s">
        <v>1985</v>
      </c>
      <c r="E252" s="3" t="s">
        <v>1985</v>
      </c>
      <c r="F252" s="3" t="s">
        <v>6070</v>
      </c>
      <c r="G252" s="3" t="s">
        <v>6070</v>
      </c>
    </row>
    <row r="253" spans="1:7" ht="45" customHeight="1" x14ac:dyDescent="0.25">
      <c r="A253" s="3" t="s">
        <v>1046</v>
      </c>
      <c r="B253" s="3" t="s">
        <v>6319</v>
      </c>
      <c r="C253" s="3" t="s">
        <v>6069</v>
      </c>
      <c r="D253" s="3" t="s">
        <v>1985</v>
      </c>
      <c r="E253" s="3" t="s">
        <v>1985</v>
      </c>
      <c r="F253" s="3" t="s">
        <v>6070</v>
      </c>
      <c r="G253" s="3" t="s">
        <v>6070</v>
      </c>
    </row>
    <row r="254" spans="1:7" ht="45" customHeight="1" x14ac:dyDescent="0.25">
      <c r="A254" s="3" t="s">
        <v>1048</v>
      </c>
      <c r="B254" s="3" t="s">
        <v>6320</v>
      </c>
      <c r="C254" s="3" t="s">
        <v>6069</v>
      </c>
      <c r="D254" s="3" t="s">
        <v>1985</v>
      </c>
      <c r="E254" s="3" t="s">
        <v>1985</v>
      </c>
      <c r="F254" s="3" t="s">
        <v>6070</v>
      </c>
      <c r="G254" s="3" t="s">
        <v>6070</v>
      </c>
    </row>
    <row r="255" spans="1:7" ht="45" customHeight="1" x14ac:dyDescent="0.25">
      <c r="A255" s="3" t="s">
        <v>1050</v>
      </c>
      <c r="B255" s="3" t="s">
        <v>6321</v>
      </c>
      <c r="C255" s="3" t="s">
        <v>6069</v>
      </c>
      <c r="D255" s="3" t="s">
        <v>1985</v>
      </c>
      <c r="E255" s="3" t="s">
        <v>1985</v>
      </c>
      <c r="F255" s="3" t="s">
        <v>6070</v>
      </c>
      <c r="G255" s="3" t="s">
        <v>6070</v>
      </c>
    </row>
    <row r="256" spans="1:7" ht="45" customHeight="1" x14ac:dyDescent="0.25">
      <c r="A256" s="3" t="s">
        <v>1052</v>
      </c>
      <c r="B256" s="3" t="s">
        <v>6322</v>
      </c>
      <c r="C256" s="3" t="s">
        <v>6069</v>
      </c>
      <c r="D256" s="3" t="s">
        <v>1985</v>
      </c>
      <c r="E256" s="3" t="s">
        <v>1985</v>
      </c>
      <c r="F256" s="3" t="s">
        <v>6070</v>
      </c>
      <c r="G256" s="3" t="s">
        <v>6070</v>
      </c>
    </row>
    <row r="257" spans="1:7" ht="45" customHeight="1" x14ac:dyDescent="0.25">
      <c r="A257" s="3" t="s">
        <v>1054</v>
      </c>
      <c r="B257" s="3" t="s">
        <v>6323</v>
      </c>
      <c r="C257" s="3" t="s">
        <v>6069</v>
      </c>
      <c r="D257" s="3" t="s">
        <v>1985</v>
      </c>
      <c r="E257" s="3" t="s">
        <v>1985</v>
      </c>
      <c r="F257" s="3" t="s">
        <v>6070</v>
      </c>
      <c r="G257" s="3" t="s">
        <v>6070</v>
      </c>
    </row>
    <row r="258" spans="1:7" ht="45" customHeight="1" x14ac:dyDescent="0.25">
      <c r="A258" s="3" t="s">
        <v>1056</v>
      </c>
      <c r="B258" s="3" t="s">
        <v>6324</v>
      </c>
      <c r="C258" s="3" t="s">
        <v>6069</v>
      </c>
      <c r="D258" s="3" t="s">
        <v>1985</v>
      </c>
      <c r="E258" s="3" t="s">
        <v>1985</v>
      </c>
      <c r="F258" s="3" t="s">
        <v>6070</v>
      </c>
      <c r="G258" s="3" t="s">
        <v>6070</v>
      </c>
    </row>
    <row r="259" spans="1:7" ht="45" customHeight="1" x14ac:dyDescent="0.25">
      <c r="A259" s="3" t="s">
        <v>1058</v>
      </c>
      <c r="B259" s="3" t="s">
        <v>6325</v>
      </c>
      <c r="C259" s="3" t="s">
        <v>6069</v>
      </c>
      <c r="D259" s="3" t="s">
        <v>1985</v>
      </c>
      <c r="E259" s="3" t="s">
        <v>1985</v>
      </c>
      <c r="F259" s="3" t="s">
        <v>6070</v>
      </c>
      <c r="G259" s="3" t="s">
        <v>6070</v>
      </c>
    </row>
    <row r="260" spans="1:7" ht="45" customHeight="1" x14ac:dyDescent="0.25">
      <c r="A260" s="3" t="s">
        <v>1060</v>
      </c>
      <c r="B260" s="3" t="s">
        <v>6326</v>
      </c>
      <c r="C260" s="3" t="s">
        <v>6069</v>
      </c>
      <c r="D260" s="3" t="s">
        <v>1985</v>
      </c>
      <c r="E260" s="3" t="s">
        <v>1985</v>
      </c>
      <c r="F260" s="3" t="s">
        <v>6070</v>
      </c>
      <c r="G260" s="3" t="s">
        <v>6070</v>
      </c>
    </row>
    <row r="261" spans="1:7" ht="45" customHeight="1" x14ac:dyDescent="0.25">
      <c r="A261" s="3" t="s">
        <v>1062</v>
      </c>
      <c r="B261" s="3" t="s">
        <v>6327</v>
      </c>
      <c r="C261" s="3" t="s">
        <v>6069</v>
      </c>
      <c r="D261" s="3" t="s">
        <v>1985</v>
      </c>
      <c r="E261" s="3" t="s">
        <v>1985</v>
      </c>
      <c r="F261" s="3" t="s">
        <v>6070</v>
      </c>
      <c r="G261" s="3" t="s">
        <v>6070</v>
      </c>
    </row>
    <row r="262" spans="1:7" ht="45" customHeight="1" x14ac:dyDescent="0.25">
      <c r="A262" s="3" t="s">
        <v>1064</v>
      </c>
      <c r="B262" s="3" t="s">
        <v>6328</v>
      </c>
      <c r="C262" s="3" t="s">
        <v>6069</v>
      </c>
      <c r="D262" s="3" t="s">
        <v>1985</v>
      </c>
      <c r="E262" s="3" t="s">
        <v>1985</v>
      </c>
      <c r="F262" s="3" t="s">
        <v>6070</v>
      </c>
      <c r="G262" s="3" t="s">
        <v>6070</v>
      </c>
    </row>
    <row r="263" spans="1:7" ht="45" customHeight="1" x14ac:dyDescent="0.25">
      <c r="A263" s="3" t="s">
        <v>1066</v>
      </c>
      <c r="B263" s="3" t="s">
        <v>6329</v>
      </c>
      <c r="C263" s="3" t="s">
        <v>6069</v>
      </c>
      <c r="D263" s="3" t="s">
        <v>1985</v>
      </c>
      <c r="E263" s="3" t="s">
        <v>1985</v>
      </c>
      <c r="F263" s="3" t="s">
        <v>6070</v>
      </c>
      <c r="G263" s="3" t="s">
        <v>6070</v>
      </c>
    </row>
    <row r="264" spans="1:7" ht="45" customHeight="1" x14ac:dyDescent="0.25">
      <c r="A264" s="3" t="s">
        <v>1068</v>
      </c>
      <c r="B264" s="3" t="s">
        <v>6330</v>
      </c>
      <c r="C264" s="3" t="s">
        <v>6069</v>
      </c>
      <c r="D264" s="3" t="s">
        <v>1985</v>
      </c>
      <c r="E264" s="3" t="s">
        <v>1985</v>
      </c>
      <c r="F264" s="3" t="s">
        <v>6070</v>
      </c>
      <c r="G264" s="3" t="s">
        <v>6070</v>
      </c>
    </row>
    <row r="265" spans="1:7" ht="45" customHeight="1" x14ac:dyDescent="0.25">
      <c r="A265" s="3" t="s">
        <v>1070</v>
      </c>
      <c r="B265" s="3" t="s">
        <v>6331</v>
      </c>
      <c r="C265" s="3" t="s">
        <v>6069</v>
      </c>
      <c r="D265" s="3" t="s">
        <v>1985</v>
      </c>
      <c r="E265" s="3" t="s">
        <v>1985</v>
      </c>
      <c r="F265" s="3" t="s">
        <v>6070</v>
      </c>
      <c r="G265" s="3" t="s">
        <v>6070</v>
      </c>
    </row>
    <row r="266" spans="1:7" ht="45" customHeight="1" x14ac:dyDescent="0.25">
      <c r="A266" s="3" t="s">
        <v>1072</v>
      </c>
      <c r="B266" s="3" t="s">
        <v>6332</v>
      </c>
      <c r="C266" s="3" t="s">
        <v>6069</v>
      </c>
      <c r="D266" s="3" t="s">
        <v>1985</v>
      </c>
      <c r="E266" s="3" t="s">
        <v>1985</v>
      </c>
      <c r="F266" s="3" t="s">
        <v>6070</v>
      </c>
      <c r="G266" s="3" t="s">
        <v>6070</v>
      </c>
    </row>
    <row r="267" spans="1:7" ht="45" customHeight="1" x14ac:dyDescent="0.25">
      <c r="A267" s="3" t="s">
        <v>1074</v>
      </c>
      <c r="B267" s="3" t="s">
        <v>6333</v>
      </c>
      <c r="C267" s="3" t="s">
        <v>6069</v>
      </c>
      <c r="D267" s="3" t="s">
        <v>1985</v>
      </c>
      <c r="E267" s="3" t="s">
        <v>1985</v>
      </c>
      <c r="F267" s="3" t="s">
        <v>6070</v>
      </c>
      <c r="G267" s="3" t="s">
        <v>6070</v>
      </c>
    </row>
    <row r="268" spans="1:7" ht="45" customHeight="1" x14ac:dyDescent="0.25">
      <c r="A268" s="3" t="s">
        <v>1076</v>
      </c>
      <c r="B268" s="3" t="s">
        <v>6334</v>
      </c>
      <c r="C268" s="3" t="s">
        <v>6069</v>
      </c>
      <c r="D268" s="3" t="s">
        <v>1985</v>
      </c>
      <c r="E268" s="3" t="s">
        <v>1985</v>
      </c>
      <c r="F268" s="3" t="s">
        <v>6070</v>
      </c>
      <c r="G268" s="3" t="s">
        <v>6070</v>
      </c>
    </row>
    <row r="269" spans="1:7" ht="45" customHeight="1" x14ac:dyDescent="0.25">
      <c r="A269" s="3" t="s">
        <v>1078</v>
      </c>
      <c r="B269" s="3" t="s">
        <v>6335</v>
      </c>
      <c r="C269" s="3" t="s">
        <v>6069</v>
      </c>
      <c r="D269" s="3" t="s">
        <v>1985</v>
      </c>
      <c r="E269" s="3" t="s">
        <v>1985</v>
      </c>
      <c r="F269" s="3" t="s">
        <v>6070</v>
      </c>
      <c r="G269" s="3" t="s">
        <v>6070</v>
      </c>
    </row>
    <row r="270" spans="1:7" ht="45" customHeight="1" x14ac:dyDescent="0.25">
      <c r="A270" s="3" t="s">
        <v>1080</v>
      </c>
      <c r="B270" s="3" t="s">
        <v>6336</v>
      </c>
      <c r="C270" s="3" t="s">
        <v>6069</v>
      </c>
      <c r="D270" s="3" t="s">
        <v>1985</v>
      </c>
      <c r="E270" s="3" t="s">
        <v>1985</v>
      </c>
      <c r="F270" s="3" t="s">
        <v>6070</v>
      </c>
      <c r="G270" s="3" t="s">
        <v>6070</v>
      </c>
    </row>
    <row r="271" spans="1:7" ht="45" customHeight="1" x14ac:dyDescent="0.25">
      <c r="A271" s="3" t="s">
        <v>1082</v>
      </c>
      <c r="B271" s="3" t="s">
        <v>6337</v>
      </c>
      <c r="C271" s="3" t="s">
        <v>6069</v>
      </c>
      <c r="D271" s="3" t="s">
        <v>1985</v>
      </c>
      <c r="E271" s="3" t="s">
        <v>1985</v>
      </c>
      <c r="F271" s="3" t="s">
        <v>6070</v>
      </c>
      <c r="G271" s="3" t="s">
        <v>6070</v>
      </c>
    </row>
    <row r="272" spans="1:7" ht="45" customHeight="1" x14ac:dyDescent="0.25">
      <c r="A272" s="3" t="s">
        <v>1084</v>
      </c>
      <c r="B272" s="3" t="s">
        <v>6338</v>
      </c>
      <c r="C272" s="3" t="s">
        <v>6069</v>
      </c>
      <c r="D272" s="3" t="s">
        <v>1985</v>
      </c>
      <c r="E272" s="3" t="s">
        <v>1985</v>
      </c>
      <c r="F272" s="3" t="s">
        <v>6070</v>
      </c>
      <c r="G272" s="3" t="s">
        <v>6070</v>
      </c>
    </row>
    <row r="273" spans="1:7" ht="45" customHeight="1" x14ac:dyDescent="0.25">
      <c r="A273" s="3" t="s">
        <v>1086</v>
      </c>
      <c r="B273" s="3" t="s">
        <v>6339</v>
      </c>
      <c r="C273" s="3" t="s">
        <v>6069</v>
      </c>
      <c r="D273" s="3" t="s">
        <v>1985</v>
      </c>
      <c r="E273" s="3" t="s">
        <v>1985</v>
      </c>
      <c r="F273" s="3" t="s">
        <v>6070</v>
      </c>
      <c r="G273" s="3" t="s">
        <v>6070</v>
      </c>
    </row>
    <row r="274" spans="1:7" ht="45" customHeight="1" x14ac:dyDescent="0.25">
      <c r="A274" s="3" t="s">
        <v>1088</v>
      </c>
      <c r="B274" s="3" t="s">
        <v>6340</v>
      </c>
      <c r="C274" s="3" t="s">
        <v>6069</v>
      </c>
      <c r="D274" s="3" t="s">
        <v>1985</v>
      </c>
      <c r="E274" s="3" t="s">
        <v>1985</v>
      </c>
      <c r="F274" s="3" t="s">
        <v>6070</v>
      </c>
      <c r="G274" s="3" t="s">
        <v>6070</v>
      </c>
    </row>
    <row r="275" spans="1:7" ht="45" customHeight="1" x14ac:dyDescent="0.25">
      <c r="A275" s="3" t="s">
        <v>1090</v>
      </c>
      <c r="B275" s="3" t="s">
        <v>6341</v>
      </c>
      <c r="C275" s="3" t="s">
        <v>6069</v>
      </c>
      <c r="D275" s="3" t="s">
        <v>1985</v>
      </c>
      <c r="E275" s="3" t="s">
        <v>1985</v>
      </c>
      <c r="F275" s="3" t="s">
        <v>6070</v>
      </c>
      <c r="G275" s="3" t="s">
        <v>6070</v>
      </c>
    </row>
    <row r="276" spans="1:7" ht="45" customHeight="1" x14ac:dyDescent="0.25">
      <c r="A276" s="3" t="s">
        <v>1092</v>
      </c>
      <c r="B276" s="3" t="s">
        <v>6342</v>
      </c>
      <c r="C276" s="3" t="s">
        <v>6069</v>
      </c>
      <c r="D276" s="3" t="s">
        <v>1985</v>
      </c>
      <c r="E276" s="3" t="s">
        <v>1985</v>
      </c>
      <c r="F276" s="3" t="s">
        <v>6070</v>
      </c>
      <c r="G276" s="3" t="s">
        <v>6070</v>
      </c>
    </row>
    <row r="277" spans="1:7" ht="45" customHeight="1" x14ac:dyDescent="0.25">
      <c r="A277" s="3" t="s">
        <v>1094</v>
      </c>
      <c r="B277" s="3" t="s">
        <v>6343</v>
      </c>
      <c r="C277" s="3" t="s">
        <v>6069</v>
      </c>
      <c r="D277" s="3" t="s">
        <v>1985</v>
      </c>
      <c r="E277" s="3" t="s">
        <v>1985</v>
      </c>
      <c r="F277" s="3" t="s">
        <v>6070</v>
      </c>
      <c r="G277" s="3" t="s">
        <v>6070</v>
      </c>
    </row>
    <row r="278" spans="1:7" ht="45" customHeight="1" x14ac:dyDescent="0.25">
      <c r="A278" s="3" t="s">
        <v>1096</v>
      </c>
      <c r="B278" s="3" t="s">
        <v>6344</v>
      </c>
      <c r="C278" s="3" t="s">
        <v>6069</v>
      </c>
      <c r="D278" s="3" t="s">
        <v>1985</v>
      </c>
      <c r="E278" s="3" t="s">
        <v>1985</v>
      </c>
      <c r="F278" s="3" t="s">
        <v>6070</v>
      </c>
      <c r="G278" s="3" t="s">
        <v>6070</v>
      </c>
    </row>
    <row r="279" spans="1:7" ht="45" customHeight="1" x14ac:dyDescent="0.25">
      <c r="A279" s="3" t="s">
        <v>1098</v>
      </c>
      <c r="B279" s="3" t="s">
        <v>6345</v>
      </c>
      <c r="C279" s="3" t="s">
        <v>6069</v>
      </c>
      <c r="D279" s="3" t="s">
        <v>1985</v>
      </c>
      <c r="E279" s="3" t="s">
        <v>1985</v>
      </c>
      <c r="F279" s="3" t="s">
        <v>6070</v>
      </c>
      <c r="G279" s="3" t="s">
        <v>6070</v>
      </c>
    </row>
    <row r="280" spans="1:7" ht="45" customHeight="1" x14ac:dyDescent="0.25">
      <c r="A280" s="3" t="s">
        <v>1100</v>
      </c>
      <c r="B280" s="3" t="s">
        <v>6346</v>
      </c>
      <c r="C280" s="3" t="s">
        <v>6069</v>
      </c>
      <c r="D280" s="3" t="s">
        <v>1985</v>
      </c>
      <c r="E280" s="3" t="s">
        <v>1985</v>
      </c>
      <c r="F280" s="3" t="s">
        <v>6070</v>
      </c>
      <c r="G280" s="3" t="s">
        <v>6070</v>
      </c>
    </row>
    <row r="281" spans="1:7" ht="45" customHeight="1" x14ac:dyDescent="0.25">
      <c r="A281" s="3" t="s">
        <v>1102</v>
      </c>
      <c r="B281" s="3" t="s">
        <v>6347</v>
      </c>
      <c r="C281" s="3" t="s">
        <v>6069</v>
      </c>
      <c r="D281" s="3" t="s">
        <v>1985</v>
      </c>
      <c r="E281" s="3" t="s">
        <v>1985</v>
      </c>
      <c r="F281" s="3" t="s">
        <v>6070</v>
      </c>
      <c r="G281" s="3" t="s">
        <v>6070</v>
      </c>
    </row>
    <row r="282" spans="1:7" ht="45" customHeight="1" x14ac:dyDescent="0.25">
      <c r="A282" s="3" t="s">
        <v>1104</v>
      </c>
      <c r="B282" s="3" t="s">
        <v>6348</v>
      </c>
      <c r="C282" s="3" t="s">
        <v>6069</v>
      </c>
      <c r="D282" s="3" t="s">
        <v>1985</v>
      </c>
      <c r="E282" s="3" t="s">
        <v>1985</v>
      </c>
      <c r="F282" s="3" t="s">
        <v>6070</v>
      </c>
      <c r="G282" s="3" t="s">
        <v>6070</v>
      </c>
    </row>
    <row r="283" spans="1:7" ht="45" customHeight="1" x14ac:dyDescent="0.25">
      <c r="A283" s="3" t="s">
        <v>1106</v>
      </c>
      <c r="B283" s="3" t="s">
        <v>6349</v>
      </c>
      <c r="C283" s="3" t="s">
        <v>6069</v>
      </c>
      <c r="D283" s="3" t="s">
        <v>1985</v>
      </c>
      <c r="E283" s="3" t="s">
        <v>1985</v>
      </c>
      <c r="F283" s="3" t="s">
        <v>6070</v>
      </c>
      <c r="G283" s="3" t="s">
        <v>6070</v>
      </c>
    </row>
    <row r="284" spans="1:7" ht="45" customHeight="1" x14ac:dyDescent="0.25">
      <c r="A284" s="3" t="s">
        <v>1108</v>
      </c>
      <c r="B284" s="3" t="s">
        <v>6350</v>
      </c>
      <c r="C284" s="3" t="s">
        <v>6069</v>
      </c>
      <c r="D284" s="3" t="s">
        <v>1985</v>
      </c>
      <c r="E284" s="3" t="s">
        <v>1985</v>
      </c>
      <c r="F284" s="3" t="s">
        <v>6070</v>
      </c>
      <c r="G284" s="3" t="s">
        <v>6070</v>
      </c>
    </row>
    <row r="285" spans="1:7" ht="45" customHeight="1" x14ac:dyDescent="0.25">
      <c r="A285" s="3" t="s">
        <v>1112</v>
      </c>
      <c r="B285" s="3" t="s">
        <v>6351</v>
      </c>
      <c r="C285" s="3" t="s">
        <v>6069</v>
      </c>
      <c r="D285" s="3" t="s">
        <v>1985</v>
      </c>
      <c r="E285" s="3" t="s">
        <v>1985</v>
      </c>
      <c r="F285" s="3" t="s">
        <v>6070</v>
      </c>
      <c r="G285" s="3" t="s">
        <v>6070</v>
      </c>
    </row>
    <row r="286" spans="1:7" ht="45" customHeight="1" x14ac:dyDescent="0.25">
      <c r="A286" s="3" t="s">
        <v>1115</v>
      </c>
      <c r="B286" s="3" t="s">
        <v>6352</v>
      </c>
      <c r="C286" s="3" t="s">
        <v>6069</v>
      </c>
      <c r="D286" s="3" t="s">
        <v>1985</v>
      </c>
      <c r="E286" s="3" t="s">
        <v>1985</v>
      </c>
      <c r="F286" s="3" t="s">
        <v>6070</v>
      </c>
      <c r="G286" s="3" t="s">
        <v>6070</v>
      </c>
    </row>
    <row r="287" spans="1:7" ht="45" customHeight="1" x14ac:dyDescent="0.25">
      <c r="A287" s="3" t="s">
        <v>1117</v>
      </c>
      <c r="B287" s="3" t="s">
        <v>6353</v>
      </c>
      <c r="C287" s="3" t="s">
        <v>6069</v>
      </c>
      <c r="D287" s="3" t="s">
        <v>1985</v>
      </c>
      <c r="E287" s="3" t="s">
        <v>1985</v>
      </c>
      <c r="F287" s="3" t="s">
        <v>6070</v>
      </c>
      <c r="G287" s="3" t="s">
        <v>6070</v>
      </c>
    </row>
    <row r="288" spans="1:7" ht="45" customHeight="1" x14ac:dyDescent="0.25">
      <c r="A288" s="3" t="s">
        <v>1119</v>
      </c>
      <c r="B288" s="3" t="s">
        <v>6354</v>
      </c>
      <c r="C288" s="3" t="s">
        <v>6069</v>
      </c>
      <c r="D288" s="3" t="s">
        <v>1985</v>
      </c>
      <c r="E288" s="3" t="s">
        <v>1985</v>
      </c>
      <c r="F288" s="3" t="s">
        <v>6070</v>
      </c>
      <c r="G288" s="3" t="s">
        <v>6070</v>
      </c>
    </row>
    <row r="289" spans="1:7" ht="45" customHeight="1" x14ac:dyDescent="0.25">
      <c r="A289" s="3" t="s">
        <v>1121</v>
      </c>
      <c r="B289" s="3" t="s">
        <v>6355</v>
      </c>
      <c r="C289" s="3" t="s">
        <v>6069</v>
      </c>
      <c r="D289" s="3" t="s">
        <v>1985</v>
      </c>
      <c r="E289" s="3" t="s">
        <v>1985</v>
      </c>
      <c r="F289" s="3" t="s">
        <v>6070</v>
      </c>
      <c r="G289" s="3" t="s">
        <v>6070</v>
      </c>
    </row>
    <row r="290" spans="1:7" ht="45" customHeight="1" x14ac:dyDescent="0.25">
      <c r="A290" s="3" t="s">
        <v>1123</v>
      </c>
      <c r="B290" s="3" t="s">
        <v>6356</v>
      </c>
      <c r="C290" s="3" t="s">
        <v>6069</v>
      </c>
      <c r="D290" s="3" t="s">
        <v>1985</v>
      </c>
      <c r="E290" s="3" t="s">
        <v>1985</v>
      </c>
      <c r="F290" s="3" t="s">
        <v>6070</v>
      </c>
      <c r="G290" s="3" t="s">
        <v>6070</v>
      </c>
    </row>
    <row r="291" spans="1:7" ht="45" customHeight="1" x14ac:dyDescent="0.25">
      <c r="A291" s="3" t="s">
        <v>1125</v>
      </c>
      <c r="B291" s="3" t="s">
        <v>6357</v>
      </c>
      <c r="C291" s="3" t="s">
        <v>6069</v>
      </c>
      <c r="D291" s="3" t="s">
        <v>1985</v>
      </c>
      <c r="E291" s="3" t="s">
        <v>1985</v>
      </c>
      <c r="F291" s="3" t="s">
        <v>6070</v>
      </c>
      <c r="G291" s="3" t="s">
        <v>6070</v>
      </c>
    </row>
    <row r="292" spans="1:7" ht="45" customHeight="1" x14ac:dyDescent="0.25">
      <c r="A292" s="3" t="s">
        <v>1127</v>
      </c>
      <c r="B292" s="3" t="s">
        <v>6358</v>
      </c>
      <c r="C292" s="3" t="s">
        <v>6069</v>
      </c>
      <c r="D292" s="3" t="s">
        <v>1985</v>
      </c>
      <c r="E292" s="3" t="s">
        <v>1985</v>
      </c>
      <c r="F292" s="3" t="s">
        <v>6070</v>
      </c>
      <c r="G292" s="3" t="s">
        <v>6070</v>
      </c>
    </row>
    <row r="293" spans="1:7" ht="45" customHeight="1" x14ac:dyDescent="0.25">
      <c r="A293" s="3" t="s">
        <v>1129</v>
      </c>
      <c r="B293" s="3" t="s">
        <v>6359</v>
      </c>
      <c r="C293" s="3" t="s">
        <v>6069</v>
      </c>
      <c r="D293" s="3" t="s">
        <v>1985</v>
      </c>
      <c r="E293" s="3" t="s">
        <v>1985</v>
      </c>
      <c r="F293" s="3" t="s">
        <v>6070</v>
      </c>
      <c r="G293" s="3" t="s">
        <v>6070</v>
      </c>
    </row>
    <row r="294" spans="1:7" ht="45" customHeight="1" x14ac:dyDescent="0.25">
      <c r="A294" s="3" t="s">
        <v>1131</v>
      </c>
      <c r="B294" s="3" t="s">
        <v>6360</v>
      </c>
      <c r="C294" s="3" t="s">
        <v>6069</v>
      </c>
      <c r="D294" s="3" t="s">
        <v>1985</v>
      </c>
      <c r="E294" s="3" t="s">
        <v>1985</v>
      </c>
      <c r="F294" s="3" t="s">
        <v>6070</v>
      </c>
      <c r="G294" s="3" t="s">
        <v>6070</v>
      </c>
    </row>
    <row r="295" spans="1:7" ht="45" customHeight="1" x14ac:dyDescent="0.25">
      <c r="A295" s="3" t="s">
        <v>1133</v>
      </c>
      <c r="B295" s="3" t="s">
        <v>6361</v>
      </c>
      <c r="C295" s="3" t="s">
        <v>6069</v>
      </c>
      <c r="D295" s="3" t="s">
        <v>1985</v>
      </c>
      <c r="E295" s="3" t="s">
        <v>1985</v>
      </c>
      <c r="F295" s="3" t="s">
        <v>6070</v>
      </c>
      <c r="G295" s="3" t="s">
        <v>6070</v>
      </c>
    </row>
    <row r="296" spans="1:7" ht="45" customHeight="1" x14ac:dyDescent="0.25">
      <c r="A296" s="3" t="s">
        <v>1137</v>
      </c>
      <c r="B296" s="3" t="s">
        <v>6362</v>
      </c>
      <c r="C296" s="3" t="s">
        <v>6069</v>
      </c>
      <c r="D296" s="3" t="s">
        <v>1985</v>
      </c>
      <c r="E296" s="3" t="s">
        <v>1985</v>
      </c>
      <c r="F296" s="3" t="s">
        <v>6070</v>
      </c>
      <c r="G296" s="3" t="s">
        <v>6070</v>
      </c>
    </row>
    <row r="297" spans="1:7" ht="45" customHeight="1" x14ac:dyDescent="0.25">
      <c r="A297" s="3" t="s">
        <v>1141</v>
      </c>
      <c r="B297" s="3" t="s">
        <v>6363</v>
      </c>
      <c r="C297" s="3" t="s">
        <v>6069</v>
      </c>
      <c r="D297" s="3" t="s">
        <v>1985</v>
      </c>
      <c r="E297" s="3" t="s">
        <v>1985</v>
      </c>
      <c r="F297" s="3" t="s">
        <v>6070</v>
      </c>
      <c r="G297" s="3" t="s">
        <v>6070</v>
      </c>
    </row>
    <row r="298" spans="1:7" ht="45" customHeight="1" x14ac:dyDescent="0.25">
      <c r="A298" s="3" t="s">
        <v>1143</v>
      </c>
      <c r="B298" s="3" t="s">
        <v>6364</v>
      </c>
      <c r="C298" s="3" t="s">
        <v>6069</v>
      </c>
      <c r="D298" s="3" t="s">
        <v>1985</v>
      </c>
      <c r="E298" s="3" t="s">
        <v>1985</v>
      </c>
      <c r="F298" s="3" t="s">
        <v>6070</v>
      </c>
      <c r="G298" s="3" t="s">
        <v>6070</v>
      </c>
    </row>
    <row r="299" spans="1:7" ht="45" customHeight="1" x14ac:dyDescent="0.25">
      <c r="A299" s="3" t="s">
        <v>1145</v>
      </c>
      <c r="B299" s="3" t="s">
        <v>6365</v>
      </c>
      <c r="C299" s="3" t="s">
        <v>6069</v>
      </c>
      <c r="D299" s="3" t="s">
        <v>1985</v>
      </c>
      <c r="E299" s="3" t="s">
        <v>1985</v>
      </c>
      <c r="F299" s="3" t="s">
        <v>6070</v>
      </c>
      <c r="G299" s="3" t="s">
        <v>6070</v>
      </c>
    </row>
    <row r="300" spans="1:7" ht="45" customHeight="1" x14ac:dyDescent="0.25">
      <c r="A300" s="3" t="s">
        <v>1147</v>
      </c>
      <c r="B300" s="3" t="s">
        <v>6366</v>
      </c>
      <c r="C300" s="3" t="s">
        <v>6069</v>
      </c>
      <c r="D300" s="3" t="s">
        <v>1985</v>
      </c>
      <c r="E300" s="3" t="s">
        <v>1985</v>
      </c>
      <c r="F300" s="3" t="s">
        <v>6070</v>
      </c>
      <c r="G300" s="3" t="s">
        <v>6070</v>
      </c>
    </row>
    <row r="301" spans="1:7" ht="45" customHeight="1" x14ac:dyDescent="0.25">
      <c r="A301" s="3" t="s">
        <v>1149</v>
      </c>
      <c r="B301" s="3" t="s">
        <v>6367</v>
      </c>
      <c r="C301" s="3" t="s">
        <v>6069</v>
      </c>
      <c r="D301" s="3" t="s">
        <v>1985</v>
      </c>
      <c r="E301" s="3" t="s">
        <v>1985</v>
      </c>
      <c r="F301" s="3" t="s">
        <v>6070</v>
      </c>
      <c r="G301" s="3" t="s">
        <v>6070</v>
      </c>
    </row>
    <row r="302" spans="1:7" ht="45" customHeight="1" x14ac:dyDescent="0.25">
      <c r="A302" s="3" t="s">
        <v>1151</v>
      </c>
      <c r="B302" s="3" t="s">
        <v>6368</v>
      </c>
      <c r="C302" s="3" t="s">
        <v>6069</v>
      </c>
      <c r="D302" s="3" t="s">
        <v>1985</v>
      </c>
      <c r="E302" s="3" t="s">
        <v>1985</v>
      </c>
      <c r="F302" s="3" t="s">
        <v>6070</v>
      </c>
      <c r="G302" s="3" t="s">
        <v>6070</v>
      </c>
    </row>
    <row r="303" spans="1:7" ht="45" customHeight="1" x14ac:dyDescent="0.25">
      <c r="A303" s="3" t="s">
        <v>1153</v>
      </c>
      <c r="B303" s="3" t="s">
        <v>6369</v>
      </c>
      <c r="C303" s="3" t="s">
        <v>6069</v>
      </c>
      <c r="D303" s="3" t="s">
        <v>1985</v>
      </c>
      <c r="E303" s="3" t="s">
        <v>1985</v>
      </c>
      <c r="F303" s="3" t="s">
        <v>6070</v>
      </c>
      <c r="G303" s="3" t="s">
        <v>6070</v>
      </c>
    </row>
    <row r="304" spans="1:7" ht="45" customHeight="1" x14ac:dyDescent="0.25">
      <c r="A304" s="3" t="s">
        <v>1157</v>
      </c>
      <c r="B304" s="3" t="s">
        <v>6370</v>
      </c>
      <c r="C304" s="3" t="s">
        <v>6069</v>
      </c>
      <c r="D304" s="3" t="s">
        <v>1985</v>
      </c>
      <c r="E304" s="3" t="s">
        <v>1985</v>
      </c>
      <c r="F304" s="3" t="s">
        <v>6070</v>
      </c>
      <c r="G304" s="3" t="s">
        <v>6070</v>
      </c>
    </row>
    <row r="305" spans="1:7" ht="45" customHeight="1" x14ac:dyDescent="0.25">
      <c r="A305" s="3" t="s">
        <v>1159</v>
      </c>
      <c r="B305" s="3" t="s">
        <v>6371</v>
      </c>
      <c r="C305" s="3" t="s">
        <v>6069</v>
      </c>
      <c r="D305" s="3" t="s">
        <v>1985</v>
      </c>
      <c r="E305" s="3" t="s">
        <v>1985</v>
      </c>
      <c r="F305" s="3" t="s">
        <v>6070</v>
      </c>
      <c r="G305" s="3" t="s">
        <v>6070</v>
      </c>
    </row>
    <row r="306" spans="1:7" ht="45" customHeight="1" x14ac:dyDescent="0.25">
      <c r="A306" s="3" t="s">
        <v>1161</v>
      </c>
      <c r="B306" s="3" t="s">
        <v>6372</v>
      </c>
      <c r="C306" s="3" t="s">
        <v>6069</v>
      </c>
      <c r="D306" s="3" t="s">
        <v>1985</v>
      </c>
      <c r="E306" s="3" t="s">
        <v>1985</v>
      </c>
      <c r="F306" s="3" t="s">
        <v>6070</v>
      </c>
      <c r="G306" s="3" t="s">
        <v>6070</v>
      </c>
    </row>
    <row r="307" spans="1:7" ht="45" customHeight="1" x14ac:dyDescent="0.25">
      <c r="A307" s="3" t="s">
        <v>1163</v>
      </c>
      <c r="B307" s="3" t="s">
        <v>6373</v>
      </c>
      <c r="C307" s="3" t="s">
        <v>6069</v>
      </c>
      <c r="D307" s="3" t="s">
        <v>1985</v>
      </c>
      <c r="E307" s="3" t="s">
        <v>1985</v>
      </c>
      <c r="F307" s="3" t="s">
        <v>6070</v>
      </c>
      <c r="G307" s="3" t="s">
        <v>6070</v>
      </c>
    </row>
    <row r="308" spans="1:7" ht="45" customHeight="1" x14ac:dyDescent="0.25">
      <c r="A308" s="3" t="s">
        <v>1165</v>
      </c>
      <c r="B308" s="3" t="s">
        <v>6374</v>
      </c>
      <c r="C308" s="3" t="s">
        <v>6069</v>
      </c>
      <c r="D308" s="3" t="s">
        <v>1985</v>
      </c>
      <c r="E308" s="3" t="s">
        <v>1985</v>
      </c>
      <c r="F308" s="3" t="s">
        <v>6070</v>
      </c>
      <c r="G308" s="3" t="s">
        <v>6070</v>
      </c>
    </row>
    <row r="309" spans="1:7" ht="45" customHeight="1" x14ac:dyDescent="0.25">
      <c r="A309" s="3" t="s">
        <v>1167</v>
      </c>
      <c r="B309" s="3" t="s">
        <v>6375</v>
      </c>
      <c r="C309" s="3" t="s">
        <v>6069</v>
      </c>
      <c r="D309" s="3" t="s">
        <v>1985</v>
      </c>
      <c r="E309" s="3" t="s">
        <v>1985</v>
      </c>
      <c r="F309" s="3" t="s">
        <v>6070</v>
      </c>
      <c r="G309" s="3" t="s">
        <v>6070</v>
      </c>
    </row>
    <row r="310" spans="1:7" ht="45" customHeight="1" x14ac:dyDescent="0.25">
      <c r="A310" s="3" t="s">
        <v>1169</v>
      </c>
      <c r="B310" s="3" t="s">
        <v>6376</v>
      </c>
      <c r="C310" s="3" t="s">
        <v>6069</v>
      </c>
      <c r="D310" s="3" t="s">
        <v>1985</v>
      </c>
      <c r="E310" s="3" t="s">
        <v>1985</v>
      </c>
      <c r="F310" s="3" t="s">
        <v>6070</v>
      </c>
      <c r="G310" s="3" t="s">
        <v>6070</v>
      </c>
    </row>
    <row r="311" spans="1:7" ht="45" customHeight="1" x14ac:dyDescent="0.25">
      <c r="A311" s="3" t="s">
        <v>1171</v>
      </c>
      <c r="B311" s="3" t="s">
        <v>6377</v>
      </c>
      <c r="C311" s="3" t="s">
        <v>6069</v>
      </c>
      <c r="D311" s="3" t="s">
        <v>1985</v>
      </c>
      <c r="E311" s="3" t="s">
        <v>1985</v>
      </c>
      <c r="F311" s="3" t="s">
        <v>6070</v>
      </c>
      <c r="G311" s="3" t="s">
        <v>6070</v>
      </c>
    </row>
    <row r="312" spans="1:7" ht="45" customHeight="1" x14ac:dyDescent="0.25">
      <c r="A312" s="3" t="s">
        <v>1173</v>
      </c>
      <c r="B312" s="3" t="s">
        <v>6378</v>
      </c>
      <c r="C312" s="3" t="s">
        <v>6069</v>
      </c>
      <c r="D312" s="3" t="s">
        <v>1985</v>
      </c>
      <c r="E312" s="3" t="s">
        <v>1985</v>
      </c>
      <c r="F312" s="3" t="s">
        <v>6070</v>
      </c>
      <c r="G312" s="3" t="s">
        <v>6070</v>
      </c>
    </row>
    <row r="313" spans="1:7" ht="45" customHeight="1" x14ac:dyDescent="0.25">
      <c r="A313" s="3" t="s">
        <v>1175</v>
      </c>
      <c r="B313" s="3" t="s">
        <v>6379</v>
      </c>
      <c r="C313" s="3" t="s">
        <v>6069</v>
      </c>
      <c r="D313" s="3" t="s">
        <v>1985</v>
      </c>
      <c r="E313" s="3" t="s">
        <v>1985</v>
      </c>
      <c r="F313" s="3" t="s">
        <v>6070</v>
      </c>
      <c r="G313" s="3" t="s">
        <v>6070</v>
      </c>
    </row>
    <row r="314" spans="1:7" ht="45" customHeight="1" x14ac:dyDescent="0.25">
      <c r="A314" s="3" t="s">
        <v>1177</v>
      </c>
      <c r="B314" s="3" t="s">
        <v>6380</v>
      </c>
      <c r="C314" s="3" t="s">
        <v>6069</v>
      </c>
      <c r="D314" s="3" t="s">
        <v>1985</v>
      </c>
      <c r="E314" s="3" t="s">
        <v>1985</v>
      </c>
      <c r="F314" s="3" t="s">
        <v>6070</v>
      </c>
      <c r="G314" s="3" t="s">
        <v>6070</v>
      </c>
    </row>
    <row r="315" spans="1:7" ht="45" customHeight="1" x14ac:dyDescent="0.25">
      <c r="A315" s="3" t="s">
        <v>1179</v>
      </c>
      <c r="B315" s="3" t="s">
        <v>6381</v>
      </c>
      <c r="C315" s="3" t="s">
        <v>6069</v>
      </c>
      <c r="D315" s="3" t="s">
        <v>1985</v>
      </c>
      <c r="E315" s="3" t="s">
        <v>1985</v>
      </c>
      <c r="F315" s="3" t="s">
        <v>6070</v>
      </c>
      <c r="G315" s="3" t="s">
        <v>6070</v>
      </c>
    </row>
    <row r="316" spans="1:7" ht="45" customHeight="1" x14ac:dyDescent="0.25">
      <c r="A316" s="3" t="s">
        <v>1181</v>
      </c>
      <c r="B316" s="3" t="s">
        <v>6382</v>
      </c>
      <c r="C316" s="3" t="s">
        <v>6069</v>
      </c>
      <c r="D316" s="3" t="s">
        <v>1985</v>
      </c>
      <c r="E316" s="3" t="s">
        <v>1985</v>
      </c>
      <c r="F316" s="3" t="s">
        <v>6070</v>
      </c>
      <c r="G316" s="3" t="s">
        <v>6070</v>
      </c>
    </row>
    <row r="317" spans="1:7" ht="45" customHeight="1" x14ac:dyDescent="0.25">
      <c r="A317" s="3" t="s">
        <v>1183</v>
      </c>
      <c r="B317" s="3" t="s">
        <v>6383</v>
      </c>
      <c r="C317" s="3" t="s">
        <v>6069</v>
      </c>
      <c r="D317" s="3" t="s">
        <v>1985</v>
      </c>
      <c r="E317" s="3" t="s">
        <v>1985</v>
      </c>
      <c r="F317" s="3" t="s">
        <v>6070</v>
      </c>
      <c r="G317" s="3" t="s">
        <v>6070</v>
      </c>
    </row>
    <row r="318" spans="1:7" ht="45" customHeight="1" x14ac:dyDescent="0.25">
      <c r="A318" s="3" t="s">
        <v>1185</v>
      </c>
      <c r="B318" s="3" t="s">
        <v>6384</v>
      </c>
      <c r="C318" s="3" t="s">
        <v>6069</v>
      </c>
      <c r="D318" s="3" t="s">
        <v>1985</v>
      </c>
      <c r="E318" s="3" t="s">
        <v>1985</v>
      </c>
      <c r="F318" s="3" t="s">
        <v>6070</v>
      </c>
      <c r="G318" s="3" t="s">
        <v>6070</v>
      </c>
    </row>
    <row r="319" spans="1:7" ht="45" customHeight="1" x14ac:dyDescent="0.25">
      <c r="A319" s="3" t="s">
        <v>1187</v>
      </c>
      <c r="B319" s="3" t="s">
        <v>6385</v>
      </c>
      <c r="C319" s="3" t="s">
        <v>6069</v>
      </c>
      <c r="D319" s="3" t="s">
        <v>1985</v>
      </c>
      <c r="E319" s="3" t="s">
        <v>1985</v>
      </c>
      <c r="F319" s="3" t="s">
        <v>6070</v>
      </c>
      <c r="G319" s="3" t="s">
        <v>6070</v>
      </c>
    </row>
    <row r="320" spans="1:7" ht="45" customHeight="1" x14ac:dyDescent="0.25">
      <c r="A320" s="3" t="s">
        <v>1193</v>
      </c>
      <c r="B320" s="3" t="s">
        <v>6386</v>
      </c>
      <c r="C320" s="3" t="s">
        <v>6069</v>
      </c>
      <c r="D320" s="3" t="s">
        <v>1985</v>
      </c>
      <c r="E320" s="3" t="s">
        <v>1985</v>
      </c>
      <c r="F320" s="3" t="s">
        <v>6070</v>
      </c>
      <c r="G320" s="3" t="s">
        <v>6070</v>
      </c>
    </row>
    <row r="321" spans="1:7" ht="45" customHeight="1" x14ac:dyDescent="0.25">
      <c r="A321" s="3" t="s">
        <v>1196</v>
      </c>
      <c r="B321" s="3" t="s">
        <v>6387</v>
      </c>
      <c r="C321" s="3" t="s">
        <v>6069</v>
      </c>
      <c r="D321" s="3" t="s">
        <v>1985</v>
      </c>
      <c r="E321" s="3" t="s">
        <v>1985</v>
      </c>
      <c r="F321" s="3" t="s">
        <v>6070</v>
      </c>
      <c r="G321" s="3" t="s">
        <v>6070</v>
      </c>
    </row>
    <row r="322" spans="1:7" ht="45" customHeight="1" x14ac:dyDescent="0.25">
      <c r="A322" s="3" t="s">
        <v>1198</v>
      </c>
      <c r="B322" s="3" t="s">
        <v>6388</v>
      </c>
      <c r="C322" s="3" t="s">
        <v>6069</v>
      </c>
      <c r="D322" s="3" t="s">
        <v>1985</v>
      </c>
      <c r="E322" s="3" t="s">
        <v>1985</v>
      </c>
      <c r="F322" s="3" t="s">
        <v>6070</v>
      </c>
      <c r="G322" s="3" t="s">
        <v>6070</v>
      </c>
    </row>
    <row r="323" spans="1:7" ht="45" customHeight="1" x14ac:dyDescent="0.25">
      <c r="A323" s="3" t="s">
        <v>1203</v>
      </c>
      <c r="B323" s="3" t="s">
        <v>6389</v>
      </c>
      <c r="C323" s="3" t="s">
        <v>6069</v>
      </c>
      <c r="D323" s="3" t="s">
        <v>1985</v>
      </c>
      <c r="E323" s="3" t="s">
        <v>1985</v>
      </c>
      <c r="F323" s="3" t="s">
        <v>6070</v>
      </c>
      <c r="G323" s="3" t="s">
        <v>6070</v>
      </c>
    </row>
    <row r="324" spans="1:7" ht="45" customHeight="1" x14ac:dyDescent="0.25">
      <c r="A324" s="3" t="s">
        <v>1205</v>
      </c>
      <c r="B324" s="3" t="s">
        <v>6390</v>
      </c>
      <c r="C324" s="3" t="s">
        <v>6069</v>
      </c>
      <c r="D324" s="3" t="s">
        <v>1985</v>
      </c>
      <c r="E324" s="3" t="s">
        <v>1985</v>
      </c>
      <c r="F324" s="3" t="s">
        <v>6070</v>
      </c>
      <c r="G324" s="3" t="s">
        <v>6070</v>
      </c>
    </row>
    <row r="325" spans="1:7" ht="45" customHeight="1" x14ac:dyDescent="0.25">
      <c r="A325" s="3" t="s">
        <v>1207</v>
      </c>
      <c r="B325" s="3" t="s">
        <v>6391</v>
      </c>
      <c r="C325" s="3" t="s">
        <v>6069</v>
      </c>
      <c r="D325" s="3" t="s">
        <v>1985</v>
      </c>
      <c r="E325" s="3" t="s">
        <v>1985</v>
      </c>
      <c r="F325" s="3" t="s">
        <v>6070</v>
      </c>
      <c r="G325" s="3" t="s">
        <v>6070</v>
      </c>
    </row>
    <row r="326" spans="1:7" ht="45" customHeight="1" x14ac:dyDescent="0.25">
      <c r="A326" s="3" t="s">
        <v>1209</v>
      </c>
      <c r="B326" s="3" t="s">
        <v>6392</v>
      </c>
      <c r="C326" s="3" t="s">
        <v>6069</v>
      </c>
      <c r="D326" s="3" t="s">
        <v>1985</v>
      </c>
      <c r="E326" s="3" t="s">
        <v>1985</v>
      </c>
      <c r="F326" s="3" t="s">
        <v>6070</v>
      </c>
      <c r="G326" s="3" t="s">
        <v>6070</v>
      </c>
    </row>
    <row r="327" spans="1:7" ht="45" customHeight="1" x14ac:dyDescent="0.25">
      <c r="A327" s="3" t="s">
        <v>1211</v>
      </c>
      <c r="B327" s="3" t="s">
        <v>6393</v>
      </c>
      <c r="C327" s="3" t="s">
        <v>6069</v>
      </c>
      <c r="D327" s="3" t="s">
        <v>1985</v>
      </c>
      <c r="E327" s="3" t="s">
        <v>1985</v>
      </c>
      <c r="F327" s="3" t="s">
        <v>6070</v>
      </c>
      <c r="G327" s="3" t="s">
        <v>6070</v>
      </c>
    </row>
    <row r="328" spans="1:7" ht="45" customHeight="1" x14ac:dyDescent="0.25">
      <c r="A328" s="3" t="s">
        <v>1213</v>
      </c>
      <c r="B328" s="3" t="s">
        <v>6394</v>
      </c>
      <c r="C328" s="3" t="s">
        <v>6069</v>
      </c>
      <c r="D328" s="3" t="s">
        <v>1985</v>
      </c>
      <c r="E328" s="3" t="s">
        <v>1985</v>
      </c>
      <c r="F328" s="3" t="s">
        <v>6070</v>
      </c>
      <c r="G328" s="3" t="s">
        <v>6070</v>
      </c>
    </row>
    <row r="329" spans="1:7" ht="45" customHeight="1" x14ac:dyDescent="0.25">
      <c r="A329" s="3" t="s">
        <v>1215</v>
      </c>
      <c r="B329" s="3" t="s">
        <v>6395</v>
      </c>
      <c r="C329" s="3" t="s">
        <v>6069</v>
      </c>
      <c r="D329" s="3" t="s">
        <v>1985</v>
      </c>
      <c r="E329" s="3" t="s">
        <v>1985</v>
      </c>
      <c r="F329" s="3" t="s">
        <v>6070</v>
      </c>
      <c r="G329" s="3" t="s">
        <v>6070</v>
      </c>
    </row>
    <row r="330" spans="1:7" ht="45" customHeight="1" x14ac:dyDescent="0.25">
      <c r="A330" s="3" t="s">
        <v>1218</v>
      </c>
      <c r="B330" s="3" t="s">
        <v>6396</v>
      </c>
      <c r="C330" s="3" t="s">
        <v>6069</v>
      </c>
      <c r="D330" s="3" t="s">
        <v>1985</v>
      </c>
      <c r="E330" s="3" t="s">
        <v>1985</v>
      </c>
      <c r="F330" s="3" t="s">
        <v>6070</v>
      </c>
      <c r="G330" s="3" t="s">
        <v>6070</v>
      </c>
    </row>
    <row r="331" spans="1:7" ht="45" customHeight="1" x14ac:dyDescent="0.25">
      <c r="A331" s="3" t="s">
        <v>1220</v>
      </c>
      <c r="B331" s="3" t="s">
        <v>6397</v>
      </c>
      <c r="C331" s="3" t="s">
        <v>6069</v>
      </c>
      <c r="D331" s="3" t="s">
        <v>1985</v>
      </c>
      <c r="E331" s="3" t="s">
        <v>1985</v>
      </c>
      <c r="F331" s="3" t="s">
        <v>6070</v>
      </c>
      <c r="G331" s="3" t="s">
        <v>6070</v>
      </c>
    </row>
    <row r="332" spans="1:7" ht="45" customHeight="1" x14ac:dyDescent="0.25">
      <c r="A332" s="3" t="s">
        <v>1222</v>
      </c>
      <c r="B332" s="3" t="s">
        <v>6398</v>
      </c>
      <c r="C332" s="3" t="s">
        <v>6069</v>
      </c>
      <c r="D332" s="3" t="s">
        <v>1985</v>
      </c>
      <c r="E332" s="3" t="s">
        <v>1985</v>
      </c>
      <c r="F332" s="3" t="s">
        <v>6070</v>
      </c>
      <c r="G332" s="3" t="s">
        <v>6070</v>
      </c>
    </row>
    <row r="333" spans="1:7" ht="45" customHeight="1" x14ac:dyDescent="0.25">
      <c r="A333" s="3" t="s">
        <v>1227</v>
      </c>
      <c r="B333" s="3" t="s">
        <v>6399</v>
      </c>
      <c r="C333" s="3" t="s">
        <v>6069</v>
      </c>
      <c r="D333" s="3" t="s">
        <v>1985</v>
      </c>
      <c r="E333" s="3" t="s">
        <v>1985</v>
      </c>
      <c r="F333" s="3" t="s">
        <v>6070</v>
      </c>
      <c r="G333" s="3" t="s">
        <v>6070</v>
      </c>
    </row>
    <row r="334" spans="1:7" ht="45" customHeight="1" x14ac:dyDescent="0.25">
      <c r="A334" s="3" t="s">
        <v>1229</v>
      </c>
      <c r="B334" s="3" t="s">
        <v>6400</v>
      </c>
      <c r="C334" s="3" t="s">
        <v>6069</v>
      </c>
      <c r="D334" s="3" t="s">
        <v>1985</v>
      </c>
      <c r="E334" s="3" t="s">
        <v>1985</v>
      </c>
      <c r="F334" s="3" t="s">
        <v>6070</v>
      </c>
      <c r="G334" s="3" t="s">
        <v>6070</v>
      </c>
    </row>
    <row r="335" spans="1:7" ht="45" customHeight="1" x14ac:dyDescent="0.25">
      <c r="A335" s="3" t="s">
        <v>1231</v>
      </c>
      <c r="B335" s="3" t="s">
        <v>6401</v>
      </c>
      <c r="C335" s="3" t="s">
        <v>6069</v>
      </c>
      <c r="D335" s="3" t="s">
        <v>1985</v>
      </c>
      <c r="E335" s="3" t="s">
        <v>1985</v>
      </c>
      <c r="F335" s="3" t="s">
        <v>6070</v>
      </c>
      <c r="G335" s="3" t="s">
        <v>6070</v>
      </c>
    </row>
    <row r="336" spans="1:7" ht="45" customHeight="1" x14ac:dyDescent="0.25">
      <c r="A336" s="3" t="s">
        <v>1235</v>
      </c>
      <c r="B336" s="3" t="s">
        <v>6402</v>
      </c>
      <c r="C336" s="3" t="s">
        <v>6069</v>
      </c>
      <c r="D336" s="3" t="s">
        <v>1985</v>
      </c>
      <c r="E336" s="3" t="s">
        <v>1985</v>
      </c>
      <c r="F336" s="3" t="s">
        <v>6070</v>
      </c>
      <c r="G336" s="3" t="s">
        <v>6070</v>
      </c>
    </row>
    <row r="337" spans="1:7" ht="45" customHeight="1" x14ac:dyDescent="0.25">
      <c r="A337" s="3" t="s">
        <v>1237</v>
      </c>
      <c r="B337" s="3" t="s">
        <v>6403</v>
      </c>
      <c r="C337" s="3" t="s">
        <v>6069</v>
      </c>
      <c r="D337" s="3" t="s">
        <v>1985</v>
      </c>
      <c r="E337" s="3" t="s">
        <v>1985</v>
      </c>
      <c r="F337" s="3" t="s">
        <v>6070</v>
      </c>
      <c r="G337" s="3" t="s">
        <v>6070</v>
      </c>
    </row>
    <row r="338" spans="1:7" ht="45" customHeight="1" x14ac:dyDescent="0.25">
      <c r="A338" s="3" t="s">
        <v>1239</v>
      </c>
      <c r="B338" s="3" t="s">
        <v>6404</v>
      </c>
      <c r="C338" s="3" t="s">
        <v>6069</v>
      </c>
      <c r="D338" s="3" t="s">
        <v>1985</v>
      </c>
      <c r="E338" s="3" t="s">
        <v>1985</v>
      </c>
      <c r="F338" s="3" t="s">
        <v>6070</v>
      </c>
      <c r="G338" s="3" t="s">
        <v>6070</v>
      </c>
    </row>
    <row r="339" spans="1:7" ht="45" customHeight="1" x14ac:dyDescent="0.25">
      <c r="A339" s="3" t="s">
        <v>1241</v>
      </c>
      <c r="B339" s="3" t="s">
        <v>6405</v>
      </c>
      <c r="C339" s="3" t="s">
        <v>6069</v>
      </c>
      <c r="D339" s="3" t="s">
        <v>1985</v>
      </c>
      <c r="E339" s="3" t="s">
        <v>1985</v>
      </c>
      <c r="F339" s="3" t="s">
        <v>6070</v>
      </c>
      <c r="G339" s="3" t="s">
        <v>6070</v>
      </c>
    </row>
    <row r="340" spans="1:7" ht="45" customHeight="1" x14ac:dyDescent="0.25">
      <c r="A340" s="3" t="s">
        <v>1243</v>
      </c>
      <c r="B340" s="3" t="s">
        <v>6406</v>
      </c>
      <c r="C340" s="3" t="s">
        <v>6069</v>
      </c>
      <c r="D340" s="3" t="s">
        <v>1985</v>
      </c>
      <c r="E340" s="3" t="s">
        <v>1985</v>
      </c>
      <c r="F340" s="3" t="s">
        <v>6070</v>
      </c>
      <c r="G340" s="3" t="s">
        <v>6070</v>
      </c>
    </row>
    <row r="341" spans="1:7" ht="45" customHeight="1" x14ac:dyDescent="0.25">
      <c r="A341" s="3" t="s">
        <v>1245</v>
      </c>
      <c r="B341" s="3" t="s">
        <v>6407</v>
      </c>
      <c r="C341" s="3" t="s">
        <v>6069</v>
      </c>
      <c r="D341" s="3" t="s">
        <v>1985</v>
      </c>
      <c r="E341" s="3" t="s">
        <v>1985</v>
      </c>
      <c r="F341" s="3" t="s">
        <v>6070</v>
      </c>
      <c r="G341" s="3" t="s">
        <v>6070</v>
      </c>
    </row>
    <row r="342" spans="1:7" ht="45" customHeight="1" x14ac:dyDescent="0.25">
      <c r="A342" s="3" t="s">
        <v>1247</v>
      </c>
      <c r="B342" s="3" t="s">
        <v>6408</v>
      </c>
      <c r="C342" s="3" t="s">
        <v>6069</v>
      </c>
      <c r="D342" s="3" t="s">
        <v>1985</v>
      </c>
      <c r="E342" s="3" t="s">
        <v>1985</v>
      </c>
      <c r="F342" s="3" t="s">
        <v>6070</v>
      </c>
      <c r="G342" s="3" t="s">
        <v>6070</v>
      </c>
    </row>
    <row r="343" spans="1:7" ht="45" customHeight="1" x14ac:dyDescent="0.25">
      <c r="A343" s="3" t="s">
        <v>1249</v>
      </c>
      <c r="B343" s="3" t="s">
        <v>6409</v>
      </c>
      <c r="C343" s="3" t="s">
        <v>6069</v>
      </c>
      <c r="D343" s="3" t="s">
        <v>1985</v>
      </c>
      <c r="E343" s="3" t="s">
        <v>1985</v>
      </c>
      <c r="F343" s="3" t="s">
        <v>6070</v>
      </c>
      <c r="G343" s="3" t="s">
        <v>6070</v>
      </c>
    </row>
    <row r="344" spans="1:7" ht="45" customHeight="1" x14ac:dyDescent="0.25">
      <c r="A344" s="3" t="s">
        <v>1253</v>
      </c>
      <c r="B344" s="3" t="s">
        <v>6410</v>
      </c>
      <c r="C344" s="3" t="s">
        <v>6069</v>
      </c>
      <c r="D344" s="3" t="s">
        <v>1985</v>
      </c>
      <c r="E344" s="3" t="s">
        <v>1985</v>
      </c>
      <c r="F344" s="3" t="s">
        <v>6070</v>
      </c>
      <c r="G344" s="3" t="s">
        <v>6070</v>
      </c>
    </row>
    <row r="345" spans="1:7" ht="45" customHeight="1" x14ac:dyDescent="0.25">
      <c r="A345" s="3" t="s">
        <v>1255</v>
      </c>
      <c r="B345" s="3" t="s">
        <v>6411</v>
      </c>
      <c r="C345" s="3" t="s">
        <v>6069</v>
      </c>
      <c r="D345" s="3" t="s">
        <v>1985</v>
      </c>
      <c r="E345" s="3" t="s">
        <v>1985</v>
      </c>
      <c r="F345" s="3" t="s">
        <v>6070</v>
      </c>
      <c r="G345" s="3" t="s">
        <v>6070</v>
      </c>
    </row>
    <row r="346" spans="1:7" ht="45" customHeight="1" x14ac:dyDescent="0.25">
      <c r="A346" s="3" t="s">
        <v>1259</v>
      </c>
      <c r="B346" s="3" t="s">
        <v>6412</v>
      </c>
      <c r="C346" s="3" t="s">
        <v>6069</v>
      </c>
      <c r="D346" s="3" t="s">
        <v>1985</v>
      </c>
      <c r="E346" s="3" t="s">
        <v>1985</v>
      </c>
      <c r="F346" s="3" t="s">
        <v>6070</v>
      </c>
      <c r="G346" s="3" t="s">
        <v>6070</v>
      </c>
    </row>
    <row r="347" spans="1:7" ht="45" customHeight="1" x14ac:dyDescent="0.25">
      <c r="A347" s="3" t="s">
        <v>1262</v>
      </c>
      <c r="B347" s="3" t="s">
        <v>6413</v>
      </c>
      <c r="C347" s="3" t="s">
        <v>6069</v>
      </c>
      <c r="D347" s="3" t="s">
        <v>1985</v>
      </c>
      <c r="E347" s="3" t="s">
        <v>1985</v>
      </c>
      <c r="F347" s="3" t="s">
        <v>6070</v>
      </c>
      <c r="G347" s="3" t="s">
        <v>6070</v>
      </c>
    </row>
    <row r="348" spans="1:7" ht="45" customHeight="1" x14ac:dyDescent="0.25">
      <c r="A348" s="3" t="s">
        <v>1264</v>
      </c>
      <c r="B348" s="3" t="s">
        <v>6414</v>
      </c>
      <c r="C348" s="3" t="s">
        <v>6069</v>
      </c>
      <c r="D348" s="3" t="s">
        <v>1985</v>
      </c>
      <c r="E348" s="3" t="s">
        <v>1985</v>
      </c>
      <c r="F348" s="3" t="s">
        <v>6070</v>
      </c>
      <c r="G348" s="3" t="s">
        <v>6070</v>
      </c>
    </row>
    <row r="349" spans="1:7" ht="45" customHeight="1" x14ac:dyDescent="0.25">
      <c r="A349" s="3" t="s">
        <v>1266</v>
      </c>
      <c r="B349" s="3" t="s">
        <v>6415</v>
      </c>
      <c r="C349" s="3" t="s">
        <v>6069</v>
      </c>
      <c r="D349" s="3" t="s">
        <v>1985</v>
      </c>
      <c r="E349" s="3" t="s">
        <v>1985</v>
      </c>
      <c r="F349" s="3" t="s">
        <v>6070</v>
      </c>
      <c r="G349" s="3" t="s">
        <v>6070</v>
      </c>
    </row>
    <row r="350" spans="1:7" ht="45" customHeight="1" x14ac:dyDescent="0.25">
      <c r="A350" s="3" t="s">
        <v>1268</v>
      </c>
      <c r="B350" s="3" t="s">
        <v>6416</v>
      </c>
      <c r="C350" s="3" t="s">
        <v>6069</v>
      </c>
      <c r="D350" s="3" t="s">
        <v>1985</v>
      </c>
      <c r="E350" s="3" t="s">
        <v>1985</v>
      </c>
      <c r="F350" s="3" t="s">
        <v>6070</v>
      </c>
      <c r="G350" s="3" t="s">
        <v>6070</v>
      </c>
    </row>
    <row r="351" spans="1:7" ht="45" customHeight="1" x14ac:dyDescent="0.25">
      <c r="A351" s="3" t="s">
        <v>1270</v>
      </c>
      <c r="B351" s="3" t="s">
        <v>6417</v>
      </c>
      <c r="C351" s="3" t="s">
        <v>6069</v>
      </c>
      <c r="D351" s="3" t="s">
        <v>1985</v>
      </c>
      <c r="E351" s="3" t="s">
        <v>1985</v>
      </c>
      <c r="F351" s="3" t="s">
        <v>6070</v>
      </c>
      <c r="G351" s="3" t="s">
        <v>6070</v>
      </c>
    </row>
    <row r="352" spans="1:7" ht="45" customHeight="1" x14ac:dyDescent="0.25">
      <c r="A352" s="3" t="s">
        <v>1275</v>
      </c>
      <c r="B352" s="3" t="s">
        <v>6418</v>
      </c>
      <c r="C352" s="3" t="s">
        <v>6069</v>
      </c>
      <c r="D352" s="3" t="s">
        <v>1985</v>
      </c>
      <c r="E352" s="3" t="s">
        <v>1985</v>
      </c>
      <c r="F352" s="3" t="s">
        <v>6070</v>
      </c>
      <c r="G352" s="3" t="s">
        <v>6070</v>
      </c>
    </row>
    <row r="353" spans="1:7" ht="45" customHeight="1" x14ac:dyDescent="0.25">
      <c r="A353" s="3" t="s">
        <v>1277</v>
      </c>
      <c r="B353" s="3" t="s">
        <v>6419</v>
      </c>
      <c r="C353" s="3" t="s">
        <v>6069</v>
      </c>
      <c r="D353" s="3" t="s">
        <v>1985</v>
      </c>
      <c r="E353" s="3" t="s">
        <v>1985</v>
      </c>
      <c r="F353" s="3" t="s">
        <v>6070</v>
      </c>
      <c r="G353" s="3" t="s">
        <v>6070</v>
      </c>
    </row>
    <row r="354" spans="1:7" ht="45" customHeight="1" x14ac:dyDescent="0.25">
      <c r="A354" s="3" t="s">
        <v>1279</v>
      </c>
      <c r="B354" s="3" t="s">
        <v>6420</v>
      </c>
      <c r="C354" s="3" t="s">
        <v>6069</v>
      </c>
      <c r="D354" s="3" t="s">
        <v>1985</v>
      </c>
      <c r="E354" s="3" t="s">
        <v>1985</v>
      </c>
      <c r="F354" s="3" t="s">
        <v>6070</v>
      </c>
      <c r="G354" s="3" t="s">
        <v>6070</v>
      </c>
    </row>
    <row r="355" spans="1:7" ht="45" customHeight="1" x14ac:dyDescent="0.25">
      <c r="A355" s="3" t="s">
        <v>1281</v>
      </c>
      <c r="B355" s="3" t="s">
        <v>6421</v>
      </c>
      <c r="C355" s="3" t="s">
        <v>6069</v>
      </c>
      <c r="D355" s="3" t="s">
        <v>1985</v>
      </c>
      <c r="E355" s="3" t="s">
        <v>1985</v>
      </c>
      <c r="F355" s="3" t="s">
        <v>6070</v>
      </c>
      <c r="G355" s="3" t="s">
        <v>6070</v>
      </c>
    </row>
    <row r="356" spans="1:7" ht="45" customHeight="1" x14ac:dyDescent="0.25">
      <c r="A356" s="3" t="s">
        <v>1283</v>
      </c>
      <c r="B356" s="3" t="s">
        <v>6422</v>
      </c>
      <c r="C356" s="3" t="s">
        <v>6069</v>
      </c>
      <c r="D356" s="3" t="s">
        <v>1985</v>
      </c>
      <c r="E356" s="3" t="s">
        <v>1985</v>
      </c>
      <c r="F356" s="3" t="s">
        <v>6070</v>
      </c>
      <c r="G356" s="3" t="s">
        <v>6070</v>
      </c>
    </row>
    <row r="357" spans="1:7" ht="45" customHeight="1" x14ac:dyDescent="0.25">
      <c r="A357" s="3" t="s">
        <v>1285</v>
      </c>
      <c r="B357" s="3" t="s">
        <v>6423</v>
      </c>
      <c r="C357" s="3" t="s">
        <v>6069</v>
      </c>
      <c r="D357" s="3" t="s">
        <v>1985</v>
      </c>
      <c r="E357" s="3" t="s">
        <v>1985</v>
      </c>
      <c r="F357" s="3" t="s">
        <v>6070</v>
      </c>
      <c r="G357" s="3" t="s">
        <v>6070</v>
      </c>
    </row>
    <row r="358" spans="1:7" ht="45" customHeight="1" x14ac:dyDescent="0.25">
      <c r="A358" s="3" t="s">
        <v>1287</v>
      </c>
      <c r="B358" s="3" t="s">
        <v>6424</v>
      </c>
      <c r="C358" s="3" t="s">
        <v>6069</v>
      </c>
      <c r="D358" s="3" t="s">
        <v>1985</v>
      </c>
      <c r="E358" s="3" t="s">
        <v>1985</v>
      </c>
      <c r="F358" s="3" t="s">
        <v>6070</v>
      </c>
      <c r="G358" s="3" t="s">
        <v>6070</v>
      </c>
    </row>
    <row r="359" spans="1:7" ht="45" customHeight="1" x14ac:dyDescent="0.25">
      <c r="A359" s="3" t="s">
        <v>1289</v>
      </c>
      <c r="B359" s="3" t="s">
        <v>6425</v>
      </c>
      <c r="C359" s="3" t="s">
        <v>6069</v>
      </c>
      <c r="D359" s="3" t="s">
        <v>1985</v>
      </c>
      <c r="E359" s="3" t="s">
        <v>1985</v>
      </c>
      <c r="F359" s="3" t="s">
        <v>6070</v>
      </c>
      <c r="G359" s="3" t="s">
        <v>6070</v>
      </c>
    </row>
    <row r="360" spans="1:7" ht="45" customHeight="1" x14ac:dyDescent="0.25">
      <c r="A360" s="3" t="s">
        <v>1291</v>
      </c>
      <c r="B360" s="3" t="s">
        <v>6426</v>
      </c>
      <c r="C360" s="3" t="s">
        <v>6069</v>
      </c>
      <c r="D360" s="3" t="s">
        <v>1985</v>
      </c>
      <c r="E360" s="3" t="s">
        <v>1985</v>
      </c>
      <c r="F360" s="3" t="s">
        <v>6070</v>
      </c>
      <c r="G360" s="3" t="s">
        <v>6070</v>
      </c>
    </row>
    <row r="361" spans="1:7" ht="45" customHeight="1" x14ac:dyDescent="0.25">
      <c r="A361" s="3" t="s">
        <v>1293</v>
      </c>
      <c r="B361" s="3" t="s">
        <v>6427</v>
      </c>
      <c r="C361" s="3" t="s">
        <v>6069</v>
      </c>
      <c r="D361" s="3" t="s">
        <v>1985</v>
      </c>
      <c r="E361" s="3" t="s">
        <v>1985</v>
      </c>
      <c r="F361" s="3" t="s">
        <v>6070</v>
      </c>
      <c r="G361" s="3" t="s">
        <v>6070</v>
      </c>
    </row>
    <row r="362" spans="1:7" ht="45" customHeight="1" x14ac:dyDescent="0.25">
      <c r="A362" s="3" t="s">
        <v>1295</v>
      </c>
      <c r="B362" s="3" t="s">
        <v>6428</v>
      </c>
      <c r="C362" s="3" t="s">
        <v>6069</v>
      </c>
      <c r="D362" s="3" t="s">
        <v>1985</v>
      </c>
      <c r="E362" s="3" t="s">
        <v>1985</v>
      </c>
      <c r="F362" s="3" t="s">
        <v>6070</v>
      </c>
      <c r="G362" s="3" t="s">
        <v>6070</v>
      </c>
    </row>
    <row r="363" spans="1:7" ht="45" customHeight="1" x14ac:dyDescent="0.25">
      <c r="A363" s="3" t="s">
        <v>1299</v>
      </c>
      <c r="B363" s="3" t="s">
        <v>6429</v>
      </c>
      <c r="C363" s="3" t="s">
        <v>6069</v>
      </c>
      <c r="D363" s="3" t="s">
        <v>1985</v>
      </c>
      <c r="E363" s="3" t="s">
        <v>1985</v>
      </c>
      <c r="F363" s="3" t="s">
        <v>6070</v>
      </c>
      <c r="G363" s="3" t="s">
        <v>6070</v>
      </c>
    </row>
    <row r="364" spans="1:7" ht="45" customHeight="1" x14ac:dyDescent="0.25">
      <c r="A364" s="3" t="s">
        <v>1301</v>
      </c>
      <c r="B364" s="3" t="s">
        <v>6430</v>
      </c>
      <c r="C364" s="3" t="s">
        <v>6069</v>
      </c>
      <c r="D364" s="3" t="s">
        <v>1985</v>
      </c>
      <c r="E364" s="3" t="s">
        <v>1985</v>
      </c>
      <c r="F364" s="3" t="s">
        <v>6070</v>
      </c>
      <c r="G364" s="3" t="s">
        <v>6070</v>
      </c>
    </row>
    <row r="365" spans="1:7" ht="45" customHeight="1" x14ac:dyDescent="0.25">
      <c r="A365" s="3" t="s">
        <v>1303</v>
      </c>
      <c r="B365" s="3" t="s">
        <v>6431</v>
      </c>
      <c r="C365" s="3" t="s">
        <v>6069</v>
      </c>
      <c r="D365" s="3" t="s">
        <v>1985</v>
      </c>
      <c r="E365" s="3" t="s">
        <v>1985</v>
      </c>
      <c r="F365" s="3" t="s">
        <v>6070</v>
      </c>
      <c r="G365" s="3" t="s">
        <v>6070</v>
      </c>
    </row>
    <row r="366" spans="1:7" ht="45" customHeight="1" x14ac:dyDescent="0.25">
      <c r="A366" s="3" t="s">
        <v>1305</v>
      </c>
      <c r="B366" s="3" t="s">
        <v>6432</v>
      </c>
      <c r="C366" s="3" t="s">
        <v>6069</v>
      </c>
      <c r="D366" s="3" t="s">
        <v>1985</v>
      </c>
      <c r="E366" s="3" t="s">
        <v>1985</v>
      </c>
      <c r="F366" s="3" t="s">
        <v>6070</v>
      </c>
      <c r="G366" s="3" t="s">
        <v>6070</v>
      </c>
    </row>
    <row r="367" spans="1:7" ht="45" customHeight="1" x14ac:dyDescent="0.25">
      <c r="A367" s="3" t="s">
        <v>1307</v>
      </c>
      <c r="B367" s="3" t="s">
        <v>6433</v>
      </c>
      <c r="C367" s="3" t="s">
        <v>6069</v>
      </c>
      <c r="D367" s="3" t="s">
        <v>1985</v>
      </c>
      <c r="E367" s="3" t="s">
        <v>1985</v>
      </c>
      <c r="F367" s="3" t="s">
        <v>6070</v>
      </c>
      <c r="G367" s="3" t="s">
        <v>6070</v>
      </c>
    </row>
    <row r="368" spans="1:7" ht="45" customHeight="1" x14ac:dyDescent="0.25">
      <c r="A368" s="3" t="s">
        <v>1311</v>
      </c>
      <c r="B368" s="3" t="s">
        <v>6434</v>
      </c>
      <c r="C368" s="3" t="s">
        <v>6069</v>
      </c>
      <c r="D368" s="3" t="s">
        <v>1985</v>
      </c>
      <c r="E368" s="3" t="s">
        <v>1985</v>
      </c>
      <c r="F368" s="3" t="s">
        <v>6070</v>
      </c>
      <c r="G368" s="3" t="s">
        <v>6070</v>
      </c>
    </row>
    <row r="369" spans="1:7" ht="45" customHeight="1" x14ac:dyDescent="0.25">
      <c r="A369" s="3" t="s">
        <v>1313</v>
      </c>
      <c r="B369" s="3" t="s">
        <v>6435</v>
      </c>
      <c r="C369" s="3" t="s">
        <v>6069</v>
      </c>
      <c r="D369" s="3" t="s">
        <v>1985</v>
      </c>
      <c r="E369" s="3" t="s">
        <v>1985</v>
      </c>
      <c r="F369" s="3" t="s">
        <v>6070</v>
      </c>
      <c r="G369" s="3" t="s">
        <v>6070</v>
      </c>
    </row>
    <row r="370" spans="1:7" ht="45" customHeight="1" x14ac:dyDescent="0.25">
      <c r="A370" s="3" t="s">
        <v>1315</v>
      </c>
      <c r="B370" s="3" t="s">
        <v>6436</v>
      </c>
      <c r="C370" s="3" t="s">
        <v>6069</v>
      </c>
      <c r="D370" s="3" t="s">
        <v>1985</v>
      </c>
      <c r="E370" s="3" t="s">
        <v>1985</v>
      </c>
      <c r="F370" s="3" t="s">
        <v>6070</v>
      </c>
      <c r="G370" s="3" t="s">
        <v>6070</v>
      </c>
    </row>
    <row r="371" spans="1:7" ht="45" customHeight="1" x14ac:dyDescent="0.25">
      <c r="A371" s="3" t="s">
        <v>1317</v>
      </c>
      <c r="B371" s="3" t="s">
        <v>6437</v>
      </c>
      <c r="C371" s="3" t="s">
        <v>6069</v>
      </c>
      <c r="D371" s="3" t="s">
        <v>1985</v>
      </c>
      <c r="E371" s="3" t="s">
        <v>1985</v>
      </c>
      <c r="F371" s="3" t="s">
        <v>6070</v>
      </c>
      <c r="G371" s="3" t="s">
        <v>6070</v>
      </c>
    </row>
    <row r="372" spans="1:7" ht="45" customHeight="1" x14ac:dyDescent="0.25">
      <c r="A372" s="3" t="s">
        <v>1319</v>
      </c>
      <c r="B372" s="3" t="s">
        <v>6438</v>
      </c>
      <c r="C372" s="3" t="s">
        <v>6069</v>
      </c>
      <c r="D372" s="3" t="s">
        <v>1985</v>
      </c>
      <c r="E372" s="3" t="s">
        <v>1985</v>
      </c>
      <c r="F372" s="3" t="s">
        <v>6070</v>
      </c>
      <c r="G372" s="3" t="s">
        <v>6070</v>
      </c>
    </row>
    <row r="373" spans="1:7" ht="45" customHeight="1" x14ac:dyDescent="0.25">
      <c r="A373" s="3" t="s">
        <v>1323</v>
      </c>
      <c r="B373" s="3" t="s">
        <v>6439</v>
      </c>
      <c r="C373" s="3" t="s">
        <v>6069</v>
      </c>
      <c r="D373" s="3" t="s">
        <v>1985</v>
      </c>
      <c r="E373" s="3" t="s">
        <v>1985</v>
      </c>
      <c r="F373" s="3" t="s">
        <v>6070</v>
      </c>
      <c r="G373" s="3" t="s">
        <v>6070</v>
      </c>
    </row>
    <row r="374" spans="1:7" ht="45" customHeight="1" x14ac:dyDescent="0.25">
      <c r="A374" s="3" t="s">
        <v>1325</v>
      </c>
      <c r="B374" s="3" t="s">
        <v>6440</v>
      </c>
      <c r="C374" s="3" t="s">
        <v>6069</v>
      </c>
      <c r="D374" s="3" t="s">
        <v>1985</v>
      </c>
      <c r="E374" s="3" t="s">
        <v>1985</v>
      </c>
      <c r="F374" s="3" t="s">
        <v>6070</v>
      </c>
      <c r="G374" s="3" t="s">
        <v>6070</v>
      </c>
    </row>
    <row r="375" spans="1:7" ht="45" customHeight="1" x14ac:dyDescent="0.25">
      <c r="A375" s="3" t="s">
        <v>1327</v>
      </c>
      <c r="B375" s="3" t="s">
        <v>6441</v>
      </c>
      <c r="C375" s="3" t="s">
        <v>6069</v>
      </c>
      <c r="D375" s="3" t="s">
        <v>1985</v>
      </c>
      <c r="E375" s="3" t="s">
        <v>1985</v>
      </c>
      <c r="F375" s="3" t="s">
        <v>6070</v>
      </c>
      <c r="G375" s="3" t="s">
        <v>6070</v>
      </c>
    </row>
    <row r="376" spans="1:7" ht="45" customHeight="1" x14ac:dyDescent="0.25">
      <c r="A376" s="3" t="s">
        <v>1330</v>
      </c>
      <c r="B376" s="3" t="s">
        <v>6442</v>
      </c>
      <c r="C376" s="3" t="s">
        <v>6069</v>
      </c>
      <c r="D376" s="3" t="s">
        <v>1985</v>
      </c>
      <c r="E376" s="3" t="s">
        <v>1985</v>
      </c>
      <c r="F376" s="3" t="s">
        <v>6070</v>
      </c>
      <c r="G376" s="3" t="s">
        <v>6070</v>
      </c>
    </row>
    <row r="377" spans="1:7" ht="45" customHeight="1" x14ac:dyDescent="0.25">
      <c r="A377" s="3" t="s">
        <v>1333</v>
      </c>
      <c r="B377" s="3" t="s">
        <v>6443</v>
      </c>
      <c r="C377" s="3" t="s">
        <v>6069</v>
      </c>
      <c r="D377" s="3" t="s">
        <v>1985</v>
      </c>
      <c r="E377" s="3" t="s">
        <v>1985</v>
      </c>
      <c r="F377" s="3" t="s">
        <v>6070</v>
      </c>
      <c r="G377" s="3" t="s">
        <v>6070</v>
      </c>
    </row>
    <row r="378" spans="1:7" ht="45" customHeight="1" x14ac:dyDescent="0.25">
      <c r="A378" s="3" t="s">
        <v>1336</v>
      </c>
      <c r="B378" s="3" t="s">
        <v>6444</v>
      </c>
      <c r="C378" s="3" t="s">
        <v>6069</v>
      </c>
      <c r="D378" s="3" t="s">
        <v>1985</v>
      </c>
      <c r="E378" s="3" t="s">
        <v>1985</v>
      </c>
      <c r="F378" s="3" t="s">
        <v>6070</v>
      </c>
      <c r="G378" s="3" t="s">
        <v>6070</v>
      </c>
    </row>
    <row r="379" spans="1:7" ht="45" customHeight="1" x14ac:dyDescent="0.25">
      <c r="A379" s="3" t="s">
        <v>1341</v>
      </c>
      <c r="B379" s="3" t="s">
        <v>6445</v>
      </c>
      <c r="C379" s="3" t="s">
        <v>6069</v>
      </c>
      <c r="D379" s="3" t="s">
        <v>1985</v>
      </c>
      <c r="E379" s="3" t="s">
        <v>1985</v>
      </c>
      <c r="F379" s="3" t="s">
        <v>6070</v>
      </c>
      <c r="G379" s="3" t="s">
        <v>6070</v>
      </c>
    </row>
    <row r="380" spans="1:7" ht="45" customHeight="1" x14ac:dyDescent="0.25">
      <c r="A380" s="3" t="s">
        <v>1343</v>
      </c>
      <c r="B380" s="3" t="s">
        <v>6446</v>
      </c>
      <c r="C380" s="3" t="s">
        <v>6069</v>
      </c>
      <c r="D380" s="3" t="s">
        <v>1985</v>
      </c>
      <c r="E380" s="3" t="s">
        <v>1985</v>
      </c>
      <c r="F380" s="3" t="s">
        <v>6070</v>
      </c>
      <c r="G380" s="3" t="s">
        <v>6070</v>
      </c>
    </row>
    <row r="381" spans="1:7" ht="45" customHeight="1" x14ac:dyDescent="0.25">
      <c r="A381" s="3" t="s">
        <v>1345</v>
      </c>
      <c r="B381" s="3" t="s">
        <v>6447</v>
      </c>
      <c r="C381" s="3" t="s">
        <v>6069</v>
      </c>
      <c r="D381" s="3" t="s">
        <v>1985</v>
      </c>
      <c r="E381" s="3" t="s">
        <v>1985</v>
      </c>
      <c r="F381" s="3" t="s">
        <v>6070</v>
      </c>
      <c r="G381" s="3" t="s">
        <v>6070</v>
      </c>
    </row>
    <row r="382" spans="1:7" ht="45" customHeight="1" x14ac:dyDescent="0.25">
      <c r="A382" s="3" t="s">
        <v>1347</v>
      </c>
      <c r="B382" s="3" t="s">
        <v>6448</v>
      </c>
      <c r="C382" s="3" t="s">
        <v>6069</v>
      </c>
      <c r="D382" s="3" t="s">
        <v>1985</v>
      </c>
      <c r="E382" s="3" t="s">
        <v>1985</v>
      </c>
      <c r="F382" s="3" t="s">
        <v>6070</v>
      </c>
      <c r="G382" s="3" t="s">
        <v>6070</v>
      </c>
    </row>
    <row r="383" spans="1:7" ht="45" customHeight="1" x14ac:dyDescent="0.25">
      <c r="A383" s="3" t="s">
        <v>1349</v>
      </c>
      <c r="B383" s="3" t="s">
        <v>6449</v>
      </c>
      <c r="C383" s="3" t="s">
        <v>6069</v>
      </c>
      <c r="D383" s="3" t="s">
        <v>1985</v>
      </c>
      <c r="E383" s="3" t="s">
        <v>1985</v>
      </c>
      <c r="F383" s="3" t="s">
        <v>6070</v>
      </c>
      <c r="G383" s="3" t="s">
        <v>6070</v>
      </c>
    </row>
    <row r="384" spans="1:7" ht="45" customHeight="1" x14ac:dyDescent="0.25">
      <c r="A384" s="3" t="s">
        <v>1351</v>
      </c>
      <c r="B384" s="3" t="s">
        <v>6450</v>
      </c>
      <c r="C384" s="3" t="s">
        <v>6069</v>
      </c>
      <c r="D384" s="3" t="s">
        <v>1985</v>
      </c>
      <c r="E384" s="3" t="s">
        <v>1985</v>
      </c>
      <c r="F384" s="3" t="s">
        <v>6070</v>
      </c>
      <c r="G384" s="3" t="s">
        <v>6070</v>
      </c>
    </row>
    <row r="385" spans="1:7" ht="45" customHeight="1" x14ac:dyDescent="0.25">
      <c r="A385" s="3" t="s">
        <v>1353</v>
      </c>
      <c r="B385" s="3" t="s">
        <v>6451</v>
      </c>
      <c r="C385" s="3" t="s">
        <v>6069</v>
      </c>
      <c r="D385" s="3" t="s">
        <v>1985</v>
      </c>
      <c r="E385" s="3" t="s">
        <v>1985</v>
      </c>
      <c r="F385" s="3" t="s">
        <v>6070</v>
      </c>
      <c r="G385" s="3" t="s">
        <v>6070</v>
      </c>
    </row>
    <row r="386" spans="1:7" ht="45" customHeight="1" x14ac:dyDescent="0.25">
      <c r="A386" s="3" t="s">
        <v>1355</v>
      </c>
      <c r="B386" s="3" t="s">
        <v>6452</v>
      </c>
      <c r="C386" s="3" t="s">
        <v>6069</v>
      </c>
      <c r="D386" s="3" t="s">
        <v>1985</v>
      </c>
      <c r="E386" s="3" t="s">
        <v>1985</v>
      </c>
      <c r="F386" s="3" t="s">
        <v>6070</v>
      </c>
      <c r="G386" s="3" t="s">
        <v>6070</v>
      </c>
    </row>
    <row r="387" spans="1:7" ht="45" customHeight="1" x14ac:dyDescent="0.25">
      <c r="A387" s="3" t="s">
        <v>1357</v>
      </c>
      <c r="B387" s="3" t="s">
        <v>6453</v>
      </c>
      <c r="C387" s="3" t="s">
        <v>6069</v>
      </c>
      <c r="D387" s="3" t="s">
        <v>1985</v>
      </c>
      <c r="E387" s="3" t="s">
        <v>1985</v>
      </c>
      <c r="F387" s="3" t="s">
        <v>6070</v>
      </c>
      <c r="G387" s="3" t="s">
        <v>6070</v>
      </c>
    </row>
    <row r="388" spans="1:7" ht="45" customHeight="1" x14ac:dyDescent="0.25">
      <c r="A388" s="3" t="s">
        <v>1360</v>
      </c>
      <c r="B388" s="3" t="s">
        <v>6454</v>
      </c>
      <c r="C388" s="3" t="s">
        <v>6069</v>
      </c>
      <c r="D388" s="3" t="s">
        <v>1985</v>
      </c>
      <c r="E388" s="3" t="s">
        <v>1985</v>
      </c>
      <c r="F388" s="3" t="s">
        <v>6070</v>
      </c>
      <c r="G388" s="3" t="s">
        <v>6070</v>
      </c>
    </row>
    <row r="389" spans="1:7" ht="45" customHeight="1" x14ac:dyDescent="0.25">
      <c r="A389" s="3" t="s">
        <v>1362</v>
      </c>
      <c r="B389" s="3" t="s">
        <v>6455</v>
      </c>
      <c r="C389" s="3" t="s">
        <v>6069</v>
      </c>
      <c r="D389" s="3" t="s">
        <v>1985</v>
      </c>
      <c r="E389" s="3" t="s">
        <v>1985</v>
      </c>
      <c r="F389" s="3" t="s">
        <v>6070</v>
      </c>
      <c r="G389" s="3" t="s">
        <v>6070</v>
      </c>
    </row>
    <row r="390" spans="1:7" ht="45" customHeight="1" x14ac:dyDescent="0.25">
      <c r="A390" s="3" t="s">
        <v>1364</v>
      </c>
      <c r="B390" s="3" t="s">
        <v>6456</v>
      </c>
      <c r="C390" s="3" t="s">
        <v>6069</v>
      </c>
      <c r="D390" s="3" t="s">
        <v>1985</v>
      </c>
      <c r="E390" s="3" t="s">
        <v>1985</v>
      </c>
      <c r="F390" s="3" t="s">
        <v>6070</v>
      </c>
      <c r="G390" s="3" t="s">
        <v>6070</v>
      </c>
    </row>
    <row r="391" spans="1:7" ht="45" customHeight="1" x14ac:dyDescent="0.25">
      <c r="A391" s="3" t="s">
        <v>1367</v>
      </c>
      <c r="B391" s="3" t="s">
        <v>6457</v>
      </c>
      <c r="C391" s="3" t="s">
        <v>6069</v>
      </c>
      <c r="D391" s="3" t="s">
        <v>1985</v>
      </c>
      <c r="E391" s="3" t="s">
        <v>1985</v>
      </c>
      <c r="F391" s="3" t="s">
        <v>6070</v>
      </c>
      <c r="G391" s="3" t="s">
        <v>6070</v>
      </c>
    </row>
    <row r="392" spans="1:7" ht="45" customHeight="1" x14ac:dyDescent="0.25">
      <c r="A392" s="3" t="s">
        <v>1369</v>
      </c>
      <c r="B392" s="3" t="s">
        <v>6458</v>
      </c>
      <c r="C392" s="3" t="s">
        <v>6069</v>
      </c>
      <c r="D392" s="3" t="s">
        <v>1985</v>
      </c>
      <c r="E392" s="3" t="s">
        <v>1985</v>
      </c>
      <c r="F392" s="3" t="s">
        <v>6070</v>
      </c>
      <c r="G392" s="3" t="s">
        <v>6070</v>
      </c>
    </row>
    <row r="393" spans="1:7" ht="45" customHeight="1" x14ac:dyDescent="0.25">
      <c r="A393" s="3" t="s">
        <v>1371</v>
      </c>
      <c r="B393" s="3" t="s">
        <v>6459</v>
      </c>
      <c r="C393" s="3" t="s">
        <v>6069</v>
      </c>
      <c r="D393" s="3" t="s">
        <v>1985</v>
      </c>
      <c r="E393" s="3" t="s">
        <v>1985</v>
      </c>
      <c r="F393" s="3" t="s">
        <v>6070</v>
      </c>
      <c r="G393" s="3" t="s">
        <v>6070</v>
      </c>
    </row>
    <row r="394" spans="1:7" ht="45" customHeight="1" x14ac:dyDescent="0.25">
      <c r="A394" s="3" t="s">
        <v>1373</v>
      </c>
      <c r="B394" s="3" t="s">
        <v>6460</v>
      </c>
      <c r="C394" s="3" t="s">
        <v>6069</v>
      </c>
      <c r="D394" s="3" t="s">
        <v>1985</v>
      </c>
      <c r="E394" s="3" t="s">
        <v>1985</v>
      </c>
      <c r="F394" s="3" t="s">
        <v>6070</v>
      </c>
      <c r="G394" s="3" t="s">
        <v>6070</v>
      </c>
    </row>
    <row r="395" spans="1:7" ht="45" customHeight="1" x14ac:dyDescent="0.25">
      <c r="A395" s="3" t="s">
        <v>1377</v>
      </c>
      <c r="B395" s="3" t="s">
        <v>6461</v>
      </c>
      <c r="C395" s="3" t="s">
        <v>6069</v>
      </c>
      <c r="D395" s="3" t="s">
        <v>1985</v>
      </c>
      <c r="E395" s="3" t="s">
        <v>1985</v>
      </c>
      <c r="F395" s="3" t="s">
        <v>6070</v>
      </c>
      <c r="G395" s="3" t="s">
        <v>6070</v>
      </c>
    </row>
    <row r="396" spans="1:7" ht="45" customHeight="1" x14ac:dyDescent="0.25">
      <c r="A396" s="3" t="s">
        <v>1379</v>
      </c>
      <c r="B396" s="3" t="s">
        <v>6462</v>
      </c>
      <c r="C396" s="3" t="s">
        <v>6069</v>
      </c>
      <c r="D396" s="3" t="s">
        <v>1985</v>
      </c>
      <c r="E396" s="3" t="s">
        <v>1985</v>
      </c>
      <c r="F396" s="3" t="s">
        <v>6070</v>
      </c>
      <c r="G396" s="3" t="s">
        <v>6070</v>
      </c>
    </row>
    <row r="397" spans="1:7" ht="45" customHeight="1" x14ac:dyDescent="0.25">
      <c r="A397" s="3" t="s">
        <v>1381</v>
      </c>
      <c r="B397" s="3" t="s">
        <v>6463</v>
      </c>
      <c r="C397" s="3" t="s">
        <v>6069</v>
      </c>
      <c r="D397" s="3" t="s">
        <v>1985</v>
      </c>
      <c r="E397" s="3" t="s">
        <v>1985</v>
      </c>
      <c r="F397" s="3" t="s">
        <v>6070</v>
      </c>
      <c r="G397" s="3" t="s">
        <v>6070</v>
      </c>
    </row>
    <row r="398" spans="1:7" ht="45" customHeight="1" x14ac:dyDescent="0.25">
      <c r="A398" s="3" t="s">
        <v>1385</v>
      </c>
      <c r="B398" s="3" t="s">
        <v>6464</v>
      </c>
      <c r="C398" s="3" t="s">
        <v>6069</v>
      </c>
      <c r="D398" s="3" t="s">
        <v>1985</v>
      </c>
      <c r="E398" s="3" t="s">
        <v>1985</v>
      </c>
      <c r="F398" s="3" t="s">
        <v>6070</v>
      </c>
      <c r="G398" s="3" t="s">
        <v>6070</v>
      </c>
    </row>
    <row r="399" spans="1:7" ht="45" customHeight="1" x14ac:dyDescent="0.25">
      <c r="A399" s="3" t="s">
        <v>1387</v>
      </c>
      <c r="B399" s="3" t="s">
        <v>6465</v>
      </c>
      <c r="C399" s="3" t="s">
        <v>6069</v>
      </c>
      <c r="D399" s="3" t="s">
        <v>1985</v>
      </c>
      <c r="E399" s="3" t="s">
        <v>1985</v>
      </c>
      <c r="F399" s="3" t="s">
        <v>6070</v>
      </c>
      <c r="G399" s="3" t="s">
        <v>6070</v>
      </c>
    </row>
    <row r="400" spans="1:7" ht="45" customHeight="1" x14ac:dyDescent="0.25">
      <c r="A400" s="3" t="s">
        <v>1390</v>
      </c>
      <c r="B400" s="3" t="s">
        <v>6466</v>
      </c>
      <c r="C400" s="3" t="s">
        <v>6069</v>
      </c>
      <c r="D400" s="3" t="s">
        <v>1985</v>
      </c>
      <c r="E400" s="3" t="s">
        <v>1985</v>
      </c>
      <c r="F400" s="3" t="s">
        <v>6070</v>
      </c>
      <c r="G400" s="3" t="s">
        <v>6070</v>
      </c>
    </row>
    <row r="401" spans="1:7" ht="45" customHeight="1" x14ac:dyDescent="0.25">
      <c r="A401" s="3" t="s">
        <v>1394</v>
      </c>
      <c r="B401" s="3" t="s">
        <v>6467</v>
      </c>
      <c r="C401" s="3" t="s">
        <v>6069</v>
      </c>
      <c r="D401" s="3" t="s">
        <v>1985</v>
      </c>
      <c r="E401" s="3" t="s">
        <v>1985</v>
      </c>
      <c r="F401" s="3" t="s">
        <v>6070</v>
      </c>
      <c r="G401" s="3" t="s">
        <v>6070</v>
      </c>
    </row>
    <row r="402" spans="1:7" ht="45" customHeight="1" x14ac:dyDescent="0.25">
      <c r="A402" s="3" t="s">
        <v>1396</v>
      </c>
      <c r="B402" s="3" t="s">
        <v>6468</v>
      </c>
      <c r="C402" s="3" t="s">
        <v>6069</v>
      </c>
      <c r="D402" s="3" t="s">
        <v>1985</v>
      </c>
      <c r="E402" s="3" t="s">
        <v>1985</v>
      </c>
      <c r="F402" s="3" t="s">
        <v>6070</v>
      </c>
      <c r="G402" s="3" t="s">
        <v>6070</v>
      </c>
    </row>
    <row r="403" spans="1:7" ht="45" customHeight="1" x14ac:dyDescent="0.25">
      <c r="A403" s="3" t="s">
        <v>1398</v>
      </c>
      <c r="B403" s="3" t="s">
        <v>6469</v>
      </c>
      <c r="C403" s="3" t="s">
        <v>6069</v>
      </c>
      <c r="D403" s="3" t="s">
        <v>1985</v>
      </c>
      <c r="E403" s="3" t="s">
        <v>1985</v>
      </c>
      <c r="F403" s="3" t="s">
        <v>6070</v>
      </c>
      <c r="G403" s="3" t="s">
        <v>6070</v>
      </c>
    </row>
    <row r="404" spans="1:7" ht="45" customHeight="1" x14ac:dyDescent="0.25">
      <c r="A404" s="3" t="s">
        <v>1400</v>
      </c>
      <c r="B404" s="3" t="s">
        <v>6470</v>
      </c>
      <c r="C404" s="3" t="s">
        <v>6069</v>
      </c>
      <c r="D404" s="3" t="s">
        <v>1985</v>
      </c>
      <c r="E404" s="3" t="s">
        <v>1985</v>
      </c>
      <c r="F404" s="3" t="s">
        <v>6070</v>
      </c>
      <c r="G404" s="3" t="s">
        <v>6070</v>
      </c>
    </row>
    <row r="405" spans="1:7" ht="45" customHeight="1" x14ac:dyDescent="0.25">
      <c r="A405" s="3" t="s">
        <v>1402</v>
      </c>
      <c r="B405" s="3" t="s">
        <v>6471</v>
      </c>
      <c r="C405" s="3" t="s">
        <v>6069</v>
      </c>
      <c r="D405" s="3" t="s">
        <v>1985</v>
      </c>
      <c r="E405" s="3" t="s">
        <v>1985</v>
      </c>
      <c r="F405" s="3" t="s">
        <v>6070</v>
      </c>
      <c r="G405" s="3" t="s">
        <v>6070</v>
      </c>
    </row>
    <row r="406" spans="1:7" ht="45" customHeight="1" x14ac:dyDescent="0.25">
      <c r="A406" s="3" t="s">
        <v>1407</v>
      </c>
      <c r="B406" s="3" t="s">
        <v>6472</v>
      </c>
      <c r="C406" s="3" t="s">
        <v>6069</v>
      </c>
      <c r="D406" s="3" t="s">
        <v>1985</v>
      </c>
      <c r="E406" s="3" t="s">
        <v>1985</v>
      </c>
      <c r="F406" s="3" t="s">
        <v>6070</v>
      </c>
      <c r="G406" s="3" t="s">
        <v>6070</v>
      </c>
    </row>
    <row r="407" spans="1:7" ht="45" customHeight="1" x14ac:dyDescent="0.25">
      <c r="A407" s="3" t="s">
        <v>1412</v>
      </c>
      <c r="B407" s="3" t="s">
        <v>6473</v>
      </c>
      <c r="C407" s="3" t="s">
        <v>6069</v>
      </c>
      <c r="D407" s="3" t="s">
        <v>1985</v>
      </c>
      <c r="E407" s="3" t="s">
        <v>1985</v>
      </c>
      <c r="F407" s="3" t="s">
        <v>6070</v>
      </c>
      <c r="G407" s="3" t="s">
        <v>6070</v>
      </c>
    </row>
    <row r="408" spans="1:7" ht="45" customHeight="1" x14ac:dyDescent="0.25">
      <c r="A408" s="3" t="s">
        <v>1414</v>
      </c>
      <c r="B408" s="3" t="s">
        <v>6474</v>
      </c>
      <c r="C408" s="3" t="s">
        <v>6069</v>
      </c>
      <c r="D408" s="3" t="s">
        <v>1985</v>
      </c>
      <c r="E408" s="3" t="s">
        <v>1985</v>
      </c>
      <c r="F408" s="3" t="s">
        <v>6070</v>
      </c>
      <c r="G408" s="3" t="s">
        <v>6070</v>
      </c>
    </row>
    <row r="409" spans="1:7" ht="45" customHeight="1" x14ac:dyDescent="0.25">
      <c r="A409" s="3" t="s">
        <v>1417</v>
      </c>
      <c r="B409" s="3" t="s">
        <v>6475</v>
      </c>
      <c r="C409" s="3" t="s">
        <v>6069</v>
      </c>
      <c r="D409" s="3" t="s">
        <v>1985</v>
      </c>
      <c r="E409" s="3" t="s">
        <v>1985</v>
      </c>
      <c r="F409" s="3" t="s">
        <v>6070</v>
      </c>
      <c r="G409" s="3" t="s">
        <v>6070</v>
      </c>
    </row>
    <row r="410" spans="1:7" ht="45" customHeight="1" x14ac:dyDescent="0.25">
      <c r="A410" s="3" t="s">
        <v>1419</v>
      </c>
      <c r="B410" s="3" t="s">
        <v>6476</v>
      </c>
      <c r="C410" s="3" t="s">
        <v>6069</v>
      </c>
      <c r="D410" s="3" t="s">
        <v>1985</v>
      </c>
      <c r="E410" s="3" t="s">
        <v>1985</v>
      </c>
      <c r="F410" s="3" t="s">
        <v>6070</v>
      </c>
      <c r="G410" s="3" t="s">
        <v>6070</v>
      </c>
    </row>
    <row r="411" spans="1:7" ht="45" customHeight="1" x14ac:dyDescent="0.25">
      <c r="A411" s="3" t="s">
        <v>1424</v>
      </c>
      <c r="B411" s="3" t="s">
        <v>6477</v>
      </c>
      <c r="C411" s="3" t="s">
        <v>6069</v>
      </c>
      <c r="D411" s="3" t="s">
        <v>1985</v>
      </c>
      <c r="E411" s="3" t="s">
        <v>1985</v>
      </c>
      <c r="F411" s="3" t="s">
        <v>6070</v>
      </c>
      <c r="G411" s="3" t="s">
        <v>6070</v>
      </c>
    </row>
    <row r="412" spans="1:7" ht="45" customHeight="1" x14ac:dyDescent="0.25">
      <c r="A412" s="3" t="s">
        <v>1426</v>
      </c>
      <c r="B412" s="3" t="s">
        <v>6478</v>
      </c>
      <c r="C412" s="3" t="s">
        <v>6069</v>
      </c>
      <c r="D412" s="3" t="s">
        <v>1985</v>
      </c>
      <c r="E412" s="3" t="s">
        <v>1985</v>
      </c>
      <c r="F412" s="3" t="s">
        <v>6070</v>
      </c>
      <c r="G412" s="3" t="s">
        <v>6070</v>
      </c>
    </row>
    <row r="413" spans="1:7" ht="45" customHeight="1" x14ac:dyDescent="0.25">
      <c r="A413" s="3" t="s">
        <v>1429</v>
      </c>
      <c r="B413" s="3" t="s">
        <v>6479</v>
      </c>
      <c r="C413" s="3" t="s">
        <v>6069</v>
      </c>
      <c r="D413" s="3" t="s">
        <v>1985</v>
      </c>
      <c r="E413" s="3" t="s">
        <v>1985</v>
      </c>
      <c r="F413" s="3" t="s">
        <v>6070</v>
      </c>
      <c r="G413" s="3" t="s">
        <v>6070</v>
      </c>
    </row>
    <row r="414" spans="1:7" ht="45" customHeight="1" x14ac:dyDescent="0.25">
      <c r="A414" s="3" t="s">
        <v>1431</v>
      </c>
      <c r="B414" s="3" t="s">
        <v>6480</v>
      </c>
      <c r="C414" s="3" t="s">
        <v>6069</v>
      </c>
      <c r="D414" s="3" t="s">
        <v>1985</v>
      </c>
      <c r="E414" s="3" t="s">
        <v>1985</v>
      </c>
      <c r="F414" s="3" t="s">
        <v>6070</v>
      </c>
      <c r="G414" s="3" t="s">
        <v>6070</v>
      </c>
    </row>
    <row r="415" spans="1:7" ht="45" customHeight="1" x14ac:dyDescent="0.25">
      <c r="A415" s="3" t="s">
        <v>1435</v>
      </c>
      <c r="B415" s="3" t="s">
        <v>6481</v>
      </c>
      <c r="C415" s="3" t="s">
        <v>6069</v>
      </c>
      <c r="D415" s="3" t="s">
        <v>1985</v>
      </c>
      <c r="E415" s="3" t="s">
        <v>1985</v>
      </c>
      <c r="F415" s="3" t="s">
        <v>6070</v>
      </c>
      <c r="G415" s="3" t="s">
        <v>6070</v>
      </c>
    </row>
    <row r="416" spans="1:7" ht="45" customHeight="1" x14ac:dyDescent="0.25">
      <c r="A416" s="3" t="s">
        <v>1437</v>
      </c>
      <c r="B416" s="3" t="s">
        <v>6482</v>
      </c>
      <c r="C416" s="3" t="s">
        <v>6069</v>
      </c>
      <c r="D416" s="3" t="s">
        <v>1985</v>
      </c>
      <c r="E416" s="3" t="s">
        <v>1985</v>
      </c>
      <c r="F416" s="3" t="s">
        <v>6070</v>
      </c>
      <c r="G416" s="3" t="s">
        <v>6070</v>
      </c>
    </row>
    <row r="417" spans="1:7" ht="45" customHeight="1" x14ac:dyDescent="0.25">
      <c r="A417" s="3" t="s">
        <v>1439</v>
      </c>
      <c r="B417" s="3" t="s">
        <v>6483</v>
      </c>
      <c r="C417" s="3" t="s">
        <v>6069</v>
      </c>
      <c r="D417" s="3" t="s">
        <v>1985</v>
      </c>
      <c r="E417" s="3" t="s">
        <v>1985</v>
      </c>
      <c r="F417" s="3" t="s">
        <v>6070</v>
      </c>
      <c r="G417" s="3" t="s">
        <v>6070</v>
      </c>
    </row>
    <row r="418" spans="1:7" ht="45" customHeight="1" x14ac:dyDescent="0.25">
      <c r="A418" s="3" t="s">
        <v>1441</v>
      </c>
      <c r="B418" s="3" t="s">
        <v>6484</v>
      </c>
      <c r="C418" s="3" t="s">
        <v>6069</v>
      </c>
      <c r="D418" s="3" t="s">
        <v>1985</v>
      </c>
      <c r="E418" s="3" t="s">
        <v>1985</v>
      </c>
      <c r="F418" s="3" t="s">
        <v>6070</v>
      </c>
      <c r="G418" s="3" t="s">
        <v>6070</v>
      </c>
    </row>
    <row r="419" spans="1:7" ht="45" customHeight="1" x14ac:dyDescent="0.25">
      <c r="A419" s="3" t="s">
        <v>1444</v>
      </c>
      <c r="B419" s="3" t="s">
        <v>6485</v>
      </c>
      <c r="C419" s="3" t="s">
        <v>6069</v>
      </c>
      <c r="D419" s="3" t="s">
        <v>1985</v>
      </c>
      <c r="E419" s="3" t="s">
        <v>1985</v>
      </c>
      <c r="F419" s="3" t="s">
        <v>6070</v>
      </c>
      <c r="G419" s="3" t="s">
        <v>6070</v>
      </c>
    </row>
    <row r="420" spans="1:7" ht="45" customHeight="1" x14ac:dyDescent="0.25">
      <c r="A420" s="3" t="s">
        <v>1446</v>
      </c>
      <c r="B420" s="3" t="s">
        <v>6486</v>
      </c>
      <c r="C420" s="3" t="s">
        <v>6069</v>
      </c>
      <c r="D420" s="3" t="s">
        <v>1985</v>
      </c>
      <c r="E420" s="3" t="s">
        <v>1985</v>
      </c>
      <c r="F420" s="3" t="s">
        <v>6070</v>
      </c>
      <c r="G420" s="3" t="s">
        <v>6070</v>
      </c>
    </row>
    <row r="421" spans="1:7" ht="45" customHeight="1" x14ac:dyDescent="0.25">
      <c r="A421" s="3" t="s">
        <v>1448</v>
      </c>
      <c r="B421" s="3" t="s">
        <v>6487</v>
      </c>
      <c r="C421" s="3" t="s">
        <v>6069</v>
      </c>
      <c r="D421" s="3" t="s">
        <v>1985</v>
      </c>
      <c r="E421" s="3" t="s">
        <v>1985</v>
      </c>
      <c r="F421" s="3" t="s">
        <v>6070</v>
      </c>
      <c r="G421" s="3" t="s">
        <v>6070</v>
      </c>
    </row>
    <row r="422" spans="1:7" ht="45" customHeight="1" x14ac:dyDescent="0.25">
      <c r="A422" s="3" t="s">
        <v>1452</v>
      </c>
      <c r="B422" s="3" t="s">
        <v>6488</v>
      </c>
      <c r="C422" s="3" t="s">
        <v>6069</v>
      </c>
      <c r="D422" s="3" t="s">
        <v>1985</v>
      </c>
      <c r="E422" s="3" t="s">
        <v>1985</v>
      </c>
      <c r="F422" s="3" t="s">
        <v>6070</v>
      </c>
      <c r="G422" s="3" t="s">
        <v>6070</v>
      </c>
    </row>
    <row r="423" spans="1:7" ht="45" customHeight="1" x14ac:dyDescent="0.25">
      <c r="A423" s="3" t="s">
        <v>1454</v>
      </c>
      <c r="B423" s="3" t="s">
        <v>6489</v>
      </c>
      <c r="C423" s="3" t="s">
        <v>6069</v>
      </c>
      <c r="D423" s="3" t="s">
        <v>1985</v>
      </c>
      <c r="E423" s="3" t="s">
        <v>1985</v>
      </c>
      <c r="F423" s="3" t="s">
        <v>6070</v>
      </c>
      <c r="G423" s="3" t="s">
        <v>6070</v>
      </c>
    </row>
    <row r="424" spans="1:7" ht="45" customHeight="1" x14ac:dyDescent="0.25">
      <c r="A424" s="3" t="s">
        <v>1456</v>
      </c>
      <c r="B424" s="3" t="s">
        <v>6490</v>
      </c>
      <c r="C424" s="3" t="s">
        <v>6069</v>
      </c>
      <c r="D424" s="3" t="s">
        <v>1985</v>
      </c>
      <c r="E424" s="3" t="s">
        <v>1985</v>
      </c>
      <c r="F424" s="3" t="s">
        <v>6070</v>
      </c>
      <c r="G424" s="3" t="s">
        <v>6070</v>
      </c>
    </row>
    <row r="425" spans="1:7" ht="45" customHeight="1" x14ac:dyDescent="0.25">
      <c r="A425" s="3" t="s">
        <v>1458</v>
      </c>
      <c r="B425" s="3" t="s">
        <v>6491</v>
      </c>
      <c r="C425" s="3" t="s">
        <v>6069</v>
      </c>
      <c r="D425" s="3" t="s">
        <v>1985</v>
      </c>
      <c r="E425" s="3" t="s">
        <v>1985</v>
      </c>
      <c r="F425" s="3" t="s">
        <v>6070</v>
      </c>
      <c r="G425" s="3" t="s">
        <v>6070</v>
      </c>
    </row>
    <row r="426" spans="1:7" ht="45" customHeight="1" x14ac:dyDescent="0.25">
      <c r="A426" s="3" t="s">
        <v>1461</v>
      </c>
      <c r="B426" s="3" t="s">
        <v>6492</v>
      </c>
      <c r="C426" s="3" t="s">
        <v>6069</v>
      </c>
      <c r="D426" s="3" t="s">
        <v>1985</v>
      </c>
      <c r="E426" s="3" t="s">
        <v>1985</v>
      </c>
      <c r="F426" s="3" t="s">
        <v>6070</v>
      </c>
      <c r="G426" s="3" t="s">
        <v>6070</v>
      </c>
    </row>
    <row r="427" spans="1:7" ht="45" customHeight="1" x14ac:dyDescent="0.25">
      <c r="A427" s="3" t="s">
        <v>1463</v>
      </c>
      <c r="B427" s="3" t="s">
        <v>6493</v>
      </c>
      <c r="C427" s="3" t="s">
        <v>6069</v>
      </c>
      <c r="D427" s="3" t="s">
        <v>1985</v>
      </c>
      <c r="E427" s="3" t="s">
        <v>1985</v>
      </c>
      <c r="F427" s="3" t="s">
        <v>6070</v>
      </c>
      <c r="G427" s="3" t="s">
        <v>6070</v>
      </c>
    </row>
    <row r="428" spans="1:7" ht="45" customHeight="1" x14ac:dyDescent="0.25">
      <c r="A428" s="3" t="s">
        <v>1465</v>
      </c>
      <c r="B428" s="3" t="s">
        <v>6494</v>
      </c>
      <c r="C428" s="3" t="s">
        <v>6069</v>
      </c>
      <c r="D428" s="3" t="s">
        <v>1985</v>
      </c>
      <c r="E428" s="3" t="s">
        <v>1985</v>
      </c>
      <c r="F428" s="3" t="s">
        <v>6070</v>
      </c>
      <c r="G428" s="3" t="s">
        <v>6070</v>
      </c>
    </row>
    <row r="429" spans="1:7" ht="45" customHeight="1" x14ac:dyDescent="0.25">
      <c r="A429" s="3" t="s">
        <v>1468</v>
      </c>
      <c r="B429" s="3" t="s">
        <v>6495</v>
      </c>
      <c r="C429" s="3" t="s">
        <v>6069</v>
      </c>
      <c r="D429" s="3" t="s">
        <v>1985</v>
      </c>
      <c r="E429" s="3" t="s">
        <v>1985</v>
      </c>
      <c r="F429" s="3" t="s">
        <v>6070</v>
      </c>
      <c r="G429" s="3" t="s">
        <v>6070</v>
      </c>
    </row>
    <row r="430" spans="1:7" ht="45" customHeight="1" x14ac:dyDescent="0.25">
      <c r="A430" s="3" t="s">
        <v>1470</v>
      </c>
      <c r="B430" s="3" t="s">
        <v>6496</v>
      </c>
      <c r="C430" s="3" t="s">
        <v>6069</v>
      </c>
      <c r="D430" s="3" t="s">
        <v>1985</v>
      </c>
      <c r="E430" s="3" t="s">
        <v>1985</v>
      </c>
      <c r="F430" s="3" t="s">
        <v>6070</v>
      </c>
      <c r="G430" s="3" t="s">
        <v>6070</v>
      </c>
    </row>
    <row r="431" spans="1:7" ht="45" customHeight="1" x14ac:dyDescent="0.25">
      <c r="A431" s="3" t="s">
        <v>1472</v>
      </c>
      <c r="B431" s="3" t="s">
        <v>6497</v>
      </c>
      <c r="C431" s="3" t="s">
        <v>6069</v>
      </c>
      <c r="D431" s="3" t="s">
        <v>1985</v>
      </c>
      <c r="E431" s="3" t="s">
        <v>1985</v>
      </c>
      <c r="F431" s="3" t="s">
        <v>6070</v>
      </c>
      <c r="G431" s="3" t="s">
        <v>6070</v>
      </c>
    </row>
    <row r="432" spans="1:7" ht="45" customHeight="1" x14ac:dyDescent="0.25">
      <c r="A432" s="3" t="s">
        <v>1474</v>
      </c>
      <c r="B432" s="3" t="s">
        <v>6498</v>
      </c>
      <c r="C432" s="3" t="s">
        <v>6069</v>
      </c>
      <c r="D432" s="3" t="s">
        <v>1985</v>
      </c>
      <c r="E432" s="3" t="s">
        <v>1985</v>
      </c>
      <c r="F432" s="3" t="s">
        <v>6070</v>
      </c>
      <c r="G432" s="3" t="s">
        <v>6070</v>
      </c>
    </row>
    <row r="433" spans="1:7" ht="45" customHeight="1" x14ac:dyDescent="0.25">
      <c r="A433" s="3" t="s">
        <v>1476</v>
      </c>
      <c r="B433" s="3" t="s">
        <v>6499</v>
      </c>
      <c r="C433" s="3" t="s">
        <v>6069</v>
      </c>
      <c r="D433" s="3" t="s">
        <v>1985</v>
      </c>
      <c r="E433" s="3" t="s">
        <v>1985</v>
      </c>
      <c r="F433" s="3" t="s">
        <v>6070</v>
      </c>
      <c r="G433" s="3" t="s">
        <v>6070</v>
      </c>
    </row>
    <row r="434" spans="1:7" ht="45" customHeight="1" x14ac:dyDescent="0.25">
      <c r="A434" s="3" t="s">
        <v>1478</v>
      </c>
      <c r="B434" s="3" t="s">
        <v>6500</v>
      </c>
      <c r="C434" s="3" t="s">
        <v>6069</v>
      </c>
      <c r="D434" s="3" t="s">
        <v>1985</v>
      </c>
      <c r="E434" s="3" t="s">
        <v>1985</v>
      </c>
      <c r="F434" s="3" t="s">
        <v>6070</v>
      </c>
      <c r="G434" s="3" t="s">
        <v>6070</v>
      </c>
    </row>
    <row r="435" spans="1:7" ht="45" customHeight="1" x14ac:dyDescent="0.25">
      <c r="A435" s="3" t="s">
        <v>1480</v>
      </c>
      <c r="B435" s="3" t="s">
        <v>6501</v>
      </c>
      <c r="C435" s="3" t="s">
        <v>6069</v>
      </c>
      <c r="D435" s="3" t="s">
        <v>1985</v>
      </c>
      <c r="E435" s="3" t="s">
        <v>1985</v>
      </c>
      <c r="F435" s="3" t="s">
        <v>6070</v>
      </c>
      <c r="G435" s="3" t="s">
        <v>6070</v>
      </c>
    </row>
    <row r="436" spans="1:7" ht="45" customHeight="1" x14ac:dyDescent="0.25">
      <c r="A436" s="3" t="s">
        <v>1482</v>
      </c>
      <c r="B436" s="3" t="s">
        <v>6502</v>
      </c>
      <c r="C436" s="3" t="s">
        <v>6069</v>
      </c>
      <c r="D436" s="3" t="s">
        <v>1985</v>
      </c>
      <c r="E436" s="3" t="s">
        <v>1985</v>
      </c>
      <c r="F436" s="3" t="s">
        <v>6070</v>
      </c>
      <c r="G436" s="3" t="s">
        <v>6070</v>
      </c>
    </row>
    <row r="437" spans="1:7" ht="45" customHeight="1" x14ac:dyDescent="0.25">
      <c r="A437" s="3" t="s">
        <v>1484</v>
      </c>
      <c r="B437" s="3" t="s">
        <v>6503</v>
      </c>
      <c r="C437" s="3" t="s">
        <v>6069</v>
      </c>
      <c r="D437" s="3" t="s">
        <v>1985</v>
      </c>
      <c r="E437" s="3" t="s">
        <v>1985</v>
      </c>
      <c r="F437" s="3" t="s">
        <v>6070</v>
      </c>
      <c r="G437" s="3" t="s">
        <v>6070</v>
      </c>
    </row>
    <row r="438" spans="1:7" ht="45" customHeight="1" x14ac:dyDescent="0.25">
      <c r="A438" s="3" t="s">
        <v>1486</v>
      </c>
      <c r="B438" s="3" t="s">
        <v>6504</v>
      </c>
      <c r="C438" s="3" t="s">
        <v>6069</v>
      </c>
      <c r="D438" s="3" t="s">
        <v>1985</v>
      </c>
      <c r="E438" s="3" t="s">
        <v>1985</v>
      </c>
      <c r="F438" s="3" t="s">
        <v>6070</v>
      </c>
      <c r="G438" s="3" t="s">
        <v>6070</v>
      </c>
    </row>
    <row r="439" spans="1:7" ht="45" customHeight="1" x14ac:dyDescent="0.25">
      <c r="A439" s="3" t="s">
        <v>1488</v>
      </c>
      <c r="B439" s="3" t="s">
        <v>6505</v>
      </c>
      <c r="C439" s="3" t="s">
        <v>6069</v>
      </c>
      <c r="D439" s="3" t="s">
        <v>1985</v>
      </c>
      <c r="E439" s="3" t="s">
        <v>1985</v>
      </c>
      <c r="F439" s="3" t="s">
        <v>6070</v>
      </c>
      <c r="G439" s="3" t="s">
        <v>6070</v>
      </c>
    </row>
    <row r="440" spans="1:7" ht="45" customHeight="1" x14ac:dyDescent="0.25">
      <c r="A440" s="3" t="s">
        <v>1491</v>
      </c>
      <c r="B440" s="3" t="s">
        <v>6506</v>
      </c>
      <c r="C440" s="3" t="s">
        <v>6069</v>
      </c>
      <c r="D440" s="3" t="s">
        <v>1985</v>
      </c>
      <c r="E440" s="3" t="s">
        <v>1985</v>
      </c>
      <c r="F440" s="3" t="s">
        <v>6070</v>
      </c>
      <c r="G440" s="3" t="s">
        <v>6070</v>
      </c>
    </row>
    <row r="441" spans="1:7" ht="45" customHeight="1" x14ac:dyDescent="0.25">
      <c r="A441" s="3" t="s">
        <v>1493</v>
      </c>
      <c r="B441" s="3" t="s">
        <v>6507</v>
      </c>
      <c r="C441" s="3" t="s">
        <v>6069</v>
      </c>
      <c r="D441" s="3" t="s">
        <v>1985</v>
      </c>
      <c r="E441" s="3" t="s">
        <v>1985</v>
      </c>
      <c r="F441" s="3" t="s">
        <v>6070</v>
      </c>
      <c r="G441" s="3" t="s">
        <v>6070</v>
      </c>
    </row>
    <row r="442" spans="1:7" ht="45" customHeight="1" x14ac:dyDescent="0.25">
      <c r="A442" s="3" t="s">
        <v>1495</v>
      </c>
      <c r="B442" s="3" t="s">
        <v>6508</v>
      </c>
      <c r="C442" s="3" t="s">
        <v>6069</v>
      </c>
      <c r="D442" s="3" t="s">
        <v>1985</v>
      </c>
      <c r="E442" s="3" t="s">
        <v>1985</v>
      </c>
      <c r="F442" s="3" t="s">
        <v>6070</v>
      </c>
      <c r="G442" s="3" t="s">
        <v>6070</v>
      </c>
    </row>
    <row r="443" spans="1:7" ht="45" customHeight="1" x14ac:dyDescent="0.25">
      <c r="A443" s="3" t="s">
        <v>1497</v>
      </c>
      <c r="B443" s="3" t="s">
        <v>6509</v>
      </c>
      <c r="C443" s="3" t="s">
        <v>6069</v>
      </c>
      <c r="D443" s="3" t="s">
        <v>1985</v>
      </c>
      <c r="E443" s="3" t="s">
        <v>1985</v>
      </c>
      <c r="F443" s="3" t="s">
        <v>6070</v>
      </c>
      <c r="G443" s="3" t="s">
        <v>6070</v>
      </c>
    </row>
    <row r="444" spans="1:7" ht="45" customHeight="1" x14ac:dyDescent="0.25">
      <c r="A444" s="3" t="s">
        <v>1499</v>
      </c>
      <c r="B444" s="3" t="s">
        <v>6510</v>
      </c>
      <c r="C444" s="3" t="s">
        <v>6069</v>
      </c>
      <c r="D444" s="3" t="s">
        <v>1985</v>
      </c>
      <c r="E444" s="3" t="s">
        <v>1985</v>
      </c>
      <c r="F444" s="3" t="s">
        <v>6070</v>
      </c>
      <c r="G444" s="3" t="s">
        <v>6070</v>
      </c>
    </row>
    <row r="445" spans="1:7" ht="45" customHeight="1" x14ac:dyDescent="0.25">
      <c r="A445" s="3" t="s">
        <v>1501</v>
      </c>
      <c r="B445" s="3" t="s">
        <v>6511</v>
      </c>
      <c r="C445" s="3" t="s">
        <v>6069</v>
      </c>
      <c r="D445" s="3" t="s">
        <v>1985</v>
      </c>
      <c r="E445" s="3" t="s">
        <v>1985</v>
      </c>
      <c r="F445" s="3" t="s">
        <v>6070</v>
      </c>
      <c r="G445" s="3" t="s">
        <v>6070</v>
      </c>
    </row>
    <row r="446" spans="1:7" ht="45" customHeight="1" x14ac:dyDescent="0.25">
      <c r="A446" s="3" t="s">
        <v>1503</v>
      </c>
      <c r="B446" s="3" t="s">
        <v>6512</v>
      </c>
      <c r="C446" s="3" t="s">
        <v>6069</v>
      </c>
      <c r="D446" s="3" t="s">
        <v>1985</v>
      </c>
      <c r="E446" s="3" t="s">
        <v>1985</v>
      </c>
      <c r="F446" s="3" t="s">
        <v>6070</v>
      </c>
      <c r="G446" s="3" t="s">
        <v>6070</v>
      </c>
    </row>
    <row r="447" spans="1:7" ht="45" customHeight="1" x14ac:dyDescent="0.25">
      <c r="A447" s="3" t="s">
        <v>1505</v>
      </c>
      <c r="B447" s="3" t="s">
        <v>6513</v>
      </c>
      <c r="C447" s="3" t="s">
        <v>6069</v>
      </c>
      <c r="D447" s="3" t="s">
        <v>1985</v>
      </c>
      <c r="E447" s="3" t="s">
        <v>1985</v>
      </c>
      <c r="F447" s="3" t="s">
        <v>6070</v>
      </c>
      <c r="G447" s="3" t="s">
        <v>6070</v>
      </c>
    </row>
    <row r="448" spans="1:7" ht="45" customHeight="1" x14ac:dyDescent="0.25">
      <c r="A448" s="3" t="s">
        <v>1507</v>
      </c>
      <c r="B448" s="3" t="s">
        <v>6514</v>
      </c>
      <c r="C448" s="3" t="s">
        <v>6069</v>
      </c>
      <c r="D448" s="3" t="s">
        <v>1985</v>
      </c>
      <c r="E448" s="3" t="s">
        <v>1985</v>
      </c>
      <c r="F448" s="3" t="s">
        <v>6070</v>
      </c>
      <c r="G448" s="3" t="s">
        <v>6070</v>
      </c>
    </row>
    <row r="449" spans="1:7" ht="45" customHeight="1" x14ac:dyDescent="0.25">
      <c r="A449" s="3" t="s">
        <v>1509</v>
      </c>
      <c r="B449" s="3" t="s">
        <v>6515</v>
      </c>
      <c r="C449" s="3" t="s">
        <v>6069</v>
      </c>
      <c r="D449" s="3" t="s">
        <v>1985</v>
      </c>
      <c r="E449" s="3" t="s">
        <v>1985</v>
      </c>
      <c r="F449" s="3" t="s">
        <v>6070</v>
      </c>
      <c r="G449" s="3" t="s">
        <v>6070</v>
      </c>
    </row>
    <row r="450" spans="1:7" ht="45" customHeight="1" x14ac:dyDescent="0.25">
      <c r="A450" s="3" t="s">
        <v>1511</v>
      </c>
      <c r="B450" s="3" t="s">
        <v>6516</v>
      </c>
      <c r="C450" s="3" t="s">
        <v>6069</v>
      </c>
      <c r="D450" s="3" t="s">
        <v>1985</v>
      </c>
      <c r="E450" s="3" t="s">
        <v>1985</v>
      </c>
      <c r="F450" s="3" t="s">
        <v>6070</v>
      </c>
      <c r="G450" s="3" t="s">
        <v>6070</v>
      </c>
    </row>
    <row r="451" spans="1:7" ht="45" customHeight="1" x14ac:dyDescent="0.25">
      <c r="A451" s="3" t="s">
        <v>1515</v>
      </c>
      <c r="B451" s="3" t="s">
        <v>6517</v>
      </c>
      <c r="C451" s="3" t="s">
        <v>6069</v>
      </c>
      <c r="D451" s="3" t="s">
        <v>1985</v>
      </c>
      <c r="E451" s="3" t="s">
        <v>1985</v>
      </c>
      <c r="F451" s="3" t="s">
        <v>6070</v>
      </c>
      <c r="G451" s="3" t="s">
        <v>6070</v>
      </c>
    </row>
    <row r="452" spans="1:7" ht="45" customHeight="1" x14ac:dyDescent="0.25">
      <c r="A452" s="3" t="s">
        <v>1517</v>
      </c>
      <c r="B452" s="3" t="s">
        <v>6518</v>
      </c>
      <c r="C452" s="3" t="s">
        <v>6069</v>
      </c>
      <c r="D452" s="3" t="s">
        <v>1985</v>
      </c>
      <c r="E452" s="3" t="s">
        <v>1985</v>
      </c>
      <c r="F452" s="3" t="s">
        <v>6070</v>
      </c>
      <c r="G452" s="3" t="s">
        <v>6070</v>
      </c>
    </row>
    <row r="453" spans="1:7" ht="45" customHeight="1" x14ac:dyDescent="0.25">
      <c r="A453" s="3" t="s">
        <v>1519</v>
      </c>
      <c r="B453" s="3" t="s">
        <v>6519</v>
      </c>
      <c r="C453" s="3" t="s">
        <v>6069</v>
      </c>
      <c r="D453" s="3" t="s">
        <v>1985</v>
      </c>
      <c r="E453" s="3" t="s">
        <v>1985</v>
      </c>
      <c r="F453" s="3" t="s">
        <v>6070</v>
      </c>
      <c r="G453" s="3" t="s">
        <v>6070</v>
      </c>
    </row>
    <row r="454" spans="1:7" ht="45" customHeight="1" x14ac:dyDescent="0.25">
      <c r="A454" s="3" t="s">
        <v>1523</v>
      </c>
      <c r="B454" s="3" t="s">
        <v>6520</v>
      </c>
      <c r="C454" s="3" t="s">
        <v>6069</v>
      </c>
      <c r="D454" s="3" t="s">
        <v>1985</v>
      </c>
      <c r="E454" s="3" t="s">
        <v>1985</v>
      </c>
      <c r="F454" s="3" t="s">
        <v>6070</v>
      </c>
      <c r="G454" s="3" t="s">
        <v>6070</v>
      </c>
    </row>
    <row r="455" spans="1:7" ht="45" customHeight="1" x14ac:dyDescent="0.25">
      <c r="A455" s="3" t="s">
        <v>1527</v>
      </c>
      <c r="B455" s="3" t="s">
        <v>6521</v>
      </c>
      <c r="C455" s="3" t="s">
        <v>6069</v>
      </c>
      <c r="D455" s="3" t="s">
        <v>1985</v>
      </c>
      <c r="E455" s="3" t="s">
        <v>1985</v>
      </c>
      <c r="F455" s="3" t="s">
        <v>6070</v>
      </c>
      <c r="G455" s="3" t="s">
        <v>6070</v>
      </c>
    </row>
    <row r="456" spans="1:7" ht="45" customHeight="1" x14ac:dyDescent="0.25">
      <c r="A456" s="3" t="s">
        <v>1529</v>
      </c>
      <c r="B456" s="3" t="s">
        <v>6522</v>
      </c>
      <c r="C456" s="3" t="s">
        <v>6069</v>
      </c>
      <c r="D456" s="3" t="s">
        <v>1985</v>
      </c>
      <c r="E456" s="3" t="s">
        <v>1985</v>
      </c>
      <c r="F456" s="3" t="s">
        <v>6070</v>
      </c>
      <c r="G456" s="3" t="s">
        <v>6070</v>
      </c>
    </row>
    <row r="457" spans="1:7" ht="45" customHeight="1" x14ac:dyDescent="0.25">
      <c r="A457" s="3" t="s">
        <v>1531</v>
      </c>
      <c r="B457" s="3" t="s">
        <v>6523</v>
      </c>
      <c r="C457" s="3" t="s">
        <v>6069</v>
      </c>
      <c r="D457" s="3" t="s">
        <v>1985</v>
      </c>
      <c r="E457" s="3" t="s">
        <v>1985</v>
      </c>
      <c r="F457" s="3" t="s">
        <v>6070</v>
      </c>
      <c r="G457" s="3" t="s">
        <v>6070</v>
      </c>
    </row>
    <row r="458" spans="1:7" ht="45" customHeight="1" x14ac:dyDescent="0.25">
      <c r="A458" s="3" t="s">
        <v>1533</v>
      </c>
      <c r="B458" s="3" t="s">
        <v>6524</v>
      </c>
      <c r="C458" s="3" t="s">
        <v>6069</v>
      </c>
      <c r="D458" s="3" t="s">
        <v>1985</v>
      </c>
      <c r="E458" s="3" t="s">
        <v>1985</v>
      </c>
      <c r="F458" s="3" t="s">
        <v>6070</v>
      </c>
      <c r="G458" s="3" t="s">
        <v>6070</v>
      </c>
    </row>
    <row r="459" spans="1:7" ht="45" customHeight="1" x14ac:dyDescent="0.25">
      <c r="A459" s="3" t="s">
        <v>1535</v>
      </c>
      <c r="B459" s="3" t="s">
        <v>6525</v>
      </c>
      <c r="C459" s="3" t="s">
        <v>6069</v>
      </c>
      <c r="D459" s="3" t="s">
        <v>1985</v>
      </c>
      <c r="E459" s="3" t="s">
        <v>1985</v>
      </c>
      <c r="F459" s="3" t="s">
        <v>6070</v>
      </c>
      <c r="G459" s="3" t="s">
        <v>6070</v>
      </c>
    </row>
    <row r="460" spans="1:7" ht="45" customHeight="1" x14ac:dyDescent="0.25">
      <c r="A460" s="3" t="s">
        <v>1537</v>
      </c>
      <c r="B460" s="3" t="s">
        <v>6526</v>
      </c>
      <c r="C460" s="3" t="s">
        <v>6069</v>
      </c>
      <c r="D460" s="3" t="s">
        <v>1985</v>
      </c>
      <c r="E460" s="3" t="s">
        <v>1985</v>
      </c>
      <c r="F460" s="3" t="s">
        <v>6070</v>
      </c>
      <c r="G460" s="3" t="s">
        <v>6070</v>
      </c>
    </row>
    <row r="461" spans="1:7" ht="45" customHeight="1" x14ac:dyDescent="0.25">
      <c r="A461" s="3" t="s">
        <v>1539</v>
      </c>
      <c r="B461" s="3" t="s">
        <v>6527</v>
      </c>
      <c r="C461" s="3" t="s">
        <v>6069</v>
      </c>
      <c r="D461" s="3" t="s">
        <v>1985</v>
      </c>
      <c r="E461" s="3" t="s">
        <v>1985</v>
      </c>
      <c r="F461" s="3" t="s">
        <v>6070</v>
      </c>
      <c r="G461" s="3" t="s">
        <v>6070</v>
      </c>
    </row>
    <row r="462" spans="1:7" ht="45" customHeight="1" x14ac:dyDescent="0.25">
      <c r="A462" s="3" t="s">
        <v>1543</v>
      </c>
      <c r="B462" s="3" t="s">
        <v>6528</v>
      </c>
      <c r="C462" s="3" t="s">
        <v>6069</v>
      </c>
      <c r="D462" s="3" t="s">
        <v>1985</v>
      </c>
      <c r="E462" s="3" t="s">
        <v>1985</v>
      </c>
      <c r="F462" s="3" t="s">
        <v>6070</v>
      </c>
      <c r="G462" s="3" t="s">
        <v>6070</v>
      </c>
    </row>
    <row r="463" spans="1:7" ht="45" customHeight="1" x14ac:dyDescent="0.25">
      <c r="A463" s="3" t="s">
        <v>1547</v>
      </c>
      <c r="B463" s="3" t="s">
        <v>6529</v>
      </c>
      <c r="C463" s="3" t="s">
        <v>6069</v>
      </c>
      <c r="D463" s="3" t="s">
        <v>1985</v>
      </c>
      <c r="E463" s="3" t="s">
        <v>1985</v>
      </c>
      <c r="F463" s="3" t="s">
        <v>6070</v>
      </c>
      <c r="G463" s="3" t="s">
        <v>6070</v>
      </c>
    </row>
    <row r="464" spans="1:7" ht="45" customHeight="1" x14ac:dyDescent="0.25">
      <c r="A464" s="3" t="s">
        <v>1549</v>
      </c>
      <c r="B464" s="3" t="s">
        <v>6530</v>
      </c>
      <c r="C464" s="3" t="s">
        <v>6069</v>
      </c>
      <c r="D464" s="3" t="s">
        <v>1985</v>
      </c>
      <c r="E464" s="3" t="s">
        <v>1985</v>
      </c>
      <c r="F464" s="3" t="s">
        <v>6070</v>
      </c>
      <c r="G464" s="3" t="s">
        <v>6070</v>
      </c>
    </row>
    <row r="465" spans="1:7" ht="45" customHeight="1" x14ac:dyDescent="0.25">
      <c r="A465" s="3" t="s">
        <v>1551</v>
      </c>
      <c r="B465" s="3" t="s">
        <v>6531</v>
      </c>
      <c r="C465" s="3" t="s">
        <v>6069</v>
      </c>
      <c r="D465" s="3" t="s">
        <v>1985</v>
      </c>
      <c r="E465" s="3" t="s">
        <v>1985</v>
      </c>
      <c r="F465" s="3" t="s">
        <v>6070</v>
      </c>
      <c r="G465" s="3" t="s">
        <v>6070</v>
      </c>
    </row>
    <row r="466" spans="1:7" ht="45" customHeight="1" x14ac:dyDescent="0.25">
      <c r="A466" s="3" t="s">
        <v>1553</v>
      </c>
      <c r="B466" s="3" t="s">
        <v>6532</v>
      </c>
      <c r="C466" s="3" t="s">
        <v>6069</v>
      </c>
      <c r="D466" s="3" t="s">
        <v>1985</v>
      </c>
      <c r="E466" s="3" t="s">
        <v>1985</v>
      </c>
      <c r="F466" s="3" t="s">
        <v>6070</v>
      </c>
      <c r="G466" s="3" t="s">
        <v>6070</v>
      </c>
    </row>
    <row r="467" spans="1:7" ht="45" customHeight="1" x14ac:dyDescent="0.25">
      <c r="A467" s="3" t="s">
        <v>1555</v>
      </c>
      <c r="B467" s="3" t="s">
        <v>6533</v>
      </c>
      <c r="C467" s="3" t="s">
        <v>6069</v>
      </c>
      <c r="D467" s="3" t="s">
        <v>1985</v>
      </c>
      <c r="E467" s="3" t="s">
        <v>1985</v>
      </c>
      <c r="F467" s="3" t="s">
        <v>6070</v>
      </c>
      <c r="G467" s="3" t="s">
        <v>6070</v>
      </c>
    </row>
    <row r="468" spans="1:7" ht="45" customHeight="1" x14ac:dyDescent="0.25">
      <c r="A468" s="3" t="s">
        <v>1557</v>
      </c>
      <c r="B468" s="3" t="s">
        <v>6534</v>
      </c>
      <c r="C468" s="3" t="s">
        <v>6069</v>
      </c>
      <c r="D468" s="3" t="s">
        <v>1985</v>
      </c>
      <c r="E468" s="3" t="s">
        <v>1985</v>
      </c>
      <c r="F468" s="3" t="s">
        <v>6070</v>
      </c>
      <c r="G468" s="3" t="s">
        <v>6070</v>
      </c>
    </row>
    <row r="469" spans="1:7" ht="45" customHeight="1" x14ac:dyDescent="0.25">
      <c r="A469" s="3" t="s">
        <v>1559</v>
      </c>
      <c r="B469" s="3" t="s">
        <v>6535</v>
      </c>
      <c r="C469" s="3" t="s">
        <v>6069</v>
      </c>
      <c r="D469" s="3" t="s">
        <v>1985</v>
      </c>
      <c r="E469" s="3" t="s">
        <v>1985</v>
      </c>
      <c r="F469" s="3" t="s">
        <v>6070</v>
      </c>
      <c r="G469" s="3" t="s">
        <v>6070</v>
      </c>
    </row>
    <row r="470" spans="1:7" ht="45" customHeight="1" x14ac:dyDescent="0.25">
      <c r="A470" s="3" t="s">
        <v>1561</v>
      </c>
      <c r="B470" s="3" t="s">
        <v>6536</v>
      </c>
      <c r="C470" s="3" t="s">
        <v>6069</v>
      </c>
      <c r="D470" s="3" t="s">
        <v>1985</v>
      </c>
      <c r="E470" s="3" t="s">
        <v>1985</v>
      </c>
      <c r="F470" s="3" t="s">
        <v>6070</v>
      </c>
      <c r="G470" s="3" t="s">
        <v>6070</v>
      </c>
    </row>
    <row r="471" spans="1:7" ht="45" customHeight="1" x14ac:dyDescent="0.25">
      <c r="A471" s="3" t="s">
        <v>1563</v>
      </c>
      <c r="B471" s="3" t="s">
        <v>6537</v>
      </c>
      <c r="C471" s="3" t="s">
        <v>6069</v>
      </c>
      <c r="D471" s="3" t="s">
        <v>1985</v>
      </c>
      <c r="E471" s="3" t="s">
        <v>1985</v>
      </c>
      <c r="F471" s="3" t="s">
        <v>6070</v>
      </c>
      <c r="G471" s="3" t="s">
        <v>6070</v>
      </c>
    </row>
    <row r="472" spans="1:7" ht="45" customHeight="1" x14ac:dyDescent="0.25">
      <c r="A472" s="3" t="s">
        <v>1565</v>
      </c>
      <c r="B472" s="3" t="s">
        <v>6538</v>
      </c>
      <c r="C472" s="3" t="s">
        <v>6069</v>
      </c>
      <c r="D472" s="3" t="s">
        <v>1985</v>
      </c>
      <c r="E472" s="3" t="s">
        <v>1985</v>
      </c>
      <c r="F472" s="3" t="s">
        <v>6070</v>
      </c>
      <c r="G472" s="3" t="s">
        <v>6070</v>
      </c>
    </row>
    <row r="473" spans="1:7" ht="45" customHeight="1" x14ac:dyDescent="0.25">
      <c r="A473" s="3" t="s">
        <v>1567</v>
      </c>
      <c r="B473" s="3" t="s">
        <v>6539</v>
      </c>
      <c r="C473" s="3" t="s">
        <v>6069</v>
      </c>
      <c r="D473" s="3" t="s">
        <v>1985</v>
      </c>
      <c r="E473" s="3" t="s">
        <v>1985</v>
      </c>
      <c r="F473" s="3" t="s">
        <v>6070</v>
      </c>
      <c r="G473" s="3" t="s">
        <v>6070</v>
      </c>
    </row>
    <row r="474" spans="1:7" ht="45" customHeight="1" x14ac:dyDescent="0.25">
      <c r="A474" s="3" t="s">
        <v>1569</v>
      </c>
      <c r="B474" s="3" t="s">
        <v>6540</v>
      </c>
      <c r="C474" s="3" t="s">
        <v>6069</v>
      </c>
      <c r="D474" s="3" t="s">
        <v>1985</v>
      </c>
      <c r="E474" s="3" t="s">
        <v>1985</v>
      </c>
      <c r="F474" s="3" t="s">
        <v>6070</v>
      </c>
      <c r="G474" s="3" t="s">
        <v>6070</v>
      </c>
    </row>
    <row r="475" spans="1:7" ht="45" customHeight="1" x14ac:dyDescent="0.25">
      <c r="A475" s="3" t="s">
        <v>1571</v>
      </c>
      <c r="B475" s="3" t="s">
        <v>6541</v>
      </c>
      <c r="C475" s="3" t="s">
        <v>6069</v>
      </c>
      <c r="D475" s="3" t="s">
        <v>1985</v>
      </c>
      <c r="E475" s="3" t="s">
        <v>1985</v>
      </c>
      <c r="F475" s="3" t="s">
        <v>6070</v>
      </c>
      <c r="G475" s="3" t="s">
        <v>6070</v>
      </c>
    </row>
    <row r="476" spans="1:7" ht="45" customHeight="1" x14ac:dyDescent="0.25">
      <c r="A476" s="3" t="s">
        <v>1573</v>
      </c>
      <c r="B476" s="3" t="s">
        <v>6542</v>
      </c>
      <c r="C476" s="3" t="s">
        <v>6069</v>
      </c>
      <c r="D476" s="3" t="s">
        <v>1985</v>
      </c>
      <c r="E476" s="3" t="s">
        <v>1985</v>
      </c>
      <c r="F476" s="3" t="s">
        <v>6070</v>
      </c>
      <c r="G476" s="3" t="s">
        <v>6070</v>
      </c>
    </row>
    <row r="477" spans="1:7" ht="45" customHeight="1" x14ac:dyDescent="0.25">
      <c r="A477" s="3" t="s">
        <v>1575</v>
      </c>
      <c r="B477" s="3" t="s">
        <v>6543</v>
      </c>
      <c r="C477" s="3" t="s">
        <v>6069</v>
      </c>
      <c r="D477" s="3" t="s">
        <v>1985</v>
      </c>
      <c r="E477" s="3" t="s">
        <v>1985</v>
      </c>
      <c r="F477" s="3" t="s">
        <v>6070</v>
      </c>
      <c r="G477" s="3" t="s">
        <v>6070</v>
      </c>
    </row>
    <row r="478" spans="1:7" ht="45" customHeight="1" x14ac:dyDescent="0.25">
      <c r="A478" s="3" t="s">
        <v>1577</v>
      </c>
      <c r="B478" s="3" t="s">
        <v>6544</v>
      </c>
      <c r="C478" s="3" t="s">
        <v>6069</v>
      </c>
      <c r="D478" s="3" t="s">
        <v>1985</v>
      </c>
      <c r="E478" s="3" t="s">
        <v>1985</v>
      </c>
      <c r="F478" s="3" t="s">
        <v>6070</v>
      </c>
      <c r="G478" s="3" t="s">
        <v>6070</v>
      </c>
    </row>
    <row r="479" spans="1:7" ht="45" customHeight="1" x14ac:dyDescent="0.25">
      <c r="A479" s="3" t="s">
        <v>1579</v>
      </c>
      <c r="B479" s="3" t="s">
        <v>6545</v>
      </c>
      <c r="C479" s="3" t="s">
        <v>6069</v>
      </c>
      <c r="D479" s="3" t="s">
        <v>1985</v>
      </c>
      <c r="E479" s="3" t="s">
        <v>1985</v>
      </c>
      <c r="F479" s="3" t="s">
        <v>6070</v>
      </c>
      <c r="G479" s="3" t="s">
        <v>6070</v>
      </c>
    </row>
    <row r="480" spans="1:7" ht="45" customHeight="1" x14ac:dyDescent="0.25">
      <c r="A480" s="3" t="s">
        <v>1581</v>
      </c>
      <c r="B480" s="3" t="s">
        <v>6546</v>
      </c>
      <c r="C480" s="3" t="s">
        <v>6069</v>
      </c>
      <c r="D480" s="3" t="s">
        <v>1985</v>
      </c>
      <c r="E480" s="3" t="s">
        <v>1985</v>
      </c>
      <c r="F480" s="3" t="s">
        <v>6070</v>
      </c>
      <c r="G480" s="3" t="s">
        <v>6070</v>
      </c>
    </row>
    <row r="481" spans="1:7" ht="45" customHeight="1" x14ac:dyDescent="0.25">
      <c r="A481" s="3" t="s">
        <v>1583</v>
      </c>
      <c r="B481" s="3" t="s">
        <v>6547</v>
      </c>
      <c r="C481" s="3" t="s">
        <v>6069</v>
      </c>
      <c r="D481" s="3" t="s">
        <v>1985</v>
      </c>
      <c r="E481" s="3" t="s">
        <v>1985</v>
      </c>
      <c r="F481" s="3" t="s">
        <v>6070</v>
      </c>
      <c r="G481" s="3" t="s">
        <v>6070</v>
      </c>
    </row>
    <row r="482" spans="1:7" ht="45" customHeight="1" x14ac:dyDescent="0.25">
      <c r="A482" s="3" t="s">
        <v>1585</v>
      </c>
      <c r="B482" s="3" t="s">
        <v>6548</v>
      </c>
      <c r="C482" s="3" t="s">
        <v>6069</v>
      </c>
      <c r="D482" s="3" t="s">
        <v>1985</v>
      </c>
      <c r="E482" s="3" t="s">
        <v>1985</v>
      </c>
      <c r="F482" s="3" t="s">
        <v>6070</v>
      </c>
      <c r="G482" s="3" t="s">
        <v>6070</v>
      </c>
    </row>
    <row r="483" spans="1:7" ht="45" customHeight="1" x14ac:dyDescent="0.25">
      <c r="A483" s="3" t="s">
        <v>1587</v>
      </c>
      <c r="B483" s="3" t="s">
        <v>6549</v>
      </c>
      <c r="C483" s="3" t="s">
        <v>6069</v>
      </c>
      <c r="D483" s="3" t="s">
        <v>1985</v>
      </c>
      <c r="E483" s="3" t="s">
        <v>1985</v>
      </c>
      <c r="F483" s="3" t="s">
        <v>6070</v>
      </c>
      <c r="G483" s="3" t="s">
        <v>6070</v>
      </c>
    </row>
    <row r="484" spans="1:7" ht="45" customHeight="1" x14ac:dyDescent="0.25">
      <c r="A484" s="3" t="s">
        <v>1589</v>
      </c>
      <c r="B484" s="3" t="s">
        <v>6550</v>
      </c>
      <c r="C484" s="3" t="s">
        <v>6069</v>
      </c>
      <c r="D484" s="3" t="s">
        <v>1985</v>
      </c>
      <c r="E484" s="3" t="s">
        <v>1985</v>
      </c>
      <c r="F484" s="3" t="s">
        <v>6070</v>
      </c>
      <c r="G484" s="3" t="s">
        <v>6070</v>
      </c>
    </row>
    <row r="485" spans="1:7" ht="45" customHeight="1" x14ac:dyDescent="0.25">
      <c r="A485" s="3" t="s">
        <v>1591</v>
      </c>
      <c r="B485" s="3" t="s">
        <v>6551</v>
      </c>
      <c r="C485" s="3" t="s">
        <v>6069</v>
      </c>
      <c r="D485" s="3" t="s">
        <v>1985</v>
      </c>
      <c r="E485" s="3" t="s">
        <v>1985</v>
      </c>
      <c r="F485" s="3" t="s">
        <v>6070</v>
      </c>
      <c r="G485" s="3" t="s">
        <v>6070</v>
      </c>
    </row>
    <row r="486" spans="1:7" ht="45" customHeight="1" x14ac:dyDescent="0.25">
      <c r="A486" s="3" t="s">
        <v>1593</v>
      </c>
      <c r="B486" s="3" t="s">
        <v>6552</v>
      </c>
      <c r="C486" s="3" t="s">
        <v>6069</v>
      </c>
      <c r="D486" s="3" t="s">
        <v>1985</v>
      </c>
      <c r="E486" s="3" t="s">
        <v>1985</v>
      </c>
      <c r="F486" s="3" t="s">
        <v>6070</v>
      </c>
      <c r="G486" s="3" t="s">
        <v>6070</v>
      </c>
    </row>
    <row r="487" spans="1:7" ht="45" customHeight="1" x14ac:dyDescent="0.25">
      <c r="A487" s="3" t="s">
        <v>1595</v>
      </c>
      <c r="B487" s="3" t="s">
        <v>6553</v>
      </c>
      <c r="C487" s="3" t="s">
        <v>6069</v>
      </c>
      <c r="D487" s="3" t="s">
        <v>1985</v>
      </c>
      <c r="E487" s="3" t="s">
        <v>1985</v>
      </c>
      <c r="F487" s="3" t="s">
        <v>6070</v>
      </c>
      <c r="G487" s="3" t="s">
        <v>6070</v>
      </c>
    </row>
    <row r="488" spans="1:7" ht="45" customHeight="1" x14ac:dyDescent="0.25">
      <c r="A488" s="3" t="s">
        <v>1599</v>
      </c>
      <c r="B488" s="3" t="s">
        <v>6554</v>
      </c>
      <c r="C488" s="3" t="s">
        <v>6069</v>
      </c>
      <c r="D488" s="3" t="s">
        <v>1985</v>
      </c>
      <c r="E488" s="3" t="s">
        <v>1985</v>
      </c>
      <c r="F488" s="3" t="s">
        <v>6070</v>
      </c>
      <c r="G488" s="3" t="s">
        <v>6070</v>
      </c>
    </row>
    <row r="489" spans="1:7" ht="45" customHeight="1" x14ac:dyDescent="0.25">
      <c r="A489" s="3" t="s">
        <v>1605</v>
      </c>
      <c r="B489" s="3" t="s">
        <v>6555</v>
      </c>
      <c r="C489" s="3" t="s">
        <v>6069</v>
      </c>
      <c r="D489" s="3" t="s">
        <v>1985</v>
      </c>
      <c r="E489" s="3" t="s">
        <v>1985</v>
      </c>
      <c r="F489" s="3" t="s">
        <v>6070</v>
      </c>
      <c r="G489" s="3" t="s">
        <v>6070</v>
      </c>
    </row>
    <row r="490" spans="1:7" ht="45" customHeight="1" x14ac:dyDescent="0.25">
      <c r="A490" s="3" t="s">
        <v>1607</v>
      </c>
      <c r="B490" s="3" t="s">
        <v>6556</v>
      </c>
      <c r="C490" s="3" t="s">
        <v>6069</v>
      </c>
      <c r="D490" s="3" t="s">
        <v>1985</v>
      </c>
      <c r="E490" s="3" t="s">
        <v>1985</v>
      </c>
      <c r="F490" s="3" t="s">
        <v>6070</v>
      </c>
      <c r="G490" s="3" t="s">
        <v>6070</v>
      </c>
    </row>
    <row r="491" spans="1:7" ht="45" customHeight="1" x14ac:dyDescent="0.25">
      <c r="A491" s="3" t="s">
        <v>1609</v>
      </c>
      <c r="B491" s="3" t="s">
        <v>6557</v>
      </c>
      <c r="C491" s="3" t="s">
        <v>6069</v>
      </c>
      <c r="D491" s="3" t="s">
        <v>1985</v>
      </c>
      <c r="E491" s="3" t="s">
        <v>1985</v>
      </c>
      <c r="F491" s="3" t="s">
        <v>6070</v>
      </c>
      <c r="G491" s="3" t="s">
        <v>6070</v>
      </c>
    </row>
    <row r="492" spans="1:7" ht="45" customHeight="1" x14ac:dyDescent="0.25">
      <c r="A492" s="3" t="s">
        <v>1611</v>
      </c>
      <c r="B492" s="3" t="s">
        <v>6558</v>
      </c>
      <c r="C492" s="3" t="s">
        <v>6069</v>
      </c>
      <c r="D492" s="3" t="s">
        <v>1985</v>
      </c>
      <c r="E492" s="3" t="s">
        <v>1985</v>
      </c>
      <c r="F492" s="3" t="s">
        <v>6070</v>
      </c>
      <c r="G492" s="3" t="s">
        <v>6070</v>
      </c>
    </row>
    <row r="493" spans="1:7" ht="45" customHeight="1" x14ac:dyDescent="0.25">
      <c r="A493" s="3" t="s">
        <v>1613</v>
      </c>
      <c r="B493" s="3" t="s">
        <v>6559</v>
      </c>
      <c r="C493" s="3" t="s">
        <v>6069</v>
      </c>
      <c r="D493" s="3" t="s">
        <v>1985</v>
      </c>
      <c r="E493" s="3" t="s">
        <v>1985</v>
      </c>
      <c r="F493" s="3" t="s">
        <v>6070</v>
      </c>
      <c r="G493" s="3" t="s">
        <v>6070</v>
      </c>
    </row>
    <row r="494" spans="1:7" ht="45" customHeight="1" x14ac:dyDescent="0.25">
      <c r="A494" s="3" t="s">
        <v>1615</v>
      </c>
      <c r="B494" s="3" t="s">
        <v>6560</v>
      </c>
      <c r="C494" s="3" t="s">
        <v>6069</v>
      </c>
      <c r="D494" s="3" t="s">
        <v>1985</v>
      </c>
      <c r="E494" s="3" t="s">
        <v>1985</v>
      </c>
      <c r="F494" s="3" t="s">
        <v>6070</v>
      </c>
      <c r="G494" s="3" t="s">
        <v>6070</v>
      </c>
    </row>
    <row r="495" spans="1:7" ht="45" customHeight="1" x14ac:dyDescent="0.25">
      <c r="A495" s="3" t="s">
        <v>1617</v>
      </c>
      <c r="B495" s="3" t="s">
        <v>6561</v>
      </c>
      <c r="C495" s="3" t="s">
        <v>6069</v>
      </c>
      <c r="D495" s="3" t="s">
        <v>1985</v>
      </c>
      <c r="E495" s="3" t="s">
        <v>1985</v>
      </c>
      <c r="F495" s="3" t="s">
        <v>6070</v>
      </c>
      <c r="G495" s="3" t="s">
        <v>6070</v>
      </c>
    </row>
    <row r="496" spans="1:7" ht="45" customHeight="1" x14ac:dyDescent="0.25">
      <c r="A496" s="3" t="s">
        <v>1619</v>
      </c>
      <c r="B496" s="3" t="s">
        <v>6562</v>
      </c>
      <c r="C496" s="3" t="s">
        <v>6069</v>
      </c>
      <c r="D496" s="3" t="s">
        <v>1985</v>
      </c>
      <c r="E496" s="3" t="s">
        <v>1985</v>
      </c>
      <c r="F496" s="3" t="s">
        <v>6070</v>
      </c>
      <c r="G496" s="3" t="s">
        <v>6070</v>
      </c>
    </row>
    <row r="497" spans="1:7" ht="45" customHeight="1" x14ac:dyDescent="0.25">
      <c r="A497" s="3" t="s">
        <v>1621</v>
      </c>
      <c r="B497" s="3" t="s">
        <v>6563</v>
      </c>
      <c r="C497" s="3" t="s">
        <v>6069</v>
      </c>
      <c r="D497" s="3" t="s">
        <v>1985</v>
      </c>
      <c r="E497" s="3" t="s">
        <v>1985</v>
      </c>
      <c r="F497" s="3" t="s">
        <v>6070</v>
      </c>
      <c r="G497" s="3" t="s">
        <v>6070</v>
      </c>
    </row>
    <row r="498" spans="1:7" ht="45" customHeight="1" x14ac:dyDescent="0.25">
      <c r="A498" s="3" t="s">
        <v>1623</v>
      </c>
      <c r="B498" s="3" t="s">
        <v>6564</v>
      </c>
      <c r="C498" s="3" t="s">
        <v>6069</v>
      </c>
      <c r="D498" s="3" t="s">
        <v>1985</v>
      </c>
      <c r="E498" s="3" t="s">
        <v>1985</v>
      </c>
      <c r="F498" s="3" t="s">
        <v>6070</v>
      </c>
      <c r="G498" s="3" t="s">
        <v>6070</v>
      </c>
    </row>
    <row r="499" spans="1:7" ht="45" customHeight="1" x14ac:dyDescent="0.25">
      <c r="A499" s="3" t="s">
        <v>1625</v>
      </c>
      <c r="B499" s="3" t="s">
        <v>6565</v>
      </c>
      <c r="C499" s="3" t="s">
        <v>6069</v>
      </c>
      <c r="D499" s="3" t="s">
        <v>1985</v>
      </c>
      <c r="E499" s="3" t="s">
        <v>1985</v>
      </c>
      <c r="F499" s="3" t="s">
        <v>6070</v>
      </c>
      <c r="G499" s="3" t="s">
        <v>6070</v>
      </c>
    </row>
    <row r="500" spans="1:7" ht="45" customHeight="1" x14ac:dyDescent="0.25">
      <c r="A500" s="3" t="s">
        <v>1627</v>
      </c>
      <c r="B500" s="3" t="s">
        <v>6566</v>
      </c>
      <c r="C500" s="3" t="s">
        <v>6069</v>
      </c>
      <c r="D500" s="3" t="s">
        <v>1985</v>
      </c>
      <c r="E500" s="3" t="s">
        <v>1985</v>
      </c>
      <c r="F500" s="3" t="s">
        <v>6070</v>
      </c>
      <c r="G500" s="3" t="s">
        <v>6070</v>
      </c>
    </row>
    <row r="501" spans="1:7" ht="45" customHeight="1" x14ac:dyDescent="0.25">
      <c r="A501" s="3" t="s">
        <v>1629</v>
      </c>
      <c r="B501" s="3" t="s">
        <v>6567</v>
      </c>
      <c r="C501" s="3" t="s">
        <v>6069</v>
      </c>
      <c r="D501" s="3" t="s">
        <v>1985</v>
      </c>
      <c r="E501" s="3" t="s">
        <v>1985</v>
      </c>
      <c r="F501" s="3" t="s">
        <v>6070</v>
      </c>
      <c r="G501" s="3" t="s">
        <v>6070</v>
      </c>
    </row>
    <row r="502" spans="1:7" ht="45" customHeight="1" x14ac:dyDescent="0.25">
      <c r="A502" s="3" t="s">
        <v>1631</v>
      </c>
      <c r="B502" s="3" t="s">
        <v>6568</v>
      </c>
      <c r="C502" s="3" t="s">
        <v>6069</v>
      </c>
      <c r="D502" s="3" t="s">
        <v>1985</v>
      </c>
      <c r="E502" s="3" t="s">
        <v>1985</v>
      </c>
      <c r="F502" s="3" t="s">
        <v>6070</v>
      </c>
      <c r="G502" s="3" t="s">
        <v>6070</v>
      </c>
    </row>
    <row r="503" spans="1:7" ht="45" customHeight="1" x14ac:dyDescent="0.25">
      <c r="A503" s="3" t="s">
        <v>1633</v>
      </c>
      <c r="B503" s="3" t="s">
        <v>6569</v>
      </c>
      <c r="C503" s="3" t="s">
        <v>6069</v>
      </c>
      <c r="D503" s="3" t="s">
        <v>1985</v>
      </c>
      <c r="E503" s="3" t="s">
        <v>1985</v>
      </c>
      <c r="F503" s="3" t="s">
        <v>6070</v>
      </c>
      <c r="G503" s="3" t="s">
        <v>6070</v>
      </c>
    </row>
    <row r="504" spans="1:7" ht="45" customHeight="1" x14ac:dyDescent="0.25">
      <c r="A504" s="3" t="s">
        <v>1635</v>
      </c>
      <c r="B504" s="3" t="s">
        <v>6570</v>
      </c>
      <c r="C504" s="3" t="s">
        <v>6069</v>
      </c>
      <c r="D504" s="3" t="s">
        <v>1985</v>
      </c>
      <c r="E504" s="3" t="s">
        <v>1985</v>
      </c>
      <c r="F504" s="3" t="s">
        <v>6070</v>
      </c>
      <c r="G504" s="3" t="s">
        <v>6070</v>
      </c>
    </row>
    <row r="505" spans="1:7" ht="45" customHeight="1" x14ac:dyDescent="0.25">
      <c r="A505" s="3" t="s">
        <v>1637</v>
      </c>
      <c r="B505" s="3" t="s">
        <v>6571</v>
      </c>
      <c r="C505" s="3" t="s">
        <v>6069</v>
      </c>
      <c r="D505" s="3" t="s">
        <v>1985</v>
      </c>
      <c r="E505" s="3" t="s">
        <v>1985</v>
      </c>
      <c r="F505" s="3" t="s">
        <v>6070</v>
      </c>
      <c r="G505" s="3" t="s">
        <v>6070</v>
      </c>
    </row>
    <row r="506" spans="1:7" ht="45" customHeight="1" x14ac:dyDescent="0.25">
      <c r="A506" s="3" t="s">
        <v>1640</v>
      </c>
      <c r="B506" s="3" t="s">
        <v>6572</v>
      </c>
      <c r="C506" s="3" t="s">
        <v>6069</v>
      </c>
      <c r="D506" s="3" t="s">
        <v>1985</v>
      </c>
      <c r="E506" s="3" t="s">
        <v>1985</v>
      </c>
      <c r="F506" s="3" t="s">
        <v>6070</v>
      </c>
      <c r="G506" s="3" t="s">
        <v>6070</v>
      </c>
    </row>
    <row r="507" spans="1:7" ht="45" customHeight="1" x14ac:dyDescent="0.25">
      <c r="A507" s="3" t="s">
        <v>1642</v>
      </c>
      <c r="B507" s="3" t="s">
        <v>6573</v>
      </c>
      <c r="C507" s="3" t="s">
        <v>6069</v>
      </c>
      <c r="D507" s="3" t="s">
        <v>1985</v>
      </c>
      <c r="E507" s="3" t="s">
        <v>1985</v>
      </c>
      <c r="F507" s="3" t="s">
        <v>6070</v>
      </c>
      <c r="G507" s="3" t="s">
        <v>6070</v>
      </c>
    </row>
    <row r="508" spans="1:7" ht="45" customHeight="1" x14ac:dyDescent="0.25">
      <c r="A508" s="3" t="s">
        <v>1644</v>
      </c>
      <c r="B508" s="3" t="s">
        <v>6574</v>
      </c>
      <c r="C508" s="3" t="s">
        <v>6069</v>
      </c>
      <c r="D508" s="3" t="s">
        <v>1985</v>
      </c>
      <c r="E508" s="3" t="s">
        <v>1985</v>
      </c>
      <c r="F508" s="3" t="s">
        <v>6070</v>
      </c>
      <c r="G508" s="3" t="s">
        <v>6070</v>
      </c>
    </row>
    <row r="509" spans="1:7" ht="45" customHeight="1" x14ac:dyDescent="0.25">
      <c r="A509" s="3" t="s">
        <v>1646</v>
      </c>
      <c r="B509" s="3" t="s">
        <v>6575</v>
      </c>
      <c r="C509" s="3" t="s">
        <v>6069</v>
      </c>
      <c r="D509" s="3" t="s">
        <v>1985</v>
      </c>
      <c r="E509" s="3" t="s">
        <v>1985</v>
      </c>
      <c r="F509" s="3" t="s">
        <v>6070</v>
      </c>
      <c r="G509" s="3" t="s">
        <v>6070</v>
      </c>
    </row>
    <row r="510" spans="1:7" ht="45" customHeight="1" x14ac:dyDescent="0.25">
      <c r="A510" s="3" t="s">
        <v>1648</v>
      </c>
      <c r="B510" s="3" t="s">
        <v>6576</v>
      </c>
      <c r="C510" s="3" t="s">
        <v>6069</v>
      </c>
      <c r="D510" s="3" t="s">
        <v>1985</v>
      </c>
      <c r="E510" s="3" t="s">
        <v>1985</v>
      </c>
      <c r="F510" s="3" t="s">
        <v>6070</v>
      </c>
      <c r="G510" s="3" t="s">
        <v>6070</v>
      </c>
    </row>
    <row r="511" spans="1:7" ht="45" customHeight="1" x14ac:dyDescent="0.25">
      <c r="A511" s="3" t="s">
        <v>1650</v>
      </c>
      <c r="B511" s="3" t="s">
        <v>6577</v>
      </c>
      <c r="C511" s="3" t="s">
        <v>6069</v>
      </c>
      <c r="D511" s="3" t="s">
        <v>1985</v>
      </c>
      <c r="E511" s="3" t="s">
        <v>1985</v>
      </c>
      <c r="F511" s="3" t="s">
        <v>6070</v>
      </c>
      <c r="G511" s="3" t="s">
        <v>6070</v>
      </c>
    </row>
    <row r="512" spans="1:7" ht="45" customHeight="1" x14ac:dyDescent="0.25">
      <c r="A512" s="3" t="s">
        <v>1652</v>
      </c>
      <c r="B512" s="3" t="s">
        <v>6578</v>
      </c>
      <c r="C512" s="3" t="s">
        <v>6069</v>
      </c>
      <c r="D512" s="3" t="s">
        <v>1985</v>
      </c>
      <c r="E512" s="3" t="s">
        <v>1985</v>
      </c>
      <c r="F512" s="3" t="s">
        <v>6070</v>
      </c>
      <c r="G512" s="3" t="s">
        <v>6070</v>
      </c>
    </row>
    <row r="513" spans="1:7" ht="45" customHeight="1" x14ac:dyDescent="0.25">
      <c r="A513" s="3" t="s">
        <v>1654</v>
      </c>
      <c r="B513" s="3" t="s">
        <v>6579</v>
      </c>
      <c r="C513" s="3" t="s">
        <v>6069</v>
      </c>
      <c r="D513" s="3" t="s">
        <v>1985</v>
      </c>
      <c r="E513" s="3" t="s">
        <v>1985</v>
      </c>
      <c r="F513" s="3" t="s">
        <v>6070</v>
      </c>
      <c r="G513" s="3" t="s">
        <v>6070</v>
      </c>
    </row>
    <row r="514" spans="1:7" ht="45" customHeight="1" x14ac:dyDescent="0.25">
      <c r="A514" s="3" t="s">
        <v>1656</v>
      </c>
      <c r="B514" s="3" t="s">
        <v>6580</v>
      </c>
      <c r="C514" s="3" t="s">
        <v>6069</v>
      </c>
      <c r="D514" s="3" t="s">
        <v>1985</v>
      </c>
      <c r="E514" s="3" t="s">
        <v>1985</v>
      </c>
      <c r="F514" s="3" t="s">
        <v>6070</v>
      </c>
      <c r="G514" s="3" t="s">
        <v>6070</v>
      </c>
    </row>
    <row r="515" spans="1:7" ht="45" customHeight="1" x14ac:dyDescent="0.25">
      <c r="A515" s="3" t="s">
        <v>1658</v>
      </c>
      <c r="B515" s="3" t="s">
        <v>6581</v>
      </c>
      <c r="C515" s="3" t="s">
        <v>6069</v>
      </c>
      <c r="D515" s="3" t="s">
        <v>1985</v>
      </c>
      <c r="E515" s="3" t="s">
        <v>1985</v>
      </c>
      <c r="F515" s="3" t="s">
        <v>6070</v>
      </c>
      <c r="G515" s="3" t="s">
        <v>6070</v>
      </c>
    </row>
    <row r="516" spans="1:7" ht="45" customHeight="1" x14ac:dyDescent="0.25">
      <c r="A516" s="3" t="s">
        <v>1660</v>
      </c>
      <c r="B516" s="3" t="s">
        <v>6582</v>
      </c>
      <c r="C516" s="3" t="s">
        <v>6069</v>
      </c>
      <c r="D516" s="3" t="s">
        <v>1985</v>
      </c>
      <c r="E516" s="3" t="s">
        <v>1985</v>
      </c>
      <c r="F516" s="3" t="s">
        <v>6070</v>
      </c>
      <c r="G516" s="3" t="s">
        <v>6070</v>
      </c>
    </row>
    <row r="517" spans="1:7" ht="45" customHeight="1" x14ac:dyDescent="0.25">
      <c r="A517" s="3" t="s">
        <v>1662</v>
      </c>
      <c r="B517" s="3" t="s">
        <v>6583</v>
      </c>
      <c r="C517" s="3" t="s">
        <v>6069</v>
      </c>
      <c r="D517" s="3" t="s">
        <v>1985</v>
      </c>
      <c r="E517" s="3" t="s">
        <v>1985</v>
      </c>
      <c r="F517" s="3" t="s">
        <v>6070</v>
      </c>
      <c r="G517" s="3" t="s">
        <v>6070</v>
      </c>
    </row>
    <row r="518" spans="1:7" ht="45" customHeight="1" x14ac:dyDescent="0.25">
      <c r="A518" s="3" t="s">
        <v>1664</v>
      </c>
      <c r="B518" s="3" t="s">
        <v>6584</v>
      </c>
      <c r="C518" s="3" t="s">
        <v>6069</v>
      </c>
      <c r="D518" s="3" t="s">
        <v>1985</v>
      </c>
      <c r="E518" s="3" t="s">
        <v>1985</v>
      </c>
      <c r="F518" s="3" t="s">
        <v>6070</v>
      </c>
      <c r="G518" s="3" t="s">
        <v>6070</v>
      </c>
    </row>
    <row r="519" spans="1:7" ht="45" customHeight="1" x14ac:dyDescent="0.25">
      <c r="A519" s="3" t="s">
        <v>1666</v>
      </c>
      <c r="B519" s="3" t="s">
        <v>6585</v>
      </c>
      <c r="C519" s="3" t="s">
        <v>6069</v>
      </c>
      <c r="D519" s="3" t="s">
        <v>1985</v>
      </c>
      <c r="E519" s="3" t="s">
        <v>1985</v>
      </c>
      <c r="F519" s="3" t="s">
        <v>6070</v>
      </c>
      <c r="G519" s="3" t="s">
        <v>6070</v>
      </c>
    </row>
    <row r="520" spans="1:7" ht="45" customHeight="1" x14ac:dyDescent="0.25">
      <c r="A520" s="3" t="s">
        <v>1668</v>
      </c>
      <c r="B520" s="3" t="s">
        <v>6586</v>
      </c>
      <c r="C520" s="3" t="s">
        <v>6069</v>
      </c>
      <c r="D520" s="3" t="s">
        <v>1985</v>
      </c>
      <c r="E520" s="3" t="s">
        <v>1985</v>
      </c>
      <c r="F520" s="3" t="s">
        <v>6070</v>
      </c>
      <c r="G520" s="3" t="s">
        <v>6070</v>
      </c>
    </row>
    <row r="521" spans="1:7" ht="45" customHeight="1" x14ac:dyDescent="0.25">
      <c r="A521" s="3" t="s">
        <v>1670</v>
      </c>
      <c r="B521" s="3" t="s">
        <v>6587</v>
      </c>
      <c r="C521" s="3" t="s">
        <v>6069</v>
      </c>
      <c r="D521" s="3" t="s">
        <v>1985</v>
      </c>
      <c r="E521" s="3" t="s">
        <v>1985</v>
      </c>
      <c r="F521" s="3" t="s">
        <v>6070</v>
      </c>
      <c r="G521" s="3" t="s">
        <v>6070</v>
      </c>
    </row>
    <row r="522" spans="1:7" ht="45" customHeight="1" x14ac:dyDescent="0.25">
      <c r="A522" s="3" t="s">
        <v>1674</v>
      </c>
      <c r="B522" s="3" t="s">
        <v>6588</v>
      </c>
      <c r="C522" s="3" t="s">
        <v>6069</v>
      </c>
      <c r="D522" s="3" t="s">
        <v>1985</v>
      </c>
      <c r="E522" s="3" t="s">
        <v>1985</v>
      </c>
      <c r="F522" s="3" t="s">
        <v>6070</v>
      </c>
      <c r="G522" s="3" t="s">
        <v>6070</v>
      </c>
    </row>
    <row r="523" spans="1:7" ht="45" customHeight="1" x14ac:dyDescent="0.25">
      <c r="A523" s="3" t="s">
        <v>1676</v>
      </c>
      <c r="B523" s="3" t="s">
        <v>6589</v>
      </c>
      <c r="C523" s="3" t="s">
        <v>6069</v>
      </c>
      <c r="D523" s="3" t="s">
        <v>1985</v>
      </c>
      <c r="E523" s="3" t="s">
        <v>1985</v>
      </c>
      <c r="F523" s="3" t="s">
        <v>6070</v>
      </c>
      <c r="G523" s="3" t="s">
        <v>6070</v>
      </c>
    </row>
    <row r="524" spans="1:7" ht="45" customHeight="1" x14ac:dyDescent="0.25">
      <c r="A524" s="3" t="s">
        <v>1678</v>
      </c>
      <c r="B524" s="3" t="s">
        <v>6590</v>
      </c>
      <c r="C524" s="3" t="s">
        <v>6069</v>
      </c>
      <c r="D524" s="3" t="s">
        <v>1985</v>
      </c>
      <c r="E524" s="3" t="s">
        <v>1985</v>
      </c>
      <c r="F524" s="3" t="s">
        <v>6070</v>
      </c>
      <c r="G524" s="3" t="s">
        <v>6070</v>
      </c>
    </row>
    <row r="525" spans="1:7" ht="45" customHeight="1" x14ac:dyDescent="0.25">
      <c r="A525" s="3" t="s">
        <v>1680</v>
      </c>
      <c r="B525" s="3" t="s">
        <v>6591</v>
      </c>
      <c r="C525" s="3" t="s">
        <v>6069</v>
      </c>
      <c r="D525" s="3" t="s">
        <v>1985</v>
      </c>
      <c r="E525" s="3" t="s">
        <v>1985</v>
      </c>
      <c r="F525" s="3" t="s">
        <v>6070</v>
      </c>
      <c r="G525" s="3" t="s">
        <v>6070</v>
      </c>
    </row>
    <row r="526" spans="1:7" ht="45" customHeight="1" x14ac:dyDescent="0.25">
      <c r="A526" s="3" t="s">
        <v>1682</v>
      </c>
      <c r="B526" s="3" t="s">
        <v>6592</v>
      </c>
      <c r="C526" s="3" t="s">
        <v>6069</v>
      </c>
      <c r="D526" s="3" t="s">
        <v>1985</v>
      </c>
      <c r="E526" s="3" t="s">
        <v>1985</v>
      </c>
      <c r="F526" s="3" t="s">
        <v>6070</v>
      </c>
      <c r="G526" s="3" t="s">
        <v>6070</v>
      </c>
    </row>
    <row r="527" spans="1:7" ht="45" customHeight="1" x14ac:dyDescent="0.25">
      <c r="A527" s="3" t="s">
        <v>1684</v>
      </c>
      <c r="B527" s="3" t="s">
        <v>6593</v>
      </c>
      <c r="C527" s="3" t="s">
        <v>6069</v>
      </c>
      <c r="D527" s="3" t="s">
        <v>1985</v>
      </c>
      <c r="E527" s="3" t="s">
        <v>1985</v>
      </c>
      <c r="F527" s="3" t="s">
        <v>6070</v>
      </c>
      <c r="G527" s="3" t="s">
        <v>6070</v>
      </c>
    </row>
    <row r="528" spans="1:7" ht="45" customHeight="1" x14ac:dyDescent="0.25">
      <c r="A528" s="3" t="s">
        <v>1689</v>
      </c>
      <c r="B528" s="3" t="s">
        <v>6594</v>
      </c>
      <c r="C528" s="3" t="s">
        <v>6069</v>
      </c>
      <c r="D528" s="3" t="s">
        <v>1985</v>
      </c>
      <c r="E528" s="3" t="s">
        <v>1985</v>
      </c>
      <c r="F528" s="3" t="s">
        <v>6070</v>
      </c>
      <c r="G528" s="3" t="s">
        <v>6070</v>
      </c>
    </row>
    <row r="529" spans="1:7" ht="45" customHeight="1" x14ac:dyDescent="0.25">
      <c r="A529" s="3" t="s">
        <v>1691</v>
      </c>
      <c r="B529" s="3" t="s">
        <v>6595</v>
      </c>
      <c r="C529" s="3" t="s">
        <v>6069</v>
      </c>
      <c r="D529" s="3" t="s">
        <v>1985</v>
      </c>
      <c r="E529" s="3" t="s">
        <v>1985</v>
      </c>
      <c r="F529" s="3" t="s">
        <v>6070</v>
      </c>
      <c r="G529" s="3" t="s">
        <v>6070</v>
      </c>
    </row>
    <row r="530" spans="1:7" ht="45" customHeight="1" x14ac:dyDescent="0.25">
      <c r="A530" s="3" t="s">
        <v>1693</v>
      </c>
      <c r="B530" s="3" t="s">
        <v>6596</v>
      </c>
      <c r="C530" s="3" t="s">
        <v>6069</v>
      </c>
      <c r="D530" s="3" t="s">
        <v>1985</v>
      </c>
      <c r="E530" s="3" t="s">
        <v>1985</v>
      </c>
      <c r="F530" s="3" t="s">
        <v>6070</v>
      </c>
      <c r="G530" s="3" t="s">
        <v>6070</v>
      </c>
    </row>
    <row r="531" spans="1:7" ht="45" customHeight="1" x14ac:dyDescent="0.25">
      <c r="A531" s="3" t="s">
        <v>1695</v>
      </c>
      <c r="B531" s="3" t="s">
        <v>6597</v>
      </c>
      <c r="C531" s="3" t="s">
        <v>6069</v>
      </c>
      <c r="D531" s="3" t="s">
        <v>1985</v>
      </c>
      <c r="E531" s="3" t="s">
        <v>1985</v>
      </c>
      <c r="F531" s="3" t="s">
        <v>6070</v>
      </c>
      <c r="G531" s="3" t="s">
        <v>6070</v>
      </c>
    </row>
    <row r="532" spans="1:7" ht="45" customHeight="1" x14ac:dyDescent="0.25">
      <c r="A532" s="3" t="s">
        <v>1697</v>
      </c>
      <c r="B532" s="3" t="s">
        <v>6598</v>
      </c>
      <c r="C532" s="3" t="s">
        <v>6069</v>
      </c>
      <c r="D532" s="3" t="s">
        <v>1985</v>
      </c>
      <c r="E532" s="3" t="s">
        <v>1985</v>
      </c>
      <c r="F532" s="3" t="s">
        <v>6070</v>
      </c>
      <c r="G532" s="3" t="s">
        <v>6070</v>
      </c>
    </row>
    <row r="533" spans="1:7" ht="45" customHeight="1" x14ac:dyDescent="0.25">
      <c r="A533" s="3" t="s">
        <v>1699</v>
      </c>
      <c r="B533" s="3" t="s">
        <v>6599</v>
      </c>
      <c r="C533" s="3" t="s">
        <v>6069</v>
      </c>
      <c r="D533" s="3" t="s">
        <v>1985</v>
      </c>
      <c r="E533" s="3" t="s">
        <v>1985</v>
      </c>
      <c r="F533" s="3" t="s">
        <v>6070</v>
      </c>
      <c r="G533" s="3" t="s">
        <v>6070</v>
      </c>
    </row>
    <row r="534" spans="1:7" ht="45" customHeight="1" x14ac:dyDescent="0.25">
      <c r="A534" s="3" t="s">
        <v>1701</v>
      </c>
      <c r="B534" s="3" t="s">
        <v>6600</v>
      </c>
      <c r="C534" s="3" t="s">
        <v>6069</v>
      </c>
      <c r="D534" s="3" t="s">
        <v>1985</v>
      </c>
      <c r="E534" s="3" t="s">
        <v>1985</v>
      </c>
      <c r="F534" s="3" t="s">
        <v>6070</v>
      </c>
      <c r="G534" s="3" t="s">
        <v>6070</v>
      </c>
    </row>
    <row r="535" spans="1:7" ht="45" customHeight="1" x14ac:dyDescent="0.25">
      <c r="A535" s="3" t="s">
        <v>1703</v>
      </c>
      <c r="B535" s="3" t="s">
        <v>6601</v>
      </c>
      <c r="C535" s="3" t="s">
        <v>6069</v>
      </c>
      <c r="D535" s="3" t="s">
        <v>1985</v>
      </c>
      <c r="E535" s="3" t="s">
        <v>1985</v>
      </c>
      <c r="F535" s="3" t="s">
        <v>6070</v>
      </c>
      <c r="G535" s="3" t="s">
        <v>6070</v>
      </c>
    </row>
    <row r="536" spans="1:7" ht="45" customHeight="1" x14ac:dyDescent="0.25">
      <c r="A536" s="3" t="s">
        <v>1706</v>
      </c>
      <c r="B536" s="3" t="s">
        <v>6602</v>
      </c>
      <c r="C536" s="3" t="s">
        <v>6069</v>
      </c>
      <c r="D536" s="3" t="s">
        <v>1985</v>
      </c>
      <c r="E536" s="3" t="s">
        <v>1985</v>
      </c>
      <c r="F536" s="3" t="s">
        <v>6070</v>
      </c>
      <c r="G536" s="3" t="s">
        <v>6070</v>
      </c>
    </row>
    <row r="537" spans="1:7" ht="45" customHeight="1" x14ac:dyDescent="0.25">
      <c r="A537" s="3" t="s">
        <v>1708</v>
      </c>
      <c r="B537" s="3" t="s">
        <v>6603</v>
      </c>
      <c r="C537" s="3" t="s">
        <v>6069</v>
      </c>
      <c r="D537" s="3" t="s">
        <v>1985</v>
      </c>
      <c r="E537" s="3" t="s">
        <v>1985</v>
      </c>
      <c r="F537" s="3" t="s">
        <v>6070</v>
      </c>
      <c r="G537" s="3" t="s">
        <v>6070</v>
      </c>
    </row>
    <row r="538" spans="1:7" ht="45" customHeight="1" x14ac:dyDescent="0.25">
      <c r="A538" s="3" t="s">
        <v>1710</v>
      </c>
      <c r="B538" s="3" t="s">
        <v>6604</v>
      </c>
      <c r="C538" s="3" t="s">
        <v>6069</v>
      </c>
      <c r="D538" s="3" t="s">
        <v>1985</v>
      </c>
      <c r="E538" s="3" t="s">
        <v>1985</v>
      </c>
      <c r="F538" s="3" t="s">
        <v>6070</v>
      </c>
      <c r="G538" s="3" t="s">
        <v>6070</v>
      </c>
    </row>
    <row r="539" spans="1:7" ht="45" customHeight="1" x14ac:dyDescent="0.25">
      <c r="A539" s="3" t="s">
        <v>1712</v>
      </c>
      <c r="B539" s="3" t="s">
        <v>6605</v>
      </c>
      <c r="C539" s="3" t="s">
        <v>6069</v>
      </c>
      <c r="D539" s="3" t="s">
        <v>1985</v>
      </c>
      <c r="E539" s="3" t="s">
        <v>1985</v>
      </c>
      <c r="F539" s="3" t="s">
        <v>6070</v>
      </c>
      <c r="G539" s="3" t="s">
        <v>6070</v>
      </c>
    </row>
    <row r="540" spans="1:7" ht="45" customHeight="1" x14ac:dyDescent="0.25">
      <c r="A540" s="3" t="s">
        <v>1714</v>
      </c>
      <c r="B540" s="3" t="s">
        <v>6606</v>
      </c>
      <c r="C540" s="3" t="s">
        <v>6069</v>
      </c>
      <c r="D540" s="3" t="s">
        <v>1985</v>
      </c>
      <c r="E540" s="3" t="s">
        <v>1985</v>
      </c>
      <c r="F540" s="3" t="s">
        <v>6070</v>
      </c>
      <c r="G540" s="3" t="s">
        <v>6070</v>
      </c>
    </row>
    <row r="541" spans="1:7" ht="45" customHeight="1" x14ac:dyDescent="0.25">
      <c r="A541" s="3" t="s">
        <v>1716</v>
      </c>
      <c r="B541" s="3" t="s">
        <v>6607</v>
      </c>
      <c r="C541" s="3" t="s">
        <v>6069</v>
      </c>
      <c r="D541" s="3" t="s">
        <v>1985</v>
      </c>
      <c r="E541" s="3" t="s">
        <v>1985</v>
      </c>
      <c r="F541" s="3" t="s">
        <v>6070</v>
      </c>
      <c r="G541" s="3" t="s">
        <v>6070</v>
      </c>
    </row>
    <row r="542" spans="1:7" ht="45" customHeight="1" x14ac:dyDescent="0.25">
      <c r="A542" s="3" t="s">
        <v>1720</v>
      </c>
      <c r="B542" s="3" t="s">
        <v>6608</v>
      </c>
      <c r="C542" s="3" t="s">
        <v>6069</v>
      </c>
      <c r="D542" s="3" t="s">
        <v>1985</v>
      </c>
      <c r="E542" s="3" t="s">
        <v>1985</v>
      </c>
      <c r="F542" s="3" t="s">
        <v>6070</v>
      </c>
      <c r="G542" s="3" t="s">
        <v>6070</v>
      </c>
    </row>
    <row r="543" spans="1:7" ht="45" customHeight="1" x14ac:dyDescent="0.25">
      <c r="A543" s="3" t="s">
        <v>1722</v>
      </c>
      <c r="B543" s="3" t="s">
        <v>6609</v>
      </c>
      <c r="C543" s="3" t="s">
        <v>6069</v>
      </c>
      <c r="D543" s="3" t="s">
        <v>1985</v>
      </c>
      <c r="E543" s="3" t="s">
        <v>1985</v>
      </c>
      <c r="F543" s="3" t="s">
        <v>6070</v>
      </c>
      <c r="G543" s="3" t="s">
        <v>6070</v>
      </c>
    </row>
    <row r="544" spans="1:7" ht="45" customHeight="1" x14ac:dyDescent="0.25">
      <c r="A544" s="3" t="s">
        <v>1724</v>
      </c>
      <c r="B544" s="3" t="s">
        <v>6610</v>
      </c>
      <c r="C544" s="3" t="s">
        <v>6069</v>
      </c>
      <c r="D544" s="3" t="s">
        <v>1985</v>
      </c>
      <c r="E544" s="3" t="s">
        <v>1985</v>
      </c>
      <c r="F544" s="3" t="s">
        <v>6070</v>
      </c>
      <c r="G544" s="3" t="s">
        <v>6070</v>
      </c>
    </row>
    <row r="545" spans="1:7" ht="45" customHeight="1" x14ac:dyDescent="0.25">
      <c r="A545" s="3" t="s">
        <v>1726</v>
      </c>
      <c r="B545" s="3" t="s">
        <v>6611</v>
      </c>
      <c r="C545" s="3" t="s">
        <v>6069</v>
      </c>
      <c r="D545" s="3" t="s">
        <v>1985</v>
      </c>
      <c r="E545" s="3" t="s">
        <v>1985</v>
      </c>
      <c r="F545" s="3" t="s">
        <v>6070</v>
      </c>
      <c r="G545" s="3" t="s">
        <v>6070</v>
      </c>
    </row>
    <row r="546" spans="1:7" ht="45" customHeight="1" x14ac:dyDescent="0.25">
      <c r="A546" s="3" t="s">
        <v>1728</v>
      </c>
      <c r="B546" s="3" t="s">
        <v>6612</v>
      </c>
      <c r="C546" s="3" t="s">
        <v>6069</v>
      </c>
      <c r="D546" s="3" t="s">
        <v>1985</v>
      </c>
      <c r="E546" s="3" t="s">
        <v>1985</v>
      </c>
      <c r="F546" s="3" t="s">
        <v>6070</v>
      </c>
      <c r="G546" s="3" t="s">
        <v>6070</v>
      </c>
    </row>
    <row r="547" spans="1:7" ht="45" customHeight="1" x14ac:dyDescent="0.25">
      <c r="A547" s="3" t="s">
        <v>1730</v>
      </c>
      <c r="B547" s="3" t="s">
        <v>6613</v>
      </c>
      <c r="C547" s="3" t="s">
        <v>6069</v>
      </c>
      <c r="D547" s="3" t="s">
        <v>1985</v>
      </c>
      <c r="E547" s="3" t="s">
        <v>1985</v>
      </c>
      <c r="F547" s="3" t="s">
        <v>6070</v>
      </c>
      <c r="G547" s="3" t="s">
        <v>6070</v>
      </c>
    </row>
    <row r="548" spans="1:7" ht="45" customHeight="1" x14ac:dyDescent="0.25">
      <c r="A548" s="3" t="s">
        <v>1732</v>
      </c>
      <c r="B548" s="3" t="s">
        <v>6614</v>
      </c>
      <c r="C548" s="3" t="s">
        <v>6069</v>
      </c>
      <c r="D548" s="3" t="s">
        <v>1985</v>
      </c>
      <c r="E548" s="3" t="s">
        <v>1985</v>
      </c>
      <c r="F548" s="3" t="s">
        <v>6070</v>
      </c>
      <c r="G548" s="3" t="s">
        <v>6070</v>
      </c>
    </row>
    <row r="549" spans="1:7" ht="45" customHeight="1" x14ac:dyDescent="0.25">
      <c r="A549" s="3" t="s">
        <v>1734</v>
      </c>
      <c r="B549" s="3" t="s">
        <v>6615</v>
      </c>
      <c r="C549" s="3" t="s">
        <v>6069</v>
      </c>
      <c r="D549" s="3" t="s">
        <v>1985</v>
      </c>
      <c r="E549" s="3" t="s">
        <v>1985</v>
      </c>
      <c r="F549" s="3" t="s">
        <v>6070</v>
      </c>
      <c r="G549" s="3" t="s">
        <v>6070</v>
      </c>
    </row>
    <row r="550" spans="1:7" ht="45" customHeight="1" x14ac:dyDescent="0.25">
      <c r="A550" s="3" t="s">
        <v>1736</v>
      </c>
      <c r="B550" s="3" t="s">
        <v>6616</v>
      </c>
      <c r="C550" s="3" t="s">
        <v>6069</v>
      </c>
      <c r="D550" s="3" t="s">
        <v>1985</v>
      </c>
      <c r="E550" s="3" t="s">
        <v>1985</v>
      </c>
      <c r="F550" s="3" t="s">
        <v>6070</v>
      </c>
      <c r="G550" s="3" t="s">
        <v>6070</v>
      </c>
    </row>
    <row r="551" spans="1:7" ht="45" customHeight="1" x14ac:dyDescent="0.25">
      <c r="A551" s="3" t="s">
        <v>1738</v>
      </c>
      <c r="B551" s="3" t="s">
        <v>6617</v>
      </c>
      <c r="C551" s="3" t="s">
        <v>6069</v>
      </c>
      <c r="D551" s="3" t="s">
        <v>1985</v>
      </c>
      <c r="E551" s="3" t="s">
        <v>1985</v>
      </c>
      <c r="F551" s="3" t="s">
        <v>6070</v>
      </c>
      <c r="G551" s="3" t="s">
        <v>6070</v>
      </c>
    </row>
    <row r="552" spans="1:7" ht="45" customHeight="1" x14ac:dyDescent="0.25">
      <c r="A552" s="3" t="s">
        <v>1740</v>
      </c>
      <c r="B552" s="3" t="s">
        <v>6618</v>
      </c>
      <c r="C552" s="3" t="s">
        <v>6069</v>
      </c>
      <c r="D552" s="3" t="s">
        <v>1985</v>
      </c>
      <c r="E552" s="3" t="s">
        <v>1985</v>
      </c>
      <c r="F552" s="3" t="s">
        <v>6070</v>
      </c>
      <c r="G552" s="3" t="s">
        <v>6070</v>
      </c>
    </row>
    <row r="553" spans="1:7" ht="45" customHeight="1" x14ac:dyDescent="0.25">
      <c r="A553" s="3" t="s">
        <v>1742</v>
      </c>
      <c r="B553" s="3" t="s">
        <v>6619</v>
      </c>
      <c r="C553" s="3" t="s">
        <v>6069</v>
      </c>
      <c r="D553" s="3" t="s">
        <v>1985</v>
      </c>
      <c r="E553" s="3" t="s">
        <v>1985</v>
      </c>
      <c r="F553" s="3" t="s">
        <v>6070</v>
      </c>
      <c r="G553" s="3" t="s">
        <v>6070</v>
      </c>
    </row>
    <row r="554" spans="1:7" ht="45" customHeight="1" x14ac:dyDescent="0.25">
      <c r="A554" s="3" t="s">
        <v>1744</v>
      </c>
      <c r="B554" s="3" t="s">
        <v>6620</v>
      </c>
      <c r="C554" s="3" t="s">
        <v>6069</v>
      </c>
      <c r="D554" s="3" t="s">
        <v>1985</v>
      </c>
      <c r="E554" s="3" t="s">
        <v>1985</v>
      </c>
      <c r="F554" s="3" t="s">
        <v>6070</v>
      </c>
      <c r="G554" s="3" t="s">
        <v>6070</v>
      </c>
    </row>
    <row r="555" spans="1:7" ht="45" customHeight="1" x14ac:dyDescent="0.25">
      <c r="A555" s="3" t="s">
        <v>1747</v>
      </c>
      <c r="B555" s="3" t="s">
        <v>6621</v>
      </c>
      <c r="C555" s="3" t="s">
        <v>6069</v>
      </c>
      <c r="D555" s="3" t="s">
        <v>1985</v>
      </c>
      <c r="E555" s="3" t="s">
        <v>1985</v>
      </c>
      <c r="F555" s="3" t="s">
        <v>6070</v>
      </c>
      <c r="G555" s="3" t="s">
        <v>6070</v>
      </c>
    </row>
    <row r="556" spans="1:7" ht="45" customHeight="1" x14ac:dyDescent="0.25">
      <c r="A556" s="3" t="s">
        <v>1749</v>
      </c>
      <c r="B556" s="3" t="s">
        <v>6622</v>
      </c>
      <c r="C556" s="3" t="s">
        <v>6069</v>
      </c>
      <c r="D556" s="3" t="s">
        <v>1985</v>
      </c>
      <c r="E556" s="3" t="s">
        <v>1985</v>
      </c>
      <c r="F556" s="3" t="s">
        <v>6070</v>
      </c>
      <c r="G556" s="3" t="s">
        <v>6070</v>
      </c>
    </row>
    <row r="557" spans="1:7" ht="45" customHeight="1" x14ac:dyDescent="0.25">
      <c r="A557" s="3" t="s">
        <v>1751</v>
      </c>
      <c r="B557" s="3" t="s">
        <v>6623</v>
      </c>
      <c r="C557" s="3" t="s">
        <v>6069</v>
      </c>
      <c r="D557" s="3" t="s">
        <v>1985</v>
      </c>
      <c r="E557" s="3" t="s">
        <v>1985</v>
      </c>
      <c r="F557" s="3" t="s">
        <v>6070</v>
      </c>
      <c r="G557" s="3" t="s">
        <v>6070</v>
      </c>
    </row>
    <row r="558" spans="1:7" ht="45" customHeight="1" x14ac:dyDescent="0.25">
      <c r="A558" s="3" t="s">
        <v>1753</v>
      </c>
      <c r="B558" s="3" t="s">
        <v>6624</v>
      </c>
      <c r="C558" s="3" t="s">
        <v>6069</v>
      </c>
      <c r="D558" s="3" t="s">
        <v>1985</v>
      </c>
      <c r="E558" s="3" t="s">
        <v>1985</v>
      </c>
      <c r="F558" s="3" t="s">
        <v>6070</v>
      </c>
      <c r="G558" s="3" t="s">
        <v>6070</v>
      </c>
    </row>
    <row r="559" spans="1:7" ht="45" customHeight="1" x14ac:dyDescent="0.25">
      <c r="A559" s="3" t="s">
        <v>1756</v>
      </c>
      <c r="B559" s="3" t="s">
        <v>6625</v>
      </c>
      <c r="C559" s="3" t="s">
        <v>6069</v>
      </c>
      <c r="D559" s="3" t="s">
        <v>1985</v>
      </c>
      <c r="E559" s="3" t="s">
        <v>1985</v>
      </c>
      <c r="F559" s="3" t="s">
        <v>6070</v>
      </c>
      <c r="G559" s="3" t="s">
        <v>6070</v>
      </c>
    </row>
    <row r="560" spans="1:7" ht="45" customHeight="1" x14ac:dyDescent="0.25">
      <c r="A560" s="3" t="s">
        <v>1758</v>
      </c>
      <c r="B560" s="3" t="s">
        <v>6626</v>
      </c>
      <c r="C560" s="3" t="s">
        <v>6069</v>
      </c>
      <c r="D560" s="3" t="s">
        <v>1985</v>
      </c>
      <c r="E560" s="3" t="s">
        <v>1985</v>
      </c>
      <c r="F560" s="3" t="s">
        <v>6070</v>
      </c>
      <c r="G560" s="3" t="s">
        <v>6070</v>
      </c>
    </row>
    <row r="561" spans="1:7" ht="45" customHeight="1" x14ac:dyDescent="0.25">
      <c r="A561" s="3" t="s">
        <v>1760</v>
      </c>
      <c r="B561" s="3" t="s">
        <v>6627</v>
      </c>
      <c r="C561" s="3" t="s">
        <v>6069</v>
      </c>
      <c r="D561" s="3" t="s">
        <v>1985</v>
      </c>
      <c r="E561" s="3" t="s">
        <v>1985</v>
      </c>
      <c r="F561" s="3" t="s">
        <v>6070</v>
      </c>
      <c r="G561" s="3" t="s">
        <v>6070</v>
      </c>
    </row>
    <row r="562" spans="1:7" ht="45" customHeight="1" x14ac:dyDescent="0.25">
      <c r="A562" s="3" t="s">
        <v>1762</v>
      </c>
      <c r="B562" s="3" t="s">
        <v>6628</v>
      </c>
      <c r="C562" s="3" t="s">
        <v>6069</v>
      </c>
      <c r="D562" s="3" t="s">
        <v>1985</v>
      </c>
      <c r="E562" s="3" t="s">
        <v>1985</v>
      </c>
      <c r="F562" s="3" t="s">
        <v>6070</v>
      </c>
      <c r="G562" s="3" t="s">
        <v>6070</v>
      </c>
    </row>
    <row r="563" spans="1:7" ht="45" customHeight="1" x14ac:dyDescent="0.25">
      <c r="A563" s="3" t="s">
        <v>1764</v>
      </c>
      <c r="B563" s="3" t="s">
        <v>6629</v>
      </c>
      <c r="C563" s="3" t="s">
        <v>6069</v>
      </c>
      <c r="D563" s="3" t="s">
        <v>1985</v>
      </c>
      <c r="E563" s="3" t="s">
        <v>1985</v>
      </c>
      <c r="F563" s="3" t="s">
        <v>6070</v>
      </c>
      <c r="G563" s="3" t="s">
        <v>6070</v>
      </c>
    </row>
    <row r="564" spans="1:7" ht="45" customHeight="1" x14ac:dyDescent="0.25">
      <c r="A564" s="3" t="s">
        <v>1766</v>
      </c>
      <c r="B564" s="3" t="s">
        <v>6630</v>
      </c>
      <c r="C564" s="3" t="s">
        <v>6069</v>
      </c>
      <c r="D564" s="3" t="s">
        <v>1985</v>
      </c>
      <c r="E564" s="3" t="s">
        <v>1985</v>
      </c>
      <c r="F564" s="3" t="s">
        <v>6070</v>
      </c>
      <c r="G564" s="3" t="s">
        <v>6070</v>
      </c>
    </row>
    <row r="565" spans="1:7" ht="45" customHeight="1" x14ac:dyDescent="0.25">
      <c r="A565" s="3" t="s">
        <v>1768</v>
      </c>
      <c r="B565" s="3" t="s">
        <v>6631</v>
      </c>
      <c r="C565" s="3" t="s">
        <v>6069</v>
      </c>
      <c r="D565" s="3" t="s">
        <v>1985</v>
      </c>
      <c r="E565" s="3" t="s">
        <v>1985</v>
      </c>
      <c r="F565" s="3" t="s">
        <v>6070</v>
      </c>
      <c r="G565" s="3" t="s">
        <v>6070</v>
      </c>
    </row>
    <row r="566" spans="1:7" ht="45" customHeight="1" x14ac:dyDescent="0.25">
      <c r="A566" s="3" t="s">
        <v>1771</v>
      </c>
      <c r="B566" s="3" t="s">
        <v>6632</v>
      </c>
      <c r="C566" s="3" t="s">
        <v>6069</v>
      </c>
      <c r="D566" s="3" t="s">
        <v>1985</v>
      </c>
      <c r="E566" s="3" t="s">
        <v>1985</v>
      </c>
      <c r="F566" s="3" t="s">
        <v>6070</v>
      </c>
      <c r="G566" s="3" t="s">
        <v>6070</v>
      </c>
    </row>
    <row r="567" spans="1:7" ht="45" customHeight="1" x14ac:dyDescent="0.25">
      <c r="A567" s="3" t="s">
        <v>1775</v>
      </c>
      <c r="B567" s="3" t="s">
        <v>6633</v>
      </c>
      <c r="C567" s="3" t="s">
        <v>6069</v>
      </c>
      <c r="D567" s="3" t="s">
        <v>1985</v>
      </c>
      <c r="E567" s="3" t="s">
        <v>1985</v>
      </c>
      <c r="F567" s="3" t="s">
        <v>6070</v>
      </c>
      <c r="G567" s="3" t="s">
        <v>6070</v>
      </c>
    </row>
    <row r="568" spans="1:7" ht="45" customHeight="1" x14ac:dyDescent="0.25">
      <c r="A568" s="3" t="s">
        <v>1777</v>
      </c>
      <c r="B568" s="3" t="s">
        <v>6634</v>
      </c>
      <c r="C568" s="3" t="s">
        <v>6069</v>
      </c>
      <c r="D568" s="3" t="s">
        <v>1985</v>
      </c>
      <c r="E568" s="3" t="s">
        <v>1985</v>
      </c>
      <c r="F568" s="3" t="s">
        <v>6070</v>
      </c>
      <c r="G568" s="3" t="s">
        <v>6070</v>
      </c>
    </row>
    <row r="569" spans="1:7" ht="45" customHeight="1" x14ac:dyDescent="0.25">
      <c r="A569" s="3" t="s">
        <v>1779</v>
      </c>
      <c r="B569" s="3" t="s">
        <v>6635</v>
      </c>
      <c r="C569" s="3" t="s">
        <v>6069</v>
      </c>
      <c r="D569" s="3" t="s">
        <v>1985</v>
      </c>
      <c r="E569" s="3" t="s">
        <v>1985</v>
      </c>
      <c r="F569" s="3" t="s">
        <v>6070</v>
      </c>
      <c r="G569" s="3" t="s">
        <v>6070</v>
      </c>
    </row>
    <row r="570" spans="1:7" ht="45" customHeight="1" x14ac:dyDescent="0.25">
      <c r="A570" s="3" t="s">
        <v>1781</v>
      </c>
      <c r="B570" s="3" t="s">
        <v>6636</v>
      </c>
      <c r="C570" s="3" t="s">
        <v>6069</v>
      </c>
      <c r="D570" s="3" t="s">
        <v>1985</v>
      </c>
      <c r="E570" s="3" t="s">
        <v>1985</v>
      </c>
      <c r="F570" s="3" t="s">
        <v>6070</v>
      </c>
      <c r="G570" s="3" t="s">
        <v>6070</v>
      </c>
    </row>
    <row r="571" spans="1:7" ht="45" customHeight="1" x14ac:dyDescent="0.25">
      <c r="A571" s="3" t="s">
        <v>1783</v>
      </c>
      <c r="B571" s="3" t="s">
        <v>6637</v>
      </c>
      <c r="C571" s="3" t="s">
        <v>6069</v>
      </c>
      <c r="D571" s="3" t="s">
        <v>1985</v>
      </c>
      <c r="E571" s="3" t="s">
        <v>1985</v>
      </c>
      <c r="F571" s="3" t="s">
        <v>6070</v>
      </c>
      <c r="G571" s="3" t="s">
        <v>6070</v>
      </c>
    </row>
    <row r="572" spans="1:7" ht="45" customHeight="1" x14ac:dyDescent="0.25">
      <c r="A572" s="3" t="s">
        <v>1785</v>
      </c>
      <c r="B572" s="3" t="s">
        <v>6638</v>
      </c>
      <c r="C572" s="3" t="s">
        <v>6069</v>
      </c>
      <c r="D572" s="3" t="s">
        <v>1985</v>
      </c>
      <c r="E572" s="3" t="s">
        <v>1985</v>
      </c>
      <c r="F572" s="3" t="s">
        <v>6070</v>
      </c>
      <c r="G572" s="3" t="s">
        <v>6070</v>
      </c>
    </row>
    <row r="573" spans="1:7" ht="45" customHeight="1" x14ac:dyDescent="0.25">
      <c r="A573" s="3" t="s">
        <v>1788</v>
      </c>
      <c r="B573" s="3" t="s">
        <v>6639</v>
      </c>
      <c r="C573" s="3" t="s">
        <v>6069</v>
      </c>
      <c r="D573" s="3" t="s">
        <v>1985</v>
      </c>
      <c r="E573" s="3" t="s">
        <v>1985</v>
      </c>
      <c r="F573" s="3" t="s">
        <v>6070</v>
      </c>
      <c r="G573" s="3" t="s">
        <v>6070</v>
      </c>
    </row>
    <row r="574" spans="1:7" ht="45" customHeight="1" x14ac:dyDescent="0.25">
      <c r="A574" s="3" t="s">
        <v>1790</v>
      </c>
      <c r="B574" s="3" t="s">
        <v>6640</v>
      </c>
      <c r="C574" s="3" t="s">
        <v>6069</v>
      </c>
      <c r="D574" s="3" t="s">
        <v>1985</v>
      </c>
      <c r="E574" s="3" t="s">
        <v>1985</v>
      </c>
      <c r="F574" s="3" t="s">
        <v>6070</v>
      </c>
      <c r="G574" s="3" t="s">
        <v>6070</v>
      </c>
    </row>
    <row r="575" spans="1:7" ht="45" customHeight="1" x14ac:dyDescent="0.25">
      <c r="A575" s="3" t="s">
        <v>1792</v>
      </c>
      <c r="B575" s="3" t="s">
        <v>6641</v>
      </c>
      <c r="C575" s="3" t="s">
        <v>6069</v>
      </c>
      <c r="D575" s="3" t="s">
        <v>1985</v>
      </c>
      <c r="E575" s="3" t="s">
        <v>1985</v>
      </c>
      <c r="F575" s="3" t="s">
        <v>6070</v>
      </c>
      <c r="G575" s="3" t="s">
        <v>6070</v>
      </c>
    </row>
    <row r="576" spans="1:7" ht="45" customHeight="1" x14ac:dyDescent="0.25">
      <c r="A576" s="3" t="s">
        <v>1794</v>
      </c>
      <c r="B576" s="3" t="s">
        <v>6642</v>
      </c>
      <c r="C576" s="3" t="s">
        <v>6069</v>
      </c>
      <c r="D576" s="3" t="s">
        <v>1985</v>
      </c>
      <c r="E576" s="3" t="s">
        <v>1985</v>
      </c>
      <c r="F576" s="3" t="s">
        <v>6070</v>
      </c>
      <c r="G576" s="3" t="s">
        <v>6070</v>
      </c>
    </row>
    <row r="577" spans="1:7" ht="45" customHeight="1" x14ac:dyDescent="0.25">
      <c r="A577" s="3" t="s">
        <v>1796</v>
      </c>
      <c r="B577" s="3" t="s">
        <v>6643</v>
      </c>
      <c r="C577" s="3" t="s">
        <v>6069</v>
      </c>
      <c r="D577" s="3" t="s">
        <v>1985</v>
      </c>
      <c r="E577" s="3" t="s">
        <v>1985</v>
      </c>
      <c r="F577" s="3" t="s">
        <v>6070</v>
      </c>
      <c r="G577" s="3" t="s">
        <v>6070</v>
      </c>
    </row>
    <row r="578" spans="1:7" ht="45" customHeight="1" x14ac:dyDescent="0.25">
      <c r="A578" s="3" t="s">
        <v>1798</v>
      </c>
      <c r="B578" s="3" t="s">
        <v>6644</v>
      </c>
      <c r="C578" s="3" t="s">
        <v>6069</v>
      </c>
      <c r="D578" s="3" t="s">
        <v>1985</v>
      </c>
      <c r="E578" s="3" t="s">
        <v>1985</v>
      </c>
      <c r="F578" s="3" t="s">
        <v>6070</v>
      </c>
      <c r="G578" s="3" t="s">
        <v>6070</v>
      </c>
    </row>
    <row r="579" spans="1:7" ht="45" customHeight="1" x14ac:dyDescent="0.25">
      <c r="A579" s="3" t="s">
        <v>1800</v>
      </c>
      <c r="B579" s="3" t="s">
        <v>6645</v>
      </c>
      <c r="C579" s="3" t="s">
        <v>6069</v>
      </c>
      <c r="D579" s="3" t="s">
        <v>1985</v>
      </c>
      <c r="E579" s="3" t="s">
        <v>1985</v>
      </c>
      <c r="F579" s="3" t="s">
        <v>6070</v>
      </c>
      <c r="G579" s="3" t="s">
        <v>6070</v>
      </c>
    </row>
    <row r="580" spans="1:7" ht="45" customHeight="1" x14ac:dyDescent="0.25">
      <c r="A580" s="3" t="s">
        <v>1802</v>
      </c>
      <c r="B580" s="3" t="s">
        <v>6646</v>
      </c>
      <c r="C580" s="3" t="s">
        <v>6069</v>
      </c>
      <c r="D580" s="3" t="s">
        <v>1985</v>
      </c>
      <c r="E580" s="3" t="s">
        <v>1985</v>
      </c>
      <c r="F580" s="3" t="s">
        <v>6070</v>
      </c>
      <c r="G580" s="3" t="s">
        <v>6070</v>
      </c>
    </row>
    <row r="581" spans="1:7" ht="45" customHeight="1" x14ac:dyDescent="0.25">
      <c r="A581" s="3" t="s">
        <v>1804</v>
      </c>
      <c r="B581" s="3" t="s">
        <v>6647</v>
      </c>
      <c r="C581" s="3" t="s">
        <v>6069</v>
      </c>
      <c r="D581" s="3" t="s">
        <v>1985</v>
      </c>
      <c r="E581" s="3" t="s">
        <v>1985</v>
      </c>
      <c r="F581" s="3" t="s">
        <v>6070</v>
      </c>
      <c r="G581" s="3" t="s">
        <v>6070</v>
      </c>
    </row>
    <row r="582" spans="1:7" ht="45" customHeight="1" x14ac:dyDescent="0.25">
      <c r="A582" s="3" t="s">
        <v>1806</v>
      </c>
      <c r="B582" s="3" t="s">
        <v>6648</v>
      </c>
      <c r="C582" s="3" t="s">
        <v>6069</v>
      </c>
      <c r="D582" s="3" t="s">
        <v>1985</v>
      </c>
      <c r="E582" s="3" t="s">
        <v>1985</v>
      </c>
      <c r="F582" s="3" t="s">
        <v>6070</v>
      </c>
      <c r="G582" s="3" t="s">
        <v>6070</v>
      </c>
    </row>
    <row r="583" spans="1:7" ht="45" customHeight="1" x14ac:dyDescent="0.25">
      <c r="A583" s="3" t="s">
        <v>1808</v>
      </c>
      <c r="B583" s="3" t="s">
        <v>6649</v>
      </c>
      <c r="C583" s="3" t="s">
        <v>6069</v>
      </c>
      <c r="D583" s="3" t="s">
        <v>1985</v>
      </c>
      <c r="E583" s="3" t="s">
        <v>1985</v>
      </c>
      <c r="F583" s="3" t="s">
        <v>6070</v>
      </c>
      <c r="G583" s="3" t="s">
        <v>6070</v>
      </c>
    </row>
    <row r="584" spans="1:7" ht="45" customHeight="1" x14ac:dyDescent="0.25">
      <c r="A584" s="3" t="s">
        <v>1810</v>
      </c>
      <c r="B584" s="3" t="s">
        <v>6650</v>
      </c>
      <c r="C584" s="3" t="s">
        <v>6069</v>
      </c>
      <c r="D584" s="3" t="s">
        <v>1985</v>
      </c>
      <c r="E584" s="3" t="s">
        <v>1985</v>
      </c>
      <c r="F584" s="3" t="s">
        <v>6070</v>
      </c>
      <c r="G584" s="3" t="s">
        <v>6070</v>
      </c>
    </row>
    <row r="585" spans="1:7" ht="45" customHeight="1" x14ac:dyDescent="0.25">
      <c r="A585" s="3" t="s">
        <v>1812</v>
      </c>
      <c r="B585" s="3" t="s">
        <v>6651</v>
      </c>
      <c r="C585" s="3" t="s">
        <v>6069</v>
      </c>
      <c r="D585" s="3" t="s">
        <v>1985</v>
      </c>
      <c r="E585" s="3" t="s">
        <v>1985</v>
      </c>
      <c r="F585" s="3" t="s">
        <v>6070</v>
      </c>
      <c r="G585" s="3" t="s">
        <v>6070</v>
      </c>
    </row>
    <row r="586" spans="1:7" ht="45" customHeight="1" x14ac:dyDescent="0.25">
      <c r="A586" s="3" t="s">
        <v>1815</v>
      </c>
      <c r="B586" s="3" t="s">
        <v>6652</v>
      </c>
      <c r="C586" s="3" t="s">
        <v>6069</v>
      </c>
      <c r="D586" s="3" t="s">
        <v>1985</v>
      </c>
      <c r="E586" s="3" t="s">
        <v>1985</v>
      </c>
      <c r="F586" s="3" t="s">
        <v>6070</v>
      </c>
      <c r="G586" s="3" t="s">
        <v>6070</v>
      </c>
    </row>
    <row r="587" spans="1:7" ht="45" customHeight="1" x14ac:dyDescent="0.25">
      <c r="A587" s="3" t="s">
        <v>1817</v>
      </c>
      <c r="B587" s="3" t="s">
        <v>6653</v>
      </c>
      <c r="C587" s="3" t="s">
        <v>6069</v>
      </c>
      <c r="D587" s="3" t="s">
        <v>1985</v>
      </c>
      <c r="E587" s="3" t="s">
        <v>1985</v>
      </c>
      <c r="F587" s="3" t="s">
        <v>6070</v>
      </c>
      <c r="G587" s="3" t="s">
        <v>6070</v>
      </c>
    </row>
    <row r="588" spans="1:7" ht="45" customHeight="1" x14ac:dyDescent="0.25">
      <c r="A588" s="3" t="s">
        <v>1822</v>
      </c>
      <c r="B588" s="3" t="s">
        <v>6654</v>
      </c>
      <c r="C588" s="3" t="s">
        <v>6069</v>
      </c>
      <c r="D588" s="3" t="s">
        <v>1985</v>
      </c>
      <c r="E588" s="3" t="s">
        <v>1985</v>
      </c>
      <c r="F588" s="3" t="s">
        <v>6070</v>
      </c>
      <c r="G588" s="3" t="s">
        <v>6070</v>
      </c>
    </row>
    <row r="589" spans="1:7" ht="45" customHeight="1" x14ac:dyDescent="0.25">
      <c r="A589" s="3" t="s">
        <v>1824</v>
      </c>
      <c r="B589" s="3" t="s">
        <v>6655</v>
      </c>
      <c r="C589" s="3" t="s">
        <v>6069</v>
      </c>
      <c r="D589" s="3" t="s">
        <v>1985</v>
      </c>
      <c r="E589" s="3" t="s">
        <v>1985</v>
      </c>
      <c r="F589" s="3" t="s">
        <v>6070</v>
      </c>
      <c r="G589" s="3" t="s">
        <v>6070</v>
      </c>
    </row>
    <row r="590" spans="1:7" ht="45" customHeight="1" x14ac:dyDescent="0.25">
      <c r="A590" s="3" t="s">
        <v>1826</v>
      </c>
      <c r="B590" s="3" t="s">
        <v>6656</v>
      </c>
      <c r="C590" s="3" t="s">
        <v>6069</v>
      </c>
      <c r="D590" s="3" t="s">
        <v>1985</v>
      </c>
      <c r="E590" s="3" t="s">
        <v>1985</v>
      </c>
      <c r="F590" s="3" t="s">
        <v>6070</v>
      </c>
      <c r="G590" s="3" t="s">
        <v>6070</v>
      </c>
    </row>
    <row r="591" spans="1:7" ht="45" customHeight="1" x14ac:dyDescent="0.25">
      <c r="A591" s="3" t="s">
        <v>1828</v>
      </c>
      <c r="B591" s="3" t="s">
        <v>6657</v>
      </c>
      <c r="C591" s="3" t="s">
        <v>6069</v>
      </c>
      <c r="D591" s="3" t="s">
        <v>1985</v>
      </c>
      <c r="E591" s="3" t="s">
        <v>1985</v>
      </c>
      <c r="F591" s="3" t="s">
        <v>6070</v>
      </c>
      <c r="G591" s="3" t="s">
        <v>6070</v>
      </c>
    </row>
    <row r="592" spans="1:7" ht="45" customHeight="1" x14ac:dyDescent="0.25">
      <c r="A592" s="3" t="s">
        <v>1830</v>
      </c>
      <c r="B592" s="3" t="s">
        <v>6658</v>
      </c>
      <c r="C592" s="3" t="s">
        <v>6069</v>
      </c>
      <c r="D592" s="3" t="s">
        <v>1985</v>
      </c>
      <c r="E592" s="3" t="s">
        <v>1985</v>
      </c>
      <c r="F592" s="3" t="s">
        <v>6070</v>
      </c>
      <c r="G592" s="3" t="s">
        <v>6070</v>
      </c>
    </row>
    <row r="593" spans="1:7" ht="45" customHeight="1" x14ac:dyDescent="0.25">
      <c r="A593" s="3" t="s">
        <v>1832</v>
      </c>
      <c r="B593" s="3" t="s">
        <v>6659</v>
      </c>
      <c r="C593" s="3" t="s">
        <v>6069</v>
      </c>
      <c r="D593" s="3" t="s">
        <v>1985</v>
      </c>
      <c r="E593" s="3" t="s">
        <v>1985</v>
      </c>
      <c r="F593" s="3" t="s">
        <v>6070</v>
      </c>
      <c r="G593" s="3" t="s">
        <v>6070</v>
      </c>
    </row>
    <row r="594" spans="1:7" ht="45" customHeight="1" x14ac:dyDescent="0.25">
      <c r="A594" s="3" t="s">
        <v>1834</v>
      </c>
      <c r="B594" s="3" t="s">
        <v>6660</v>
      </c>
      <c r="C594" s="3" t="s">
        <v>6069</v>
      </c>
      <c r="D594" s="3" t="s">
        <v>1985</v>
      </c>
      <c r="E594" s="3" t="s">
        <v>1985</v>
      </c>
      <c r="F594" s="3" t="s">
        <v>6070</v>
      </c>
      <c r="G594" s="3" t="s">
        <v>6070</v>
      </c>
    </row>
    <row r="595" spans="1:7" ht="45" customHeight="1" x14ac:dyDescent="0.25">
      <c r="A595" s="3" t="s">
        <v>1836</v>
      </c>
      <c r="B595" s="3" t="s">
        <v>6661</v>
      </c>
      <c r="C595" s="3" t="s">
        <v>6069</v>
      </c>
      <c r="D595" s="3" t="s">
        <v>1985</v>
      </c>
      <c r="E595" s="3" t="s">
        <v>1985</v>
      </c>
      <c r="F595" s="3" t="s">
        <v>6070</v>
      </c>
      <c r="G595" s="3" t="s">
        <v>6070</v>
      </c>
    </row>
    <row r="596" spans="1:7" ht="45" customHeight="1" x14ac:dyDescent="0.25">
      <c r="A596" s="3" t="s">
        <v>1839</v>
      </c>
      <c r="B596" s="3" t="s">
        <v>6662</v>
      </c>
      <c r="C596" s="3" t="s">
        <v>6069</v>
      </c>
      <c r="D596" s="3" t="s">
        <v>1985</v>
      </c>
      <c r="E596" s="3" t="s">
        <v>1985</v>
      </c>
      <c r="F596" s="3" t="s">
        <v>6070</v>
      </c>
      <c r="G596" s="3" t="s">
        <v>6070</v>
      </c>
    </row>
    <row r="597" spans="1:7" ht="45" customHeight="1" x14ac:dyDescent="0.25">
      <c r="A597" s="3" t="s">
        <v>1841</v>
      </c>
      <c r="B597" s="3" t="s">
        <v>6663</v>
      </c>
      <c r="C597" s="3" t="s">
        <v>6069</v>
      </c>
      <c r="D597" s="3" t="s">
        <v>1985</v>
      </c>
      <c r="E597" s="3" t="s">
        <v>1985</v>
      </c>
      <c r="F597" s="3" t="s">
        <v>6070</v>
      </c>
      <c r="G597" s="3" t="s">
        <v>6070</v>
      </c>
    </row>
    <row r="598" spans="1:7" ht="45" customHeight="1" x14ac:dyDescent="0.25">
      <c r="A598" s="3" t="s">
        <v>1843</v>
      </c>
      <c r="B598" s="3" t="s">
        <v>6664</v>
      </c>
      <c r="C598" s="3" t="s">
        <v>6069</v>
      </c>
      <c r="D598" s="3" t="s">
        <v>1985</v>
      </c>
      <c r="E598" s="3" t="s">
        <v>1985</v>
      </c>
      <c r="F598" s="3" t="s">
        <v>6070</v>
      </c>
      <c r="G598" s="3" t="s">
        <v>6070</v>
      </c>
    </row>
    <row r="599" spans="1:7" ht="45" customHeight="1" x14ac:dyDescent="0.25">
      <c r="A599" s="3" t="s">
        <v>1845</v>
      </c>
      <c r="B599" s="3" t="s">
        <v>6665</v>
      </c>
      <c r="C599" s="3" t="s">
        <v>6069</v>
      </c>
      <c r="D599" s="3" t="s">
        <v>1985</v>
      </c>
      <c r="E599" s="3" t="s">
        <v>1985</v>
      </c>
      <c r="F599" s="3" t="s">
        <v>6070</v>
      </c>
      <c r="G599" s="3" t="s">
        <v>6070</v>
      </c>
    </row>
    <row r="600" spans="1:7" ht="45" customHeight="1" x14ac:dyDescent="0.25">
      <c r="A600" s="3" t="s">
        <v>1847</v>
      </c>
      <c r="B600" s="3" t="s">
        <v>6666</v>
      </c>
      <c r="C600" s="3" t="s">
        <v>6069</v>
      </c>
      <c r="D600" s="3" t="s">
        <v>1985</v>
      </c>
      <c r="E600" s="3" t="s">
        <v>1985</v>
      </c>
      <c r="F600" s="3" t="s">
        <v>6070</v>
      </c>
      <c r="G600" s="3" t="s">
        <v>6070</v>
      </c>
    </row>
    <row r="601" spans="1:7" ht="45" customHeight="1" x14ac:dyDescent="0.25">
      <c r="A601" s="3" t="s">
        <v>1849</v>
      </c>
      <c r="B601" s="3" t="s">
        <v>6667</v>
      </c>
      <c r="C601" s="3" t="s">
        <v>6069</v>
      </c>
      <c r="D601" s="3" t="s">
        <v>1985</v>
      </c>
      <c r="E601" s="3" t="s">
        <v>1985</v>
      </c>
      <c r="F601" s="3" t="s">
        <v>6070</v>
      </c>
      <c r="G601" s="3" t="s">
        <v>6070</v>
      </c>
    </row>
    <row r="602" spans="1:7" ht="45" customHeight="1" x14ac:dyDescent="0.25">
      <c r="A602" s="3" t="s">
        <v>1851</v>
      </c>
      <c r="B602" s="3" t="s">
        <v>6668</v>
      </c>
      <c r="C602" s="3" t="s">
        <v>6069</v>
      </c>
      <c r="D602" s="3" t="s">
        <v>1985</v>
      </c>
      <c r="E602" s="3" t="s">
        <v>1985</v>
      </c>
      <c r="F602" s="3" t="s">
        <v>6070</v>
      </c>
      <c r="G602" s="3" t="s">
        <v>6070</v>
      </c>
    </row>
    <row r="603" spans="1:7" ht="45" customHeight="1" x14ac:dyDescent="0.25">
      <c r="A603" s="3" t="s">
        <v>1853</v>
      </c>
      <c r="B603" s="3" t="s">
        <v>6669</v>
      </c>
      <c r="C603" s="3" t="s">
        <v>6069</v>
      </c>
      <c r="D603" s="3" t="s">
        <v>1985</v>
      </c>
      <c r="E603" s="3" t="s">
        <v>1985</v>
      </c>
      <c r="F603" s="3" t="s">
        <v>6070</v>
      </c>
      <c r="G603" s="3" t="s">
        <v>6070</v>
      </c>
    </row>
    <row r="604" spans="1:7" ht="45" customHeight="1" x14ac:dyDescent="0.25">
      <c r="A604" s="3" t="s">
        <v>1855</v>
      </c>
      <c r="B604" s="3" t="s">
        <v>6670</v>
      </c>
      <c r="C604" s="3" t="s">
        <v>6069</v>
      </c>
      <c r="D604" s="3" t="s">
        <v>1985</v>
      </c>
      <c r="E604" s="3" t="s">
        <v>1985</v>
      </c>
      <c r="F604" s="3" t="s">
        <v>6070</v>
      </c>
      <c r="G604" s="3" t="s">
        <v>6070</v>
      </c>
    </row>
    <row r="605" spans="1:7" ht="45" customHeight="1" x14ac:dyDescent="0.25">
      <c r="A605" s="3" t="s">
        <v>1857</v>
      </c>
      <c r="B605" s="3" t="s">
        <v>6671</v>
      </c>
      <c r="C605" s="3" t="s">
        <v>6069</v>
      </c>
      <c r="D605" s="3" t="s">
        <v>1985</v>
      </c>
      <c r="E605" s="3" t="s">
        <v>1985</v>
      </c>
      <c r="F605" s="3" t="s">
        <v>6070</v>
      </c>
      <c r="G605" s="3" t="s">
        <v>6070</v>
      </c>
    </row>
    <row r="606" spans="1:7" ht="45" customHeight="1" x14ac:dyDescent="0.25">
      <c r="A606" s="3" t="s">
        <v>1859</v>
      </c>
      <c r="B606" s="3" t="s">
        <v>6672</v>
      </c>
      <c r="C606" s="3" t="s">
        <v>6069</v>
      </c>
      <c r="D606" s="3" t="s">
        <v>1985</v>
      </c>
      <c r="E606" s="3" t="s">
        <v>1985</v>
      </c>
      <c r="F606" s="3" t="s">
        <v>6070</v>
      </c>
      <c r="G606" s="3" t="s">
        <v>6070</v>
      </c>
    </row>
    <row r="607" spans="1:7" ht="45" customHeight="1" x14ac:dyDescent="0.25">
      <c r="A607" s="3" t="s">
        <v>1861</v>
      </c>
      <c r="B607" s="3" t="s">
        <v>6673</v>
      </c>
      <c r="C607" s="3" t="s">
        <v>6069</v>
      </c>
      <c r="D607" s="3" t="s">
        <v>1985</v>
      </c>
      <c r="E607" s="3" t="s">
        <v>1985</v>
      </c>
      <c r="F607" s="3" t="s">
        <v>6070</v>
      </c>
      <c r="G607" s="3" t="s">
        <v>6070</v>
      </c>
    </row>
    <row r="608" spans="1:7" ht="45" customHeight="1" x14ac:dyDescent="0.25">
      <c r="A608" s="3" t="s">
        <v>1863</v>
      </c>
      <c r="B608" s="3" t="s">
        <v>6674</v>
      </c>
      <c r="C608" s="3" t="s">
        <v>6069</v>
      </c>
      <c r="D608" s="3" t="s">
        <v>1985</v>
      </c>
      <c r="E608" s="3" t="s">
        <v>1985</v>
      </c>
      <c r="F608" s="3" t="s">
        <v>6070</v>
      </c>
      <c r="G608" s="3" t="s">
        <v>6070</v>
      </c>
    </row>
    <row r="609" spans="1:7" ht="45" customHeight="1" x14ac:dyDescent="0.25">
      <c r="A609" s="3" t="s">
        <v>1865</v>
      </c>
      <c r="B609" s="3" t="s">
        <v>6675</v>
      </c>
      <c r="C609" s="3" t="s">
        <v>6069</v>
      </c>
      <c r="D609" s="3" t="s">
        <v>1985</v>
      </c>
      <c r="E609" s="3" t="s">
        <v>1985</v>
      </c>
      <c r="F609" s="3" t="s">
        <v>6070</v>
      </c>
      <c r="G609" s="3" t="s">
        <v>6070</v>
      </c>
    </row>
    <row r="610" spans="1:7" ht="45" customHeight="1" x14ac:dyDescent="0.25">
      <c r="A610" s="3" t="s">
        <v>1867</v>
      </c>
      <c r="B610" s="3" t="s">
        <v>6676</v>
      </c>
      <c r="C610" s="3" t="s">
        <v>6069</v>
      </c>
      <c r="D610" s="3" t="s">
        <v>1985</v>
      </c>
      <c r="E610" s="3" t="s">
        <v>1985</v>
      </c>
      <c r="F610" s="3" t="s">
        <v>6070</v>
      </c>
      <c r="G610" s="3" t="s">
        <v>6070</v>
      </c>
    </row>
    <row r="611" spans="1:7" ht="45" customHeight="1" x14ac:dyDescent="0.25">
      <c r="A611" s="3" t="s">
        <v>1869</v>
      </c>
      <c r="B611" s="3" t="s">
        <v>6677</v>
      </c>
      <c r="C611" s="3" t="s">
        <v>6069</v>
      </c>
      <c r="D611" s="3" t="s">
        <v>1985</v>
      </c>
      <c r="E611" s="3" t="s">
        <v>1985</v>
      </c>
      <c r="F611" s="3" t="s">
        <v>6070</v>
      </c>
      <c r="G611" s="3" t="s">
        <v>6070</v>
      </c>
    </row>
    <row r="612" spans="1:7" ht="45" customHeight="1" x14ac:dyDescent="0.25">
      <c r="A612" s="3" t="s">
        <v>1871</v>
      </c>
      <c r="B612" s="3" t="s">
        <v>6678</v>
      </c>
      <c r="C612" s="3" t="s">
        <v>6069</v>
      </c>
      <c r="D612" s="3" t="s">
        <v>1985</v>
      </c>
      <c r="E612" s="3" t="s">
        <v>1985</v>
      </c>
      <c r="F612" s="3" t="s">
        <v>6070</v>
      </c>
      <c r="G612" s="3" t="s">
        <v>6070</v>
      </c>
    </row>
    <row r="613" spans="1:7" ht="45" customHeight="1" x14ac:dyDescent="0.25">
      <c r="A613" s="3" t="s">
        <v>1873</v>
      </c>
      <c r="B613" s="3" t="s">
        <v>6679</v>
      </c>
      <c r="C613" s="3" t="s">
        <v>6069</v>
      </c>
      <c r="D613" s="3" t="s">
        <v>1985</v>
      </c>
      <c r="E613" s="3" t="s">
        <v>1985</v>
      </c>
      <c r="F613" s="3" t="s">
        <v>6070</v>
      </c>
      <c r="G613" s="3" t="s">
        <v>6070</v>
      </c>
    </row>
    <row r="614" spans="1:7" ht="45" customHeight="1" x14ac:dyDescent="0.25">
      <c r="A614" s="3" t="s">
        <v>1875</v>
      </c>
      <c r="B614" s="3" t="s">
        <v>6680</v>
      </c>
      <c r="C614" s="3" t="s">
        <v>6069</v>
      </c>
      <c r="D614" s="3" t="s">
        <v>1985</v>
      </c>
      <c r="E614" s="3" t="s">
        <v>1985</v>
      </c>
      <c r="F614" s="3" t="s">
        <v>6070</v>
      </c>
      <c r="G614" s="3" t="s">
        <v>6070</v>
      </c>
    </row>
    <row r="615" spans="1:7" ht="45" customHeight="1" x14ac:dyDescent="0.25">
      <c r="A615" s="3" t="s">
        <v>1877</v>
      </c>
      <c r="B615" s="3" t="s">
        <v>6681</v>
      </c>
      <c r="C615" s="3" t="s">
        <v>6069</v>
      </c>
      <c r="D615" s="3" t="s">
        <v>1985</v>
      </c>
      <c r="E615" s="3" t="s">
        <v>1985</v>
      </c>
      <c r="F615" s="3" t="s">
        <v>6070</v>
      </c>
      <c r="G615" s="3" t="s">
        <v>6070</v>
      </c>
    </row>
    <row r="616" spans="1:7" ht="45" customHeight="1" x14ac:dyDescent="0.25">
      <c r="A616" s="3" t="s">
        <v>1879</v>
      </c>
      <c r="B616" s="3" t="s">
        <v>6682</v>
      </c>
      <c r="C616" s="3" t="s">
        <v>6069</v>
      </c>
      <c r="D616" s="3" t="s">
        <v>1985</v>
      </c>
      <c r="E616" s="3" t="s">
        <v>1985</v>
      </c>
      <c r="F616" s="3" t="s">
        <v>6070</v>
      </c>
      <c r="G616" s="3" t="s">
        <v>6070</v>
      </c>
    </row>
    <row r="617" spans="1:7" ht="45" customHeight="1" x14ac:dyDescent="0.25">
      <c r="A617" s="3" t="s">
        <v>1881</v>
      </c>
      <c r="B617" s="3" t="s">
        <v>6683</v>
      </c>
      <c r="C617" s="3" t="s">
        <v>6069</v>
      </c>
      <c r="D617" s="3" t="s">
        <v>1985</v>
      </c>
      <c r="E617" s="3" t="s">
        <v>1985</v>
      </c>
      <c r="F617" s="3" t="s">
        <v>6070</v>
      </c>
      <c r="G617" s="3" t="s">
        <v>6070</v>
      </c>
    </row>
    <row r="618" spans="1:7" ht="45" customHeight="1" x14ac:dyDescent="0.25">
      <c r="A618" s="3" t="s">
        <v>1883</v>
      </c>
      <c r="B618" s="3" t="s">
        <v>6684</v>
      </c>
      <c r="C618" s="3" t="s">
        <v>6069</v>
      </c>
      <c r="D618" s="3" t="s">
        <v>1985</v>
      </c>
      <c r="E618" s="3" t="s">
        <v>1985</v>
      </c>
      <c r="F618" s="3" t="s">
        <v>6070</v>
      </c>
      <c r="G618" s="3" t="s">
        <v>6070</v>
      </c>
    </row>
    <row r="619" spans="1:7" ht="45" customHeight="1" x14ac:dyDescent="0.25">
      <c r="A619" s="3" t="s">
        <v>1885</v>
      </c>
      <c r="B619" s="3" t="s">
        <v>6685</v>
      </c>
      <c r="C619" s="3" t="s">
        <v>6069</v>
      </c>
      <c r="D619" s="3" t="s">
        <v>1985</v>
      </c>
      <c r="E619" s="3" t="s">
        <v>1985</v>
      </c>
      <c r="F619" s="3" t="s">
        <v>6070</v>
      </c>
      <c r="G619" s="3" t="s">
        <v>6070</v>
      </c>
    </row>
    <row r="620" spans="1:7" ht="45" customHeight="1" x14ac:dyDescent="0.25">
      <c r="A620" s="3" t="s">
        <v>1887</v>
      </c>
      <c r="B620" s="3" t="s">
        <v>6686</v>
      </c>
      <c r="C620" s="3" t="s">
        <v>6069</v>
      </c>
      <c r="D620" s="3" t="s">
        <v>1985</v>
      </c>
      <c r="E620" s="3" t="s">
        <v>1985</v>
      </c>
      <c r="F620" s="3" t="s">
        <v>6070</v>
      </c>
      <c r="G620" s="3" t="s">
        <v>6070</v>
      </c>
    </row>
    <row r="621" spans="1:7" ht="45" customHeight="1" x14ac:dyDescent="0.25">
      <c r="A621" s="3" t="s">
        <v>1889</v>
      </c>
      <c r="B621" s="3" t="s">
        <v>6687</v>
      </c>
      <c r="C621" s="3" t="s">
        <v>6069</v>
      </c>
      <c r="D621" s="3" t="s">
        <v>1985</v>
      </c>
      <c r="E621" s="3" t="s">
        <v>1985</v>
      </c>
      <c r="F621" s="3" t="s">
        <v>6070</v>
      </c>
      <c r="G621" s="3" t="s">
        <v>6070</v>
      </c>
    </row>
    <row r="622" spans="1:7" ht="45" customHeight="1" x14ac:dyDescent="0.25">
      <c r="A622" s="3" t="s">
        <v>1891</v>
      </c>
      <c r="B622" s="3" t="s">
        <v>6688</v>
      </c>
      <c r="C622" s="3" t="s">
        <v>6069</v>
      </c>
      <c r="D622" s="3" t="s">
        <v>1985</v>
      </c>
      <c r="E622" s="3" t="s">
        <v>1985</v>
      </c>
      <c r="F622" s="3" t="s">
        <v>6070</v>
      </c>
      <c r="G622" s="3" t="s">
        <v>6070</v>
      </c>
    </row>
    <row r="623" spans="1:7" ht="45" customHeight="1" x14ac:dyDescent="0.25">
      <c r="A623" s="3" t="s">
        <v>1893</v>
      </c>
      <c r="B623" s="3" t="s">
        <v>6689</v>
      </c>
      <c r="C623" s="3" t="s">
        <v>6069</v>
      </c>
      <c r="D623" s="3" t="s">
        <v>1985</v>
      </c>
      <c r="E623" s="3" t="s">
        <v>1985</v>
      </c>
      <c r="F623" s="3" t="s">
        <v>6070</v>
      </c>
      <c r="G623" s="3" t="s">
        <v>6070</v>
      </c>
    </row>
    <row r="624" spans="1:7" ht="45" customHeight="1" x14ac:dyDescent="0.25">
      <c r="A624" s="3" t="s">
        <v>1895</v>
      </c>
      <c r="B624" s="3" t="s">
        <v>6690</v>
      </c>
      <c r="C624" s="3" t="s">
        <v>6069</v>
      </c>
      <c r="D624" s="3" t="s">
        <v>1985</v>
      </c>
      <c r="E624" s="3" t="s">
        <v>1985</v>
      </c>
      <c r="F624" s="3" t="s">
        <v>6070</v>
      </c>
      <c r="G624" s="3" t="s">
        <v>6070</v>
      </c>
    </row>
    <row r="625" spans="1:7" ht="45" customHeight="1" x14ac:dyDescent="0.25">
      <c r="A625" s="3" t="s">
        <v>1897</v>
      </c>
      <c r="B625" s="3" t="s">
        <v>6691</v>
      </c>
      <c r="C625" s="3" t="s">
        <v>6069</v>
      </c>
      <c r="D625" s="3" t="s">
        <v>1985</v>
      </c>
      <c r="E625" s="3" t="s">
        <v>1985</v>
      </c>
      <c r="F625" s="3" t="s">
        <v>6070</v>
      </c>
      <c r="G625" s="3" t="s">
        <v>6070</v>
      </c>
    </row>
    <row r="626" spans="1:7" ht="45" customHeight="1" x14ac:dyDescent="0.25">
      <c r="A626" s="3" t="s">
        <v>1901</v>
      </c>
      <c r="B626" s="3" t="s">
        <v>6692</v>
      </c>
      <c r="C626" s="3" t="s">
        <v>6069</v>
      </c>
      <c r="D626" s="3" t="s">
        <v>1985</v>
      </c>
      <c r="E626" s="3" t="s">
        <v>1985</v>
      </c>
      <c r="F626" s="3" t="s">
        <v>6070</v>
      </c>
      <c r="G626" s="3" t="s">
        <v>6070</v>
      </c>
    </row>
    <row r="627" spans="1:7" ht="45" customHeight="1" x14ac:dyDescent="0.25">
      <c r="A627" s="3" t="s">
        <v>1903</v>
      </c>
      <c r="B627" s="3" t="s">
        <v>6693</v>
      </c>
      <c r="C627" s="3" t="s">
        <v>6069</v>
      </c>
      <c r="D627" s="3" t="s">
        <v>1985</v>
      </c>
      <c r="E627" s="3" t="s">
        <v>1985</v>
      </c>
      <c r="F627" s="3" t="s">
        <v>6070</v>
      </c>
      <c r="G627" s="3" t="s">
        <v>6070</v>
      </c>
    </row>
    <row r="628" spans="1:7" ht="45" customHeight="1" x14ac:dyDescent="0.25">
      <c r="A628" s="3" t="s">
        <v>1905</v>
      </c>
      <c r="B628" s="3" t="s">
        <v>6694</v>
      </c>
      <c r="C628" s="3" t="s">
        <v>6069</v>
      </c>
      <c r="D628" s="3" t="s">
        <v>1985</v>
      </c>
      <c r="E628" s="3" t="s">
        <v>1985</v>
      </c>
      <c r="F628" s="3" t="s">
        <v>6070</v>
      </c>
      <c r="G628" s="3" t="s">
        <v>6070</v>
      </c>
    </row>
    <row r="629" spans="1:7" ht="45" customHeight="1" x14ac:dyDescent="0.25">
      <c r="A629" s="3" t="s">
        <v>1907</v>
      </c>
      <c r="B629" s="3" t="s">
        <v>6695</v>
      </c>
      <c r="C629" s="3" t="s">
        <v>6069</v>
      </c>
      <c r="D629" s="3" t="s">
        <v>1985</v>
      </c>
      <c r="E629" s="3" t="s">
        <v>1985</v>
      </c>
      <c r="F629" s="3" t="s">
        <v>6070</v>
      </c>
      <c r="G629" s="3" t="s">
        <v>6070</v>
      </c>
    </row>
    <row r="630" spans="1:7" ht="45" customHeight="1" x14ac:dyDescent="0.25">
      <c r="A630" s="3" t="s">
        <v>1909</v>
      </c>
      <c r="B630" s="3" t="s">
        <v>6696</v>
      </c>
      <c r="C630" s="3" t="s">
        <v>6069</v>
      </c>
      <c r="D630" s="3" t="s">
        <v>1985</v>
      </c>
      <c r="E630" s="3" t="s">
        <v>1985</v>
      </c>
      <c r="F630" s="3" t="s">
        <v>6070</v>
      </c>
      <c r="G630" s="3" t="s">
        <v>6070</v>
      </c>
    </row>
    <row r="631" spans="1:7" ht="45" customHeight="1" x14ac:dyDescent="0.25">
      <c r="A631" s="3" t="s">
        <v>1911</v>
      </c>
      <c r="B631" s="3" t="s">
        <v>6697</v>
      </c>
      <c r="C631" s="3" t="s">
        <v>6069</v>
      </c>
      <c r="D631" s="3" t="s">
        <v>1985</v>
      </c>
      <c r="E631" s="3" t="s">
        <v>1985</v>
      </c>
      <c r="F631" s="3" t="s">
        <v>6070</v>
      </c>
      <c r="G631" s="3" t="s">
        <v>6070</v>
      </c>
    </row>
    <row r="632" spans="1:7" ht="45" customHeight="1" x14ac:dyDescent="0.25">
      <c r="A632" s="3" t="s">
        <v>1913</v>
      </c>
      <c r="B632" s="3" t="s">
        <v>6698</v>
      </c>
      <c r="C632" s="3" t="s">
        <v>6069</v>
      </c>
      <c r="D632" s="3" t="s">
        <v>1985</v>
      </c>
      <c r="E632" s="3" t="s">
        <v>1985</v>
      </c>
      <c r="F632" s="3" t="s">
        <v>6070</v>
      </c>
      <c r="G632" s="3" t="s">
        <v>6070</v>
      </c>
    </row>
    <row r="633" spans="1:7" ht="45" customHeight="1" x14ac:dyDescent="0.25">
      <c r="A633" s="3" t="s">
        <v>1915</v>
      </c>
      <c r="B633" s="3" t="s">
        <v>6699</v>
      </c>
      <c r="C633" s="3" t="s">
        <v>6069</v>
      </c>
      <c r="D633" s="3" t="s">
        <v>1985</v>
      </c>
      <c r="E633" s="3" t="s">
        <v>1985</v>
      </c>
      <c r="F633" s="3" t="s">
        <v>6070</v>
      </c>
      <c r="G633" s="3" t="s">
        <v>6070</v>
      </c>
    </row>
    <row r="634" spans="1:7" ht="45" customHeight="1" x14ac:dyDescent="0.25">
      <c r="A634" s="3" t="s">
        <v>1917</v>
      </c>
      <c r="B634" s="3" t="s">
        <v>6700</v>
      </c>
      <c r="C634" s="3" t="s">
        <v>6069</v>
      </c>
      <c r="D634" s="3" t="s">
        <v>1985</v>
      </c>
      <c r="E634" s="3" t="s">
        <v>1985</v>
      </c>
      <c r="F634" s="3" t="s">
        <v>6070</v>
      </c>
      <c r="G634" s="3" t="s">
        <v>6070</v>
      </c>
    </row>
    <row r="635" spans="1:7" ht="45" customHeight="1" x14ac:dyDescent="0.25">
      <c r="A635" s="3" t="s">
        <v>1919</v>
      </c>
      <c r="B635" s="3" t="s">
        <v>6701</v>
      </c>
      <c r="C635" s="3" t="s">
        <v>6069</v>
      </c>
      <c r="D635" s="3" t="s">
        <v>1985</v>
      </c>
      <c r="E635" s="3" t="s">
        <v>1985</v>
      </c>
      <c r="F635" s="3" t="s">
        <v>6070</v>
      </c>
      <c r="G635" s="3" t="s">
        <v>6070</v>
      </c>
    </row>
    <row r="636" spans="1:7" ht="45" customHeight="1" x14ac:dyDescent="0.25">
      <c r="A636" s="3" t="s">
        <v>1921</v>
      </c>
      <c r="B636" s="3" t="s">
        <v>6702</v>
      </c>
      <c r="C636" s="3" t="s">
        <v>6069</v>
      </c>
      <c r="D636" s="3" t="s">
        <v>1985</v>
      </c>
      <c r="E636" s="3" t="s">
        <v>1985</v>
      </c>
      <c r="F636" s="3" t="s">
        <v>6070</v>
      </c>
      <c r="G636" s="3" t="s">
        <v>6070</v>
      </c>
    </row>
    <row r="637" spans="1:7" ht="45" customHeight="1" x14ac:dyDescent="0.25">
      <c r="A637" s="3" t="s">
        <v>1923</v>
      </c>
      <c r="B637" s="3" t="s">
        <v>6703</v>
      </c>
      <c r="C637" s="3" t="s">
        <v>6069</v>
      </c>
      <c r="D637" s="3" t="s">
        <v>1985</v>
      </c>
      <c r="E637" s="3" t="s">
        <v>1985</v>
      </c>
      <c r="F637" s="3" t="s">
        <v>6070</v>
      </c>
      <c r="G637" s="3" t="s">
        <v>6070</v>
      </c>
    </row>
    <row r="638" spans="1:7" ht="45" customHeight="1" x14ac:dyDescent="0.25">
      <c r="A638" s="3" t="s">
        <v>1925</v>
      </c>
      <c r="B638" s="3" t="s">
        <v>6704</v>
      </c>
      <c r="C638" s="3" t="s">
        <v>6069</v>
      </c>
      <c r="D638" s="3" t="s">
        <v>1985</v>
      </c>
      <c r="E638" s="3" t="s">
        <v>1985</v>
      </c>
      <c r="F638" s="3" t="s">
        <v>6070</v>
      </c>
      <c r="G638" s="3" t="s">
        <v>6070</v>
      </c>
    </row>
    <row r="639" spans="1:7" ht="45" customHeight="1" x14ac:dyDescent="0.25">
      <c r="A639" s="3" t="s">
        <v>1927</v>
      </c>
      <c r="B639" s="3" t="s">
        <v>6705</v>
      </c>
      <c r="C639" s="3" t="s">
        <v>6069</v>
      </c>
      <c r="D639" s="3" t="s">
        <v>1985</v>
      </c>
      <c r="E639" s="3" t="s">
        <v>1985</v>
      </c>
      <c r="F639" s="3" t="s">
        <v>6070</v>
      </c>
      <c r="G639" s="3" t="s">
        <v>6070</v>
      </c>
    </row>
    <row r="640" spans="1:7" ht="45" customHeight="1" x14ac:dyDescent="0.25">
      <c r="A640" s="3" t="s">
        <v>1929</v>
      </c>
      <c r="B640" s="3" t="s">
        <v>6706</v>
      </c>
      <c r="C640" s="3" t="s">
        <v>6069</v>
      </c>
      <c r="D640" s="3" t="s">
        <v>1985</v>
      </c>
      <c r="E640" s="3" t="s">
        <v>1985</v>
      </c>
      <c r="F640" s="3" t="s">
        <v>6070</v>
      </c>
      <c r="G640" s="3" t="s">
        <v>6070</v>
      </c>
    </row>
    <row r="641" spans="1:7" ht="45" customHeight="1" x14ac:dyDescent="0.25">
      <c r="A641" s="3" t="s">
        <v>1931</v>
      </c>
      <c r="B641" s="3" t="s">
        <v>6707</v>
      </c>
      <c r="C641" s="3" t="s">
        <v>6069</v>
      </c>
      <c r="D641" s="3" t="s">
        <v>1985</v>
      </c>
      <c r="E641" s="3" t="s">
        <v>1985</v>
      </c>
      <c r="F641" s="3" t="s">
        <v>6070</v>
      </c>
      <c r="G641" s="3" t="s">
        <v>6070</v>
      </c>
    </row>
    <row r="642" spans="1:7" ht="45" customHeight="1" x14ac:dyDescent="0.25">
      <c r="A642" s="3" t="s">
        <v>1933</v>
      </c>
      <c r="B642" s="3" t="s">
        <v>6708</v>
      </c>
      <c r="C642" s="3" t="s">
        <v>6069</v>
      </c>
      <c r="D642" s="3" t="s">
        <v>1985</v>
      </c>
      <c r="E642" s="3" t="s">
        <v>1985</v>
      </c>
      <c r="F642" s="3" t="s">
        <v>6070</v>
      </c>
      <c r="G642" s="3" t="s">
        <v>6070</v>
      </c>
    </row>
    <row r="643" spans="1:7" ht="45" customHeight="1" x14ac:dyDescent="0.25">
      <c r="A643" s="3" t="s">
        <v>1935</v>
      </c>
      <c r="B643" s="3" t="s">
        <v>6709</v>
      </c>
      <c r="C643" s="3" t="s">
        <v>6069</v>
      </c>
      <c r="D643" s="3" t="s">
        <v>1985</v>
      </c>
      <c r="E643" s="3" t="s">
        <v>1985</v>
      </c>
      <c r="F643" s="3" t="s">
        <v>6070</v>
      </c>
      <c r="G643" s="3" t="s">
        <v>6070</v>
      </c>
    </row>
    <row r="644" spans="1:7" ht="45" customHeight="1" x14ac:dyDescent="0.25">
      <c r="A644" s="3" t="s">
        <v>1937</v>
      </c>
      <c r="B644" s="3" t="s">
        <v>6710</v>
      </c>
      <c r="C644" s="3" t="s">
        <v>6069</v>
      </c>
      <c r="D644" s="3" t="s">
        <v>1985</v>
      </c>
      <c r="E644" s="3" t="s">
        <v>1985</v>
      </c>
      <c r="F644" s="3" t="s">
        <v>6070</v>
      </c>
      <c r="G644" s="3" t="s">
        <v>6070</v>
      </c>
    </row>
    <row r="645" spans="1:7" ht="45" customHeight="1" x14ac:dyDescent="0.25">
      <c r="A645" s="3" t="s">
        <v>1939</v>
      </c>
      <c r="B645" s="3" t="s">
        <v>6711</v>
      </c>
      <c r="C645" s="3" t="s">
        <v>6069</v>
      </c>
      <c r="D645" s="3" t="s">
        <v>1985</v>
      </c>
      <c r="E645" s="3" t="s">
        <v>1985</v>
      </c>
      <c r="F645" s="3" t="s">
        <v>6070</v>
      </c>
      <c r="G645" s="3" t="s">
        <v>6070</v>
      </c>
    </row>
    <row r="646" spans="1:7" ht="45" customHeight="1" x14ac:dyDescent="0.25">
      <c r="A646" s="3" t="s">
        <v>1941</v>
      </c>
      <c r="B646" s="3" t="s">
        <v>6712</v>
      </c>
      <c r="C646" s="3" t="s">
        <v>6069</v>
      </c>
      <c r="D646" s="3" t="s">
        <v>1985</v>
      </c>
      <c r="E646" s="3" t="s">
        <v>1985</v>
      </c>
      <c r="F646" s="3" t="s">
        <v>6070</v>
      </c>
      <c r="G646" s="3" t="s">
        <v>6070</v>
      </c>
    </row>
    <row r="647" spans="1:7" ht="45" customHeight="1" x14ac:dyDescent="0.25">
      <c r="A647" s="3" t="s">
        <v>1943</v>
      </c>
      <c r="B647" s="3" t="s">
        <v>6713</v>
      </c>
      <c r="C647" s="3" t="s">
        <v>6069</v>
      </c>
      <c r="D647" s="3" t="s">
        <v>1985</v>
      </c>
      <c r="E647" s="3" t="s">
        <v>1985</v>
      </c>
      <c r="F647" s="3" t="s">
        <v>6070</v>
      </c>
      <c r="G647" s="3" t="s">
        <v>6070</v>
      </c>
    </row>
    <row r="648" spans="1:7" ht="45" customHeight="1" x14ac:dyDescent="0.25">
      <c r="A648" s="3" t="s">
        <v>1945</v>
      </c>
      <c r="B648" s="3" t="s">
        <v>6714</v>
      </c>
      <c r="C648" s="3" t="s">
        <v>6069</v>
      </c>
      <c r="D648" s="3" t="s">
        <v>1985</v>
      </c>
      <c r="E648" s="3" t="s">
        <v>1985</v>
      </c>
      <c r="F648" s="3" t="s">
        <v>6070</v>
      </c>
      <c r="G648" s="3" t="s">
        <v>6070</v>
      </c>
    </row>
    <row r="649" spans="1:7" ht="45" customHeight="1" x14ac:dyDescent="0.25">
      <c r="A649" s="3" t="s">
        <v>1947</v>
      </c>
      <c r="B649" s="3" t="s">
        <v>6715</v>
      </c>
      <c r="C649" s="3" t="s">
        <v>6069</v>
      </c>
      <c r="D649" s="3" t="s">
        <v>1985</v>
      </c>
      <c r="E649" s="3" t="s">
        <v>1985</v>
      </c>
      <c r="F649" s="3" t="s">
        <v>6070</v>
      </c>
      <c r="G649" s="3" t="s">
        <v>6070</v>
      </c>
    </row>
    <row r="650" spans="1:7" ht="45" customHeight="1" x14ac:dyDescent="0.25">
      <c r="A650" s="3" t="s">
        <v>1949</v>
      </c>
      <c r="B650" s="3" t="s">
        <v>6716</v>
      </c>
      <c r="C650" s="3" t="s">
        <v>6069</v>
      </c>
      <c r="D650" s="3" t="s">
        <v>1985</v>
      </c>
      <c r="E650" s="3" t="s">
        <v>1985</v>
      </c>
      <c r="F650" s="3" t="s">
        <v>6070</v>
      </c>
      <c r="G650" s="3" t="s">
        <v>6070</v>
      </c>
    </row>
    <row r="651" spans="1:7" ht="45" customHeight="1" x14ac:dyDescent="0.25">
      <c r="A651" s="3" t="s">
        <v>1951</v>
      </c>
      <c r="B651" s="3" t="s">
        <v>6717</v>
      </c>
      <c r="C651" s="3" t="s">
        <v>6069</v>
      </c>
      <c r="D651" s="3" t="s">
        <v>1985</v>
      </c>
      <c r="E651" s="3" t="s">
        <v>1985</v>
      </c>
      <c r="F651" s="3" t="s">
        <v>6070</v>
      </c>
      <c r="G651" s="3" t="s">
        <v>6070</v>
      </c>
    </row>
    <row r="652" spans="1:7" ht="45" customHeight="1" x14ac:dyDescent="0.25">
      <c r="A652" s="3" t="s">
        <v>1953</v>
      </c>
      <c r="B652" s="3" t="s">
        <v>6718</v>
      </c>
      <c r="C652" s="3" t="s">
        <v>6069</v>
      </c>
      <c r="D652" s="3" t="s">
        <v>1985</v>
      </c>
      <c r="E652" s="3" t="s">
        <v>1985</v>
      </c>
      <c r="F652" s="3" t="s">
        <v>6070</v>
      </c>
      <c r="G652" s="3" t="s">
        <v>6070</v>
      </c>
    </row>
    <row r="653" spans="1:7" ht="45" customHeight="1" x14ac:dyDescent="0.25">
      <c r="A653" s="3" t="s">
        <v>1955</v>
      </c>
      <c r="B653" s="3" t="s">
        <v>6719</v>
      </c>
      <c r="C653" s="3" t="s">
        <v>6069</v>
      </c>
      <c r="D653" s="3" t="s">
        <v>1985</v>
      </c>
      <c r="E653" s="3" t="s">
        <v>1985</v>
      </c>
      <c r="F653" s="3" t="s">
        <v>6070</v>
      </c>
      <c r="G653" s="3" t="s">
        <v>6070</v>
      </c>
    </row>
    <row r="654" spans="1:7" ht="45" customHeight="1" x14ac:dyDescent="0.25">
      <c r="A654" s="3" t="s">
        <v>1957</v>
      </c>
      <c r="B654" s="3" t="s">
        <v>6720</v>
      </c>
      <c r="C654" s="3" t="s">
        <v>6069</v>
      </c>
      <c r="D654" s="3" t="s">
        <v>1985</v>
      </c>
      <c r="E654" s="3" t="s">
        <v>1985</v>
      </c>
      <c r="F654" s="3" t="s">
        <v>6070</v>
      </c>
      <c r="G654" s="3" t="s">
        <v>6070</v>
      </c>
    </row>
    <row r="655" spans="1:7" ht="45" customHeight="1" x14ac:dyDescent="0.25">
      <c r="A655" s="3" t="s">
        <v>1959</v>
      </c>
      <c r="B655" s="3" t="s">
        <v>6721</v>
      </c>
      <c r="C655" s="3" t="s">
        <v>6069</v>
      </c>
      <c r="D655" s="3" t="s">
        <v>1985</v>
      </c>
      <c r="E655" s="3" t="s">
        <v>1985</v>
      </c>
      <c r="F655" s="3" t="s">
        <v>6070</v>
      </c>
      <c r="G655" s="3" t="s">
        <v>6070</v>
      </c>
    </row>
    <row r="656" spans="1:7" ht="45" customHeight="1" x14ac:dyDescent="0.25">
      <c r="A656" s="3" t="s">
        <v>1961</v>
      </c>
      <c r="B656" s="3" t="s">
        <v>6722</v>
      </c>
      <c r="C656" s="3" t="s">
        <v>6069</v>
      </c>
      <c r="D656" s="3" t="s">
        <v>1985</v>
      </c>
      <c r="E656" s="3" t="s">
        <v>1985</v>
      </c>
      <c r="F656" s="3" t="s">
        <v>6070</v>
      </c>
      <c r="G656" s="3" t="s">
        <v>6070</v>
      </c>
    </row>
    <row r="657" spans="1:7" ht="45" customHeight="1" x14ac:dyDescent="0.25">
      <c r="A657" s="3" t="s">
        <v>1963</v>
      </c>
      <c r="B657" s="3" t="s">
        <v>6723</v>
      </c>
      <c r="C657" s="3" t="s">
        <v>6069</v>
      </c>
      <c r="D657" s="3" t="s">
        <v>1985</v>
      </c>
      <c r="E657" s="3" t="s">
        <v>1985</v>
      </c>
      <c r="F657" s="3" t="s">
        <v>6070</v>
      </c>
      <c r="G657" s="3" t="s">
        <v>6070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6724</v>
      </c>
      <c r="D2" t="s">
        <v>6725</v>
      </c>
      <c r="E2" t="s">
        <v>6726</v>
      </c>
      <c r="F2" t="s">
        <v>6727</v>
      </c>
      <c r="G2" t="s">
        <v>6728</v>
      </c>
    </row>
    <row r="3" spans="1:7" x14ac:dyDescent="0.25">
      <c r="A3" s="1" t="s">
        <v>1977</v>
      </c>
      <c r="B3" s="1"/>
      <c r="C3" s="1" t="s">
        <v>6729</v>
      </c>
      <c r="D3" s="1" t="s">
        <v>6730</v>
      </c>
      <c r="E3" s="1" t="s">
        <v>6731</v>
      </c>
      <c r="F3" s="1" t="s">
        <v>6732</v>
      </c>
      <c r="G3" s="1" t="s">
        <v>6733</v>
      </c>
    </row>
    <row r="4" spans="1:7" ht="45" customHeight="1" x14ac:dyDescent="0.25">
      <c r="A4" s="3" t="s">
        <v>96</v>
      </c>
      <c r="B4" s="3" t="s">
        <v>6734</v>
      </c>
      <c r="C4" s="3" t="s">
        <v>6735</v>
      </c>
      <c r="D4" s="3" t="s">
        <v>1985</v>
      </c>
      <c r="E4" s="3" t="s">
        <v>1985</v>
      </c>
      <c r="F4" s="3" t="s">
        <v>6735</v>
      </c>
      <c r="G4" s="3" t="s">
        <v>6735</v>
      </c>
    </row>
    <row r="5" spans="1:7" ht="45" customHeight="1" x14ac:dyDescent="0.25">
      <c r="A5" s="3" t="s">
        <v>104</v>
      </c>
      <c r="B5" s="3" t="s">
        <v>6736</v>
      </c>
      <c r="C5" s="3" t="s">
        <v>6735</v>
      </c>
      <c r="D5" s="3" t="s">
        <v>1985</v>
      </c>
      <c r="E5" s="3" t="s">
        <v>1985</v>
      </c>
      <c r="F5" s="3" t="s">
        <v>6735</v>
      </c>
      <c r="G5" s="3" t="s">
        <v>6735</v>
      </c>
    </row>
    <row r="6" spans="1:7" ht="45" customHeight="1" x14ac:dyDescent="0.25">
      <c r="A6" s="3" t="s">
        <v>109</v>
      </c>
      <c r="B6" s="3" t="s">
        <v>6737</v>
      </c>
      <c r="C6" s="3" t="s">
        <v>6735</v>
      </c>
      <c r="D6" s="3" t="s">
        <v>1985</v>
      </c>
      <c r="E6" s="3" t="s">
        <v>1985</v>
      </c>
      <c r="F6" s="3" t="s">
        <v>6735</v>
      </c>
      <c r="G6" s="3" t="s">
        <v>6735</v>
      </c>
    </row>
    <row r="7" spans="1:7" ht="45" customHeight="1" x14ac:dyDescent="0.25">
      <c r="A7" s="3" t="s">
        <v>114</v>
      </c>
      <c r="B7" s="3" t="s">
        <v>6738</v>
      </c>
      <c r="C7" s="3" t="s">
        <v>6735</v>
      </c>
      <c r="D7" s="3" t="s">
        <v>1985</v>
      </c>
      <c r="E7" s="3" t="s">
        <v>1985</v>
      </c>
      <c r="F7" s="3" t="s">
        <v>6735</v>
      </c>
      <c r="G7" s="3" t="s">
        <v>6735</v>
      </c>
    </row>
    <row r="8" spans="1:7" ht="45" customHeight="1" x14ac:dyDescent="0.25">
      <c r="A8" s="3" t="s">
        <v>120</v>
      </c>
      <c r="B8" s="3" t="s">
        <v>6739</v>
      </c>
      <c r="C8" s="3" t="s">
        <v>6735</v>
      </c>
      <c r="D8" s="3" t="s">
        <v>1985</v>
      </c>
      <c r="E8" s="3" t="s">
        <v>1985</v>
      </c>
      <c r="F8" s="3" t="s">
        <v>6735</v>
      </c>
      <c r="G8" s="3" t="s">
        <v>6735</v>
      </c>
    </row>
    <row r="9" spans="1:7" ht="45" customHeight="1" x14ac:dyDescent="0.25">
      <c r="A9" s="3" t="s">
        <v>126</v>
      </c>
      <c r="B9" s="3" t="s">
        <v>6740</v>
      </c>
      <c r="C9" s="3" t="s">
        <v>6735</v>
      </c>
      <c r="D9" s="3" t="s">
        <v>1985</v>
      </c>
      <c r="E9" s="3" t="s">
        <v>1985</v>
      </c>
      <c r="F9" s="3" t="s">
        <v>6735</v>
      </c>
      <c r="G9" s="3" t="s">
        <v>6735</v>
      </c>
    </row>
    <row r="10" spans="1:7" ht="45" customHeight="1" x14ac:dyDescent="0.25">
      <c r="A10" s="3" t="s">
        <v>136</v>
      </c>
      <c r="B10" s="3" t="s">
        <v>6741</v>
      </c>
      <c r="C10" s="3" t="s">
        <v>6735</v>
      </c>
      <c r="D10" s="3" t="s">
        <v>1985</v>
      </c>
      <c r="E10" s="3" t="s">
        <v>1985</v>
      </c>
      <c r="F10" s="3" t="s">
        <v>6735</v>
      </c>
      <c r="G10" s="3" t="s">
        <v>6735</v>
      </c>
    </row>
    <row r="11" spans="1:7" ht="45" customHeight="1" x14ac:dyDescent="0.25">
      <c r="A11" s="3" t="s">
        <v>142</v>
      </c>
      <c r="B11" s="3" t="s">
        <v>6742</v>
      </c>
      <c r="C11" s="3" t="s">
        <v>6735</v>
      </c>
      <c r="D11" s="3" t="s">
        <v>1985</v>
      </c>
      <c r="E11" s="3" t="s">
        <v>1985</v>
      </c>
      <c r="F11" s="3" t="s">
        <v>6735</v>
      </c>
      <c r="G11" s="3" t="s">
        <v>6735</v>
      </c>
    </row>
    <row r="12" spans="1:7" ht="45" customHeight="1" x14ac:dyDescent="0.25">
      <c r="A12" s="3" t="s">
        <v>148</v>
      </c>
      <c r="B12" s="3" t="s">
        <v>6743</v>
      </c>
      <c r="C12" s="3" t="s">
        <v>6735</v>
      </c>
      <c r="D12" s="3" t="s">
        <v>1985</v>
      </c>
      <c r="E12" s="3" t="s">
        <v>1985</v>
      </c>
      <c r="F12" s="3" t="s">
        <v>6735</v>
      </c>
      <c r="G12" s="3" t="s">
        <v>6735</v>
      </c>
    </row>
    <row r="13" spans="1:7" ht="45" customHeight="1" x14ac:dyDescent="0.25">
      <c r="A13" s="3" t="s">
        <v>157</v>
      </c>
      <c r="B13" s="3" t="s">
        <v>6744</v>
      </c>
      <c r="C13" s="3" t="s">
        <v>6735</v>
      </c>
      <c r="D13" s="3" t="s">
        <v>1985</v>
      </c>
      <c r="E13" s="3" t="s">
        <v>1985</v>
      </c>
      <c r="F13" s="3" t="s">
        <v>6735</v>
      </c>
      <c r="G13" s="3" t="s">
        <v>6735</v>
      </c>
    </row>
    <row r="14" spans="1:7" ht="45" customHeight="1" x14ac:dyDescent="0.25">
      <c r="A14" s="3" t="s">
        <v>163</v>
      </c>
      <c r="B14" s="3" t="s">
        <v>6745</v>
      </c>
      <c r="C14" s="3" t="s">
        <v>6735</v>
      </c>
      <c r="D14" s="3" t="s">
        <v>1985</v>
      </c>
      <c r="E14" s="3" t="s">
        <v>1985</v>
      </c>
      <c r="F14" s="3" t="s">
        <v>6735</v>
      </c>
      <c r="G14" s="3" t="s">
        <v>6735</v>
      </c>
    </row>
    <row r="15" spans="1:7" ht="45" customHeight="1" x14ac:dyDescent="0.25">
      <c r="A15" s="3" t="s">
        <v>171</v>
      </c>
      <c r="B15" s="3" t="s">
        <v>6746</v>
      </c>
      <c r="C15" s="3" t="s">
        <v>6735</v>
      </c>
      <c r="D15" s="3" t="s">
        <v>1985</v>
      </c>
      <c r="E15" s="3" t="s">
        <v>1985</v>
      </c>
      <c r="F15" s="3" t="s">
        <v>6735</v>
      </c>
      <c r="G15" s="3" t="s">
        <v>6735</v>
      </c>
    </row>
    <row r="16" spans="1:7" ht="45" customHeight="1" x14ac:dyDescent="0.25">
      <c r="A16" s="3" t="s">
        <v>175</v>
      </c>
      <c r="B16" s="3" t="s">
        <v>6747</v>
      </c>
      <c r="C16" s="3" t="s">
        <v>6735</v>
      </c>
      <c r="D16" s="3" t="s">
        <v>1985</v>
      </c>
      <c r="E16" s="3" t="s">
        <v>1985</v>
      </c>
      <c r="F16" s="3" t="s">
        <v>6735</v>
      </c>
      <c r="G16" s="3" t="s">
        <v>6735</v>
      </c>
    </row>
    <row r="17" spans="1:7" ht="45" customHeight="1" x14ac:dyDescent="0.25">
      <c r="A17" s="3" t="s">
        <v>178</v>
      </c>
      <c r="B17" s="3" t="s">
        <v>6748</v>
      </c>
      <c r="C17" s="3" t="s">
        <v>6735</v>
      </c>
      <c r="D17" s="3" t="s">
        <v>1985</v>
      </c>
      <c r="E17" s="3" t="s">
        <v>1985</v>
      </c>
      <c r="F17" s="3" t="s">
        <v>6735</v>
      </c>
      <c r="G17" s="3" t="s">
        <v>6735</v>
      </c>
    </row>
    <row r="18" spans="1:7" ht="45" customHeight="1" x14ac:dyDescent="0.25">
      <c r="A18" s="3" t="s">
        <v>183</v>
      </c>
      <c r="B18" s="3" t="s">
        <v>6749</v>
      </c>
      <c r="C18" s="3" t="s">
        <v>6735</v>
      </c>
      <c r="D18" s="3" t="s">
        <v>1985</v>
      </c>
      <c r="E18" s="3" t="s">
        <v>1985</v>
      </c>
      <c r="F18" s="3" t="s">
        <v>6735</v>
      </c>
      <c r="G18" s="3" t="s">
        <v>6735</v>
      </c>
    </row>
    <row r="19" spans="1:7" ht="45" customHeight="1" x14ac:dyDescent="0.25">
      <c r="A19" s="3" t="s">
        <v>187</v>
      </c>
      <c r="B19" s="3" t="s">
        <v>6750</v>
      </c>
      <c r="C19" s="3" t="s">
        <v>6735</v>
      </c>
      <c r="D19" s="3" t="s">
        <v>1985</v>
      </c>
      <c r="E19" s="3" t="s">
        <v>1985</v>
      </c>
      <c r="F19" s="3" t="s">
        <v>6735</v>
      </c>
      <c r="G19" s="3" t="s">
        <v>6735</v>
      </c>
    </row>
    <row r="20" spans="1:7" ht="45" customHeight="1" x14ac:dyDescent="0.25">
      <c r="A20" s="3" t="s">
        <v>192</v>
      </c>
      <c r="B20" s="3" t="s">
        <v>6751</v>
      </c>
      <c r="C20" s="3" t="s">
        <v>6735</v>
      </c>
      <c r="D20" s="3" t="s">
        <v>1985</v>
      </c>
      <c r="E20" s="3" t="s">
        <v>1985</v>
      </c>
      <c r="F20" s="3" t="s">
        <v>6735</v>
      </c>
      <c r="G20" s="3" t="s">
        <v>6735</v>
      </c>
    </row>
    <row r="21" spans="1:7" ht="45" customHeight="1" x14ac:dyDescent="0.25">
      <c r="A21" s="3" t="s">
        <v>197</v>
      </c>
      <c r="B21" s="3" t="s">
        <v>6752</v>
      </c>
      <c r="C21" s="3" t="s">
        <v>6735</v>
      </c>
      <c r="D21" s="3" t="s">
        <v>1985</v>
      </c>
      <c r="E21" s="3" t="s">
        <v>1985</v>
      </c>
      <c r="F21" s="3" t="s">
        <v>6735</v>
      </c>
      <c r="G21" s="3" t="s">
        <v>6735</v>
      </c>
    </row>
    <row r="22" spans="1:7" ht="45" customHeight="1" x14ac:dyDescent="0.25">
      <c r="A22" s="3" t="s">
        <v>201</v>
      </c>
      <c r="B22" s="3" t="s">
        <v>6753</v>
      </c>
      <c r="C22" s="3" t="s">
        <v>6735</v>
      </c>
      <c r="D22" s="3" t="s">
        <v>1985</v>
      </c>
      <c r="E22" s="3" t="s">
        <v>1985</v>
      </c>
      <c r="F22" s="3" t="s">
        <v>6735</v>
      </c>
      <c r="G22" s="3" t="s">
        <v>6735</v>
      </c>
    </row>
    <row r="23" spans="1:7" ht="45" customHeight="1" x14ac:dyDescent="0.25">
      <c r="A23" s="3" t="s">
        <v>207</v>
      </c>
      <c r="B23" s="3" t="s">
        <v>6754</v>
      </c>
      <c r="C23" s="3" t="s">
        <v>6735</v>
      </c>
      <c r="D23" s="3" t="s">
        <v>1985</v>
      </c>
      <c r="E23" s="3" t="s">
        <v>1985</v>
      </c>
      <c r="F23" s="3" t="s">
        <v>6735</v>
      </c>
      <c r="G23" s="3" t="s">
        <v>6735</v>
      </c>
    </row>
    <row r="24" spans="1:7" ht="45" customHeight="1" x14ac:dyDescent="0.25">
      <c r="A24" s="3" t="s">
        <v>212</v>
      </c>
      <c r="B24" s="3" t="s">
        <v>6755</v>
      </c>
      <c r="C24" s="3" t="s">
        <v>6735</v>
      </c>
      <c r="D24" s="3" t="s">
        <v>1985</v>
      </c>
      <c r="E24" s="3" t="s">
        <v>1985</v>
      </c>
      <c r="F24" s="3" t="s">
        <v>6735</v>
      </c>
      <c r="G24" s="3" t="s">
        <v>6735</v>
      </c>
    </row>
    <row r="25" spans="1:7" ht="45" customHeight="1" x14ac:dyDescent="0.25">
      <c r="A25" s="3" t="s">
        <v>217</v>
      </c>
      <c r="B25" s="3" t="s">
        <v>6756</v>
      </c>
      <c r="C25" s="3" t="s">
        <v>6735</v>
      </c>
      <c r="D25" s="3" t="s">
        <v>1985</v>
      </c>
      <c r="E25" s="3" t="s">
        <v>1985</v>
      </c>
      <c r="F25" s="3" t="s">
        <v>6735</v>
      </c>
      <c r="G25" s="3" t="s">
        <v>6735</v>
      </c>
    </row>
    <row r="26" spans="1:7" ht="45" customHeight="1" x14ac:dyDescent="0.25">
      <c r="A26" s="3" t="s">
        <v>222</v>
      </c>
      <c r="B26" s="3" t="s">
        <v>6757</v>
      </c>
      <c r="C26" s="3" t="s">
        <v>6735</v>
      </c>
      <c r="D26" s="3" t="s">
        <v>1985</v>
      </c>
      <c r="E26" s="3" t="s">
        <v>1985</v>
      </c>
      <c r="F26" s="3" t="s">
        <v>6735</v>
      </c>
      <c r="G26" s="3" t="s">
        <v>6735</v>
      </c>
    </row>
    <row r="27" spans="1:7" ht="45" customHeight="1" x14ac:dyDescent="0.25">
      <c r="A27" s="3" t="s">
        <v>226</v>
      </c>
      <c r="B27" s="3" t="s">
        <v>6758</v>
      </c>
      <c r="C27" s="3" t="s">
        <v>6735</v>
      </c>
      <c r="D27" s="3" t="s">
        <v>1985</v>
      </c>
      <c r="E27" s="3" t="s">
        <v>1985</v>
      </c>
      <c r="F27" s="3" t="s">
        <v>6735</v>
      </c>
      <c r="G27" s="3" t="s">
        <v>6735</v>
      </c>
    </row>
    <row r="28" spans="1:7" ht="45" customHeight="1" x14ac:dyDescent="0.25">
      <c r="A28" s="3" t="s">
        <v>230</v>
      </c>
      <c r="B28" s="3" t="s">
        <v>6759</v>
      </c>
      <c r="C28" s="3" t="s">
        <v>6735</v>
      </c>
      <c r="D28" s="3" t="s">
        <v>1985</v>
      </c>
      <c r="E28" s="3" t="s">
        <v>1985</v>
      </c>
      <c r="F28" s="3" t="s">
        <v>6735</v>
      </c>
      <c r="G28" s="3" t="s">
        <v>6735</v>
      </c>
    </row>
    <row r="29" spans="1:7" ht="45" customHeight="1" x14ac:dyDescent="0.25">
      <c r="A29" s="3" t="s">
        <v>235</v>
      </c>
      <c r="B29" s="3" t="s">
        <v>6760</v>
      </c>
      <c r="C29" s="3" t="s">
        <v>6735</v>
      </c>
      <c r="D29" s="3" t="s">
        <v>1985</v>
      </c>
      <c r="E29" s="3" t="s">
        <v>1985</v>
      </c>
      <c r="F29" s="3" t="s">
        <v>6735</v>
      </c>
      <c r="G29" s="3" t="s">
        <v>6735</v>
      </c>
    </row>
    <row r="30" spans="1:7" ht="45" customHeight="1" x14ac:dyDescent="0.25">
      <c r="A30" s="3" t="s">
        <v>238</v>
      </c>
      <c r="B30" s="3" t="s">
        <v>6761</v>
      </c>
      <c r="C30" s="3" t="s">
        <v>6735</v>
      </c>
      <c r="D30" s="3" t="s">
        <v>1985</v>
      </c>
      <c r="E30" s="3" t="s">
        <v>1985</v>
      </c>
      <c r="F30" s="3" t="s">
        <v>6735</v>
      </c>
      <c r="G30" s="3" t="s">
        <v>6735</v>
      </c>
    </row>
    <row r="31" spans="1:7" ht="45" customHeight="1" x14ac:dyDescent="0.25">
      <c r="A31" s="3" t="s">
        <v>242</v>
      </c>
      <c r="B31" s="3" t="s">
        <v>6762</v>
      </c>
      <c r="C31" s="3" t="s">
        <v>6735</v>
      </c>
      <c r="D31" s="3" t="s">
        <v>1985</v>
      </c>
      <c r="E31" s="3" t="s">
        <v>1985</v>
      </c>
      <c r="F31" s="3" t="s">
        <v>6735</v>
      </c>
      <c r="G31" s="3" t="s">
        <v>6735</v>
      </c>
    </row>
    <row r="32" spans="1:7" ht="45" customHeight="1" x14ac:dyDescent="0.25">
      <c r="A32" s="3" t="s">
        <v>247</v>
      </c>
      <c r="B32" s="3" t="s">
        <v>6763</v>
      </c>
      <c r="C32" s="3" t="s">
        <v>6735</v>
      </c>
      <c r="D32" s="3" t="s">
        <v>1985</v>
      </c>
      <c r="E32" s="3" t="s">
        <v>1985</v>
      </c>
      <c r="F32" s="3" t="s">
        <v>6735</v>
      </c>
      <c r="G32" s="3" t="s">
        <v>6735</v>
      </c>
    </row>
    <row r="33" spans="1:7" ht="45" customHeight="1" x14ac:dyDescent="0.25">
      <c r="A33" s="3" t="s">
        <v>251</v>
      </c>
      <c r="B33" s="3" t="s">
        <v>6764</v>
      </c>
      <c r="C33" s="3" t="s">
        <v>6735</v>
      </c>
      <c r="D33" s="3" t="s">
        <v>1985</v>
      </c>
      <c r="E33" s="3" t="s">
        <v>1985</v>
      </c>
      <c r="F33" s="3" t="s">
        <v>6735</v>
      </c>
      <c r="G33" s="3" t="s">
        <v>6735</v>
      </c>
    </row>
    <row r="34" spans="1:7" ht="45" customHeight="1" x14ac:dyDescent="0.25">
      <c r="A34" s="3" t="s">
        <v>255</v>
      </c>
      <c r="B34" s="3" t="s">
        <v>6765</v>
      </c>
      <c r="C34" s="3" t="s">
        <v>6735</v>
      </c>
      <c r="D34" s="3" t="s">
        <v>1985</v>
      </c>
      <c r="E34" s="3" t="s">
        <v>1985</v>
      </c>
      <c r="F34" s="3" t="s">
        <v>6735</v>
      </c>
      <c r="G34" s="3" t="s">
        <v>6735</v>
      </c>
    </row>
    <row r="35" spans="1:7" ht="45" customHeight="1" x14ac:dyDescent="0.25">
      <c r="A35" s="3" t="s">
        <v>261</v>
      </c>
      <c r="B35" s="3" t="s">
        <v>6766</v>
      </c>
      <c r="C35" s="3" t="s">
        <v>6735</v>
      </c>
      <c r="D35" s="3" t="s">
        <v>1985</v>
      </c>
      <c r="E35" s="3" t="s">
        <v>1985</v>
      </c>
      <c r="F35" s="3" t="s">
        <v>6735</v>
      </c>
      <c r="G35" s="3" t="s">
        <v>6735</v>
      </c>
    </row>
    <row r="36" spans="1:7" ht="45" customHeight="1" x14ac:dyDescent="0.25">
      <c r="A36" s="3" t="s">
        <v>265</v>
      </c>
      <c r="B36" s="3" t="s">
        <v>6767</v>
      </c>
      <c r="C36" s="3" t="s">
        <v>6735</v>
      </c>
      <c r="D36" s="3" t="s">
        <v>1985</v>
      </c>
      <c r="E36" s="3" t="s">
        <v>1985</v>
      </c>
      <c r="F36" s="3" t="s">
        <v>6735</v>
      </c>
      <c r="G36" s="3" t="s">
        <v>6735</v>
      </c>
    </row>
    <row r="37" spans="1:7" ht="45" customHeight="1" x14ac:dyDescent="0.25">
      <c r="A37" s="3" t="s">
        <v>270</v>
      </c>
      <c r="B37" s="3" t="s">
        <v>6768</v>
      </c>
      <c r="C37" s="3" t="s">
        <v>6735</v>
      </c>
      <c r="D37" s="3" t="s">
        <v>1985</v>
      </c>
      <c r="E37" s="3" t="s">
        <v>1985</v>
      </c>
      <c r="F37" s="3" t="s">
        <v>6735</v>
      </c>
      <c r="G37" s="3" t="s">
        <v>6735</v>
      </c>
    </row>
    <row r="38" spans="1:7" ht="45" customHeight="1" x14ac:dyDescent="0.25">
      <c r="A38" s="3" t="s">
        <v>278</v>
      </c>
      <c r="B38" s="3" t="s">
        <v>6769</v>
      </c>
      <c r="C38" s="3" t="s">
        <v>6735</v>
      </c>
      <c r="D38" s="3" t="s">
        <v>1985</v>
      </c>
      <c r="E38" s="3" t="s">
        <v>1985</v>
      </c>
      <c r="F38" s="3" t="s">
        <v>6735</v>
      </c>
      <c r="G38" s="3" t="s">
        <v>6735</v>
      </c>
    </row>
    <row r="39" spans="1:7" ht="45" customHeight="1" x14ac:dyDescent="0.25">
      <c r="A39" s="3" t="s">
        <v>281</v>
      </c>
      <c r="B39" s="3" t="s">
        <v>6770</v>
      </c>
      <c r="C39" s="3" t="s">
        <v>6735</v>
      </c>
      <c r="D39" s="3" t="s">
        <v>1985</v>
      </c>
      <c r="E39" s="3" t="s">
        <v>1985</v>
      </c>
      <c r="F39" s="3" t="s">
        <v>6735</v>
      </c>
      <c r="G39" s="3" t="s">
        <v>6735</v>
      </c>
    </row>
    <row r="40" spans="1:7" ht="45" customHeight="1" x14ac:dyDescent="0.25">
      <c r="A40" s="3" t="s">
        <v>286</v>
      </c>
      <c r="B40" s="3" t="s">
        <v>6771</v>
      </c>
      <c r="C40" s="3" t="s">
        <v>6735</v>
      </c>
      <c r="D40" s="3" t="s">
        <v>1985</v>
      </c>
      <c r="E40" s="3" t="s">
        <v>1985</v>
      </c>
      <c r="F40" s="3" t="s">
        <v>6735</v>
      </c>
      <c r="G40" s="3" t="s">
        <v>6735</v>
      </c>
    </row>
    <row r="41" spans="1:7" ht="45" customHeight="1" x14ac:dyDescent="0.25">
      <c r="A41" s="3" t="s">
        <v>290</v>
      </c>
      <c r="B41" s="3" t="s">
        <v>6772</v>
      </c>
      <c r="C41" s="3" t="s">
        <v>6735</v>
      </c>
      <c r="D41" s="3" t="s">
        <v>1985</v>
      </c>
      <c r="E41" s="3" t="s">
        <v>1985</v>
      </c>
      <c r="F41" s="3" t="s">
        <v>6735</v>
      </c>
      <c r="G41" s="3" t="s">
        <v>6735</v>
      </c>
    </row>
    <row r="42" spans="1:7" ht="45" customHeight="1" x14ac:dyDescent="0.25">
      <c r="A42" s="3" t="s">
        <v>293</v>
      </c>
      <c r="B42" s="3" t="s">
        <v>6773</v>
      </c>
      <c r="C42" s="3" t="s">
        <v>6735</v>
      </c>
      <c r="D42" s="3" t="s">
        <v>1985</v>
      </c>
      <c r="E42" s="3" t="s">
        <v>1985</v>
      </c>
      <c r="F42" s="3" t="s">
        <v>6735</v>
      </c>
      <c r="G42" s="3" t="s">
        <v>6735</v>
      </c>
    </row>
    <row r="43" spans="1:7" ht="45" customHeight="1" x14ac:dyDescent="0.25">
      <c r="A43" s="3" t="s">
        <v>298</v>
      </c>
      <c r="B43" s="3" t="s">
        <v>6774</v>
      </c>
      <c r="C43" s="3" t="s">
        <v>6735</v>
      </c>
      <c r="D43" s="3" t="s">
        <v>1985</v>
      </c>
      <c r="E43" s="3" t="s">
        <v>1985</v>
      </c>
      <c r="F43" s="3" t="s">
        <v>6735</v>
      </c>
      <c r="G43" s="3" t="s">
        <v>6735</v>
      </c>
    </row>
    <row r="44" spans="1:7" ht="45" customHeight="1" x14ac:dyDescent="0.25">
      <c r="A44" s="3" t="s">
        <v>303</v>
      </c>
      <c r="B44" s="3" t="s">
        <v>6775</v>
      </c>
      <c r="C44" s="3" t="s">
        <v>6735</v>
      </c>
      <c r="D44" s="3" t="s">
        <v>1985</v>
      </c>
      <c r="E44" s="3" t="s">
        <v>1985</v>
      </c>
      <c r="F44" s="3" t="s">
        <v>6735</v>
      </c>
      <c r="G44" s="3" t="s">
        <v>6735</v>
      </c>
    </row>
    <row r="45" spans="1:7" ht="45" customHeight="1" x14ac:dyDescent="0.25">
      <c r="A45" s="3" t="s">
        <v>308</v>
      </c>
      <c r="B45" s="3" t="s">
        <v>6776</v>
      </c>
      <c r="C45" s="3" t="s">
        <v>6735</v>
      </c>
      <c r="D45" s="3" t="s">
        <v>1985</v>
      </c>
      <c r="E45" s="3" t="s">
        <v>1985</v>
      </c>
      <c r="F45" s="3" t="s">
        <v>6735</v>
      </c>
      <c r="G45" s="3" t="s">
        <v>6735</v>
      </c>
    </row>
    <row r="46" spans="1:7" ht="45" customHeight="1" x14ac:dyDescent="0.25">
      <c r="A46" s="3" t="s">
        <v>313</v>
      </c>
      <c r="B46" s="3" t="s">
        <v>6777</v>
      </c>
      <c r="C46" s="3" t="s">
        <v>6735</v>
      </c>
      <c r="D46" s="3" t="s">
        <v>1985</v>
      </c>
      <c r="E46" s="3" t="s">
        <v>1985</v>
      </c>
      <c r="F46" s="3" t="s">
        <v>6735</v>
      </c>
      <c r="G46" s="3" t="s">
        <v>6735</v>
      </c>
    </row>
    <row r="47" spans="1:7" ht="45" customHeight="1" x14ac:dyDescent="0.25">
      <c r="A47" s="3" t="s">
        <v>316</v>
      </c>
      <c r="B47" s="3" t="s">
        <v>6778</v>
      </c>
      <c r="C47" s="3" t="s">
        <v>6735</v>
      </c>
      <c r="D47" s="3" t="s">
        <v>1985</v>
      </c>
      <c r="E47" s="3" t="s">
        <v>1985</v>
      </c>
      <c r="F47" s="3" t="s">
        <v>6735</v>
      </c>
      <c r="G47" s="3" t="s">
        <v>6735</v>
      </c>
    </row>
    <row r="48" spans="1:7" ht="45" customHeight="1" x14ac:dyDescent="0.25">
      <c r="A48" s="3" t="s">
        <v>321</v>
      </c>
      <c r="B48" s="3" t="s">
        <v>6779</v>
      </c>
      <c r="C48" s="3" t="s">
        <v>6735</v>
      </c>
      <c r="D48" s="3" t="s">
        <v>1985</v>
      </c>
      <c r="E48" s="3" t="s">
        <v>1985</v>
      </c>
      <c r="F48" s="3" t="s">
        <v>6735</v>
      </c>
      <c r="G48" s="3" t="s">
        <v>6735</v>
      </c>
    </row>
    <row r="49" spans="1:7" ht="45" customHeight="1" x14ac:dyDescent="0.25">
      <c r="A49" s="3" t="s">
        <v>326</v>
      </c>
      <c r="B49" s="3" t="s">
        <v>6780</v>
      </c>
      <c r="C49" s="3" t="s">
        <v>6735</v>
      </c>
      <c r="D49" s="3" t="s">
        <v>1985</v>
      </c>
      <c r="E49" s="3" t="s">
        <v>1985</v>
      </c>
      <c r="F49" s="3" t="s">
        <v>6735</v>
      </c>
      <c r="G49" s="3" t="s">
        <v>6735</v>
      </c>
    </row>
    <row r="50" spans="1:7" ht="45" customHeight="1" x14ac:dyDescent="0.25">
      <c r="A50" s="3" t="s">
        <v>330</v>
      </c>
      <c r="B50" s="3" t="s">
        <v>6781</v>
      </c>
      <c r="C50" s="3" t="s">
        <v>6735</v>
      </c>
      <c r="D50" s="3" t="s">
        <v>1985</v>
      </c>
      <c r="E50" s="3" t="s">
        <v>1985</v>
      </c>
      <c r="F50" s="3" t="s">
        <v>6735</v>
      </c>
      <c r="G50" s="3" t="s">
        <v>6735</v>
      </c>
    </row>
    <row r="51" spans="1:7" ht="45" customHeight="1" x14ac:dyDescent="0.25">
      <c r="A51" s="3" t="s">
        <v>334</v>
      </c>
      <c r="B51" s="3" t="s">
        <v>6782</v>
      </c>
      <c r="C51" s="3" t="s">
        <v>6735</v>
      </c>
      <c r="D51" s="3" t="s">
        <v>1985</v>
      </c>
      <c r="E51" s="3" t="s">
        <v>1985</v>
      </c>
      <c r="F51" s="3" t="s">
        <v>6735</v>
      </c>
      <c r="G51" s="3" t="s">
        <v>6735</v>
      </c>
    </row>
    <row r="52" spans="1:7" ht="45" customHeight="1" x14ac:dyDescent="0.25">
      <c r="A52" s="3" t="s">
        <v>337</v>
      </c>
      <c r="B52" s="3" t="s">
        <v>6783</v>
      </c>
      <c r="C52" s="3" t="s">
        <v>6735</v>
      </c>
      <c r="D52" s="3" t="s">
        <v>1985</v>
      </c>
      <c r="E52" s="3" t="s">
        <v>1985</v>
      </c>
      <c r="F52" s="3" t="s">
        <v>6735</v>
      </c>
      <c r="G52" s="3" t="s">
        <v>6735</v>
      </c>
    </row>
    <row r="53" spans="1:7" ht="45" customHeight="1" x14ac:dyDescent="0.25">
      <c r="A53" s="3" t="s">
        <v>342</v>
      </c>
      <c r="B53" s="3" t="s">
        <v>6784</v>
      </c>
      <c r="C53" s="3" t="s">
        <v>6735</v>
      </c>
      <c r="D53" s="3" t="s">
        <v>1985</v>
      </c>
      <c r="E53" s="3" t="s">
        <v>1985</v>
      </c>
      <c r="F53" s="3" t="s">
        <v>6735</v>
      </c>
      <c r="G53" s="3" t="s">
        <v>6735</v>
      </c>
    </row>
    <row r="54" spans="1:7" ht="45" customHeight="1" x14ac:dyDescent="0.25">
      <c r="A54" s="3" t="s">
        <v>347</v>
      </c>
      <c r="B54" s="3" t="s">
        <v>6785</v>
      </c>
      <c r="C54" s="3" t="s">
        <v>6735</v>
      </c>
      <c r="D54" s="3" t="s">
        <v>1985</v>
      </c>
      <c r="E54" s="3" t="s">
        <v>1985</v>
      </c>
      <c r="F54" s="3" t="s">
        <v>6735</v>
      </c>
      <c r="G54" s="3" t="s">
        <v>6735</v>
      </c>
    </row>
    <row r="55" spans="1:7" ht="45" customHeight="1" x14ac:dyDescent="0.25">
      <c r="A55" s="3" t="s">
        <v>352</v>
      </c>
      <c r="B55" s="3" t="s">
        <v>6786</v>
      </c>
      <c r="C55" s="3" t="s">
        <v>6735</v>
      </c>
      <c r="D55" s="3" t="s">
        <v>1985</v>
      </c>
      <c r="E55" s="3" t="s">
        <v>1985</v>
      </c>
      <c r="F55" s="3" t="s">
        <v>6735</v>
      </c>
      <c r="G55" s="3" t="s">
        <v>6735</v>
      </c>
    </row>
    <row r="56" spans="1:7" ht="45" customHeight="1" x14ac:dyDescent="0.25">
      <c r="A56" s="3" t="s">
        <v>357</v>
      </c>
      <c r="B56" s="3" t="s">
        <v>6787</v>
      </c>
      <c r="C56" s="3" t="s">
        <v>6735</v>
      </c>
      <c r="D56" s="3" t="s">
        <v>1985</v>
      </c>
      <c r="E56" s="3" t="s">
        <v>1985</v>
      </c>
      <c r="F56" s="3" t="s">
        <v>6735</v>
      </c>
      <c r="G56" s="3" t="s">
        <v>6735</v>
      </c>
    </row>
    <row r="57" spans="1:7" ht="45" customHeight="1" x14ac:dyDescent="0.25">
      <c r="A57" s="3" t="s">
        <v>361</v>
      </c>
      <c r="B57" s="3" t="s">
        <v>6788</v>
      </c>
      <c r="C57" s="3" t="s">
        <v>6735</v>
      </c>
      <c r="D57" s="3" t="s">
        <v>1985</v>
      </c>
      <c r="E57" s="3" t="s">
        <v>1985</v>
      </c>
      <c r="F57" s="3" t="s">
        <v>6735</v>
      </c>
      <c r="G57" s="3" t="s">
        <v>6735</v>
      </c>
    </row>
    <row r="58" spans="1:7" ht="45" customHeight="1" x14ac:dyDescent="0.25">
      <c r="A58" s="3" t="s">
        <v>366</v>
      </c>
      <c r="B58" s="3" t="s">
        <v>6789</v>
      </c>
      <c r="C58" s="3" t="s">
        <v>6735</v>
      </c>
      <c r="D58" s="3" t="s">
        <v>1985</v>
      </c>
      <c r="E58" s="3" t="s">
        <v>1985</v>
      </c>
      <c r="F58" s="3" t="s">
        <v>6735</v>
      </c>
      <c r="G58" s="3" t="s">
        <v>6735</v>
      </c>
    </row>
    <row r="59" spans="1:7" ht="45" customHeight="1" x14ac:dyDescent="0.25">
      <c r="A59" s="3" t="s">
        <v>370</v>
      </c>
      <c r="B59" s="3" t="s">
        <v>6790</v>
      </c>
      <c r="C59" s="3" t="s">
        <v>6735</v>
      </c>
      <c r="D59" s="3" t="s">
        <v>1985</v>
      </c>
      <c r="E59" s="3" t="s">
        <v>1985</v>
      </c>
      <c r="F59" s="3" t="s">
        <v>6735</v>
      </c>
      <c r="G59" s="3" t="s">
        <v>6735</v>
      </c>
    </row>
    <row r="60" spans="1:7" ht="45" customHeight="1" x14ac:dyDescent="0.25">
      <c r="A60" s="3" t="s">
        <v>374</v>
      </c>
      <c r="B60" s="3" t="s">
        <v>6791</v>
      </c>
      <c r="C60" s="3" t="s">
        <v>6735</v>
      </c>
      <c r="D60" s="3" t="s">
        <v>1985</v>
      </c>
      <c r="E60" s="3" t="s">
        <v>1985</v>
      </c>
      <c r="F60" s="3" t="s">
        <v>6735</v>
      </c>
      <c r="G60" s="3" t="s">
        <v>6735</v>
      </c>
    </row>
    <row r="61" spans="1:7" ht="45" customHeight="1" x14ac:dyDescent="0.25">
      <c r="A61" s="3" t="s">
        <v>377</v>
      </c>
      <c r="B61" s="3" t="s">
        <v>6792</v>
      </c>
      <c r="C61" s="3" t="s">
        <v>6735</v>
      </c>
      <c r="D61" s="3" t="s">
        <v>1985</v>
      </c>
      <c r="E61" s="3" t="s">
        <v>1985</v>
      </c>
      <c r="F61" s="3" t="s">
        <v>6735</v>
      </c>
      <c r="G61" s="3" t="s">
        <v>6735</v>
      </c>
    </row>
    <row r="62" spans="1:7" ht="45" customHeight="1" x14ac:dyDescent="0.25">
      <c r="A62" s="3" t="s">
        <v>381</v>
      </c>
      <c r="B62" s="3" t="s">
        <v>6793</v>
      </c>
      <c r="C62" s="3" t="s">
        <v>6735</v>
      </c>
      <c r="D62" s="3" t="s">
        <v>1985</v>
      </c>
      <c r="E62" s="3" t="s">
        <v>1985</v>
      </c>
      <c r="F62" s="3" t="s">
        <v>6735</v>
      </c>
      <c r="G62" s="3" t="s">
        <v>6735</v>
      </c>
    </row>
    <row r="63" spans="1:7" ht="45" customHeight="1" x14ac:dyDescent="0.25">
      <c r="A63" s="3" t="s">
        <v>385</v>
      </c>
      <c r="B63" s="3" t="s">
        <v>6794</v>
      </c>
      <c r="C63" s="3" t="s">
        <v>6735</v>
      </c>
      <c r="D63" s="3" t="s">
        <v>1985</v>
      </c>
      <c r="E63" s="3" t="s">
        <v>1985</v>
      </c>
      <c r="F63" s="3" t="s">
        <v>6735</v>
      </c>
      <c r="G63" s="3" t="s">
        <v>6735</v>
      </c>
    </row>
    <row r="64" spans="1:7" ht="45" customHeight="1" x14ac:dyDescent="0.25">
      <c r="A64" s="3" t="s">
        <v>388</v>
      </c>
      <c r="B64" s="3" t="s">
        <v>6795</v>
      </c>
      <c r="C64" s="3" t="s">
        <v>6735</v>
      </c>
      <c r="D64" s="3" t="s">
        <v>1985</v>
      </c>
      <c r="E64" s="3" t="s">
        <v>1985</v>
      </c>
      <c r="F64" s="3" t="s">
        <v>6735</v>
      </c>
      <c r="G64" s="3" t="s">
        <v>6735</v>
      </c>
    </row>
    <row r="65" spans="1:7" ht="45" customHeight="1" x14ac:dyDescent="0.25">
      <c r="A65" s="3" t="s">
        <v>393</v>
      </c>
      <c r="B65" s="3" t="s">
        <v>6796</v>
      </c>
      <c r="C65" s="3" t="s">
        <v>6735</v>
      </c>
      <c r="D65" s="3" t="s">
        <v>1985</v>
      </c>
      <c r="E65" s="3" t="s">
        <v>1985</v>
      </c>
      <c r="F65" s="3" t="s">
        <v>6735</v>
      </c>
      <c r="G65" s="3" t="s">
        <v>6735</v>
      </c>
    </row>
    <row r="66" spans="1:7" ht="45" customHeight="1" x14ac:dyDescent="0.25">
      <c r="A66" s="3" t="s">
        <v>398</v>
      </c>
      <c r="B66" s="3" t="s">
        <v>6797</v>
      </c>
      <c r="C66" s="3" t="s">
        <v>6735</v>
      </c>
      <c r="D66" s="3" t="s">
        <v>1985</v>
      </c>
      <c r="E66" s="3" t="s">
        <v>1985</v>
      </c>
      <c r="F66" s="3" t="s">
        <v>6735</v>
      </c>
      <c r="G66" s="3" t="s">
        <v>6735</v>
      </c>
    </row>
    <row r="67" spans="1:7" ht="45" customHeight="1" x14ac:dyDescent="0.25">
      <c r="A67" s="3" t="s">
        <v>401</v>
      </c>
      <c r="B67" s="3" t="s">
        <v>6798</v>
      </c>
      <c r="C67" s="3" t="s">
        <v>6735</v>
      </c>
      <c r="D67" s="3" t="s">
        <v>1985</v>
      </c>
      <c r="E67" s="3" t="s">
        <v>1985</v>
      </c>
      <c r="F67" s="3" t="s">
        <v>6735</v>
      </c>
      <c r="G67" s="3" t="s">
        <v>6735</v>
      </c>
    </row>
    <row r="68" spans="1:7" ht="45" customHeight="1" x14ac:dyDescent="0.25">
      <c r="A68" s="3" t="s">
        <v>404</v>
      </c>
      <c r="B68" s="3" t="s">
        <v>6799</v>
      </c>
      <c r="C68" s="3" t="s">
        <v>6735</v>
      </c>
      <c r="D68" s="3" t="s">
        <v>1985</v>
      </c>
      <c r="E68" s="3" t="s">
        <v>1985</v>
      </c>
      <c r="F68" s="3" t="s">
        <v>6735</v>
      </c>
      <c r="G68" s="3" t="s">
        <v>6735</v>
      </c>
    </row>
    <row r="69" spans="1:7" ht="45" customHeight="1" x14ac:dyDescent="0.25">
      <c r="A69" s="3" t="s">
        <v>408</v>
      </c>
      <c r="B69" s="3" t="s">
        <v>6800</v>
      </c>
      <c r="C69" s="3" t="s">
        <v>6735</v>
      </c>
      <c r="D69" s="3" t="s">
        <v>1985</v>
      </c>
      <c r="E69" s="3" t="s">
        <v>1985</v>
      </c>
      <c r="F69" s="3" t="s">
        <v>6735</v>
      </c>
      <c r="G69" s="3" t="s">
        <v>6735</v>
      </c>
    </row>
    <row r="70" spans="1:7" ht="45" customHeight="1" x14ac:dyDescent="0.25">
      <c r="A70" s="3" t="s">
        <v>412</v>
      </c>
      <c r="B70" s="3" t="s">
        <v>6801</v>
      </c>
      <c r="C70" s="3" t="s">
        <v>6735</v>
      </c>
      <c r="D70" s="3" t="s">
        <v>1985</v>
      </c>
      <c r="E70" s="3" t="s">
        <v>1985</v>
      </c>
      <c r="F70" s="3" t="s">
        <v>6735</v>
      </c>
      <c r="G70" s="3" t="s">
        <v>6735</v>
      </c>
    </row>
    <row r="71" spans="1:7" ht="45" customHeight="1" x14ac:dyDescent="0.25">
      <c r="A71" s="3" t="s">
        <v>418</v>
      </c>
      <c r="B71" s="3" t="s">
        <v>6802</v>
      </c>
      <c r="C71" s="3" t="s">
        <v>6735</v>
      </c>
      <c r="D71" s="3" t="s">
        <v>1985</v>
      </c>
      <c r="E71" s="3" t="s">
        <v>1985</v>
      </c>
      <c r="F71" s="3" t="s">
        <v>6735</v>
      </c>
      <c r="G71" s="3" t="s">
        <v>6735</v>
      </c>
    </row>
    <row r="72" spans="1:7" ht="45" customHeight="1" x14ac:dyDescent="0.25">
      <c r="A72" s="3" t="s">
        <v>423</v>
      </c>
      <c r="B72" s="3" t="s">
        <v>6803</v>
      </c>
      <c r="C72" s="3" t="s">
        <v>6735</v>
      </c>
      <c r="D72" s="3" t="s">
        <v>1985</v>
      </c>
      <c r="E72" s="3" t="s">
        <v>1985</v>
      </c>
      <c r="F72" s="3" t="s">
        <v>6735</v>
      </c>
      <c r="G72" s="3" t="s">
        <v>6735</v>
      </c>
    </row>
    <row r="73" spans="1:7" ht="45" customHeight="1" x14ac:dyDescent="0.25">
      <c r="A73" s="3" t="s">
        <v>427</v>
      </c>
      <c r="B73" s="3" t="s">
        <v>6804</v>
      </c>
      <c r="C73" s="3" t="s">
        <v>6735</v>
      </c>
      <c r="D73" s="3" t="s">
        <v>1985</v>
      </c>
      <c r="E73" s="3" t="s">
        <v>1985</v>
      </c>
      <c r="F73" s="3" t="s">
        <v>6735</v>
      </c>
      <c r="G73" s="3" t="s">
        <v>6735</v>
      </c>
    </row>
    <row r="74" spans="1:7" ht="45" customHeight="1" x14ac:dyDescent="0.25">
      <c r="A74" s="3" t="s">
        <v>433</v>
      </c>
      <c r="B74" s="3" t="s">
        <v>6805</v>
      </c>
      <c r="C74" s="3" t="s">
        <v>6735</v>
      </c>
      <c r="D74" s="3" t="s">
        <v>1985</v>
      </c>
      <c r="E74" s="3" t="s">
        <v>1985</v>
      </c>
      <c r="F74" s="3" t="s">
        <v>6735</v>
      </c>
      <c r="G74" s="3" t="s">
        <v>6735</v>
      </c>
    </row>
    <row r="75" spans="1:7" ht="45" customHeight="1" x14ac:dyDescent="0.25">
      <c r="A75" s="3" t="s">
        <v>437</v>
      </c>
      <c r="B75" s="3" t="s">
        <v>6806</v>
      </c>
      <c r="C75" s="3" t="s">
        <v>6735</v>
      </c>
      <c r="D75" s="3" t="s">
        <v>1985</v>
      </c>
      <c r="E75" s="3" t="s">
        <v>1985</v>
      </c>
      <c r="F75" s="3" t="s">
        <v>6735</v>
      </c>
      <c r="G75" s="3" t="s">
        <v>6735</v>
      </c>
    </row>
    <row r="76" spans="1:7" ht="45" customHeight="1" x14ac:dyDescent="0.25">
      <c r="A76" s="3" t="s">
        <v>442</v>
      </c>
      <c r="B76" s="3" t="s">
        <v>6807</v>
      </c>
      <c r="C76" s="3" t="s">
        <v>6735</v>
      </c>
      <c r="D76" s="3" t="s">
        <v>1985</v>
      </c>
      <c r="E76" s="3" t="s">
        <v>1985</v>
      </c>
      <c r="F76" s="3" t="s">
        <v>6735</v>
      </c>
      <c r="G76" s="3" t="s">
        <v>6735</v>
      </c>
    </row>
    <row r="77" spans="1:7" ht="45" customHeight="1" x14ac:dyDescent="0.25">
      <c r="A77" s="3" t="s">
        <v>445</v>
      </c>
      <c r="B77" s="3" t="s">
        <v>6808</v>
      </c>
      <c r="C77" s="3" t="s">
        <v>6735</v>
      </c>
      <c r="D77" s="3" t="s">
        <v>1985</v>
      </c>
      <c r="E77" s="3" t="s">
        <v>1985</v>
      </c>
      <c r="F77" s="3" t="s">
        <v>6735</v>
      </c>
      <c r="G77" s="3" t="s">
        <v>6735</v>
      </c>
    </row>
    <row r="78" spans="1:7" ht="45" customHeight="1" x14ac:dyDescent="0.25">
      <c r="A78" s="3" t="s">
        <v>448</v>
      </c>
      <c r="B78" s="3" t="s">
        <v>6809</v>
      </c>
      <c r="C78" s="3" t="s">
        <v>6735</v>
      </c>
      <c r="D78" s="3" t="s">
        <v>1985</v>
      </c>
      <c r="E78" s="3" t="s">
        <v>1985</v>
      </c>
      <c r="F78" s="3" t="s">
        <v>6735</v>
      </c>
      <c r="G78" s="3" t="s">
        <v>6735</v>
      </c>
    </row>
    <row r="79" spans="1:7" ht="45" customHeight="1" x14ac:dyDescent="0.25">
      <c r="A79" s="3" t="s">
        <v>450</v>
      </c>
      <c r="B79" s="3" t="s">
        <v>6810</v>
      </c>
      <c r="C79" s="3" t="s">
        <v>6735</v>
      </c>
      <c r="D79" s="3" t="s">
        <v>1985</v>
      </c>
      <c r="E79" s="3" t="s">
        <v>1985</v>
      </c>
      <c r="F79" s="3" t="s">
        <v>6735</v>
      </c>
      <c r="G79" s="3" t="s">
        <v>6735</v>
      </c>
    </row>
    <row r="80" spans="1:7" ht="45" customHeight="1" x14ac:dyDescent="0.25">
      <c r="A80" s="3" t="s">
        <v>454</v>
      </c>
      <c r="B80" s="3" t="s">
        <v>6811</v>
      </c>
      <c r="C80" s="3" t="s">
        <v>6735</v>
      </c>
      <c r="D80" s="3" t="s">
        <v>1985</v>
      </c>
      <c r="E80" s="3" t="s">
        <v>1985</v>
      </c>
      <c r="F80" s="3" t="s">
        <v>6735</v>
      </c>
      <c r="G80" s="3" t="s">
        <v>6735</v>
      </c>
    </row>
    <row r="81" spans="1:7" ht="45" customHeight="1" x14ac:dyDescent="0.25">
      <c r="A81" s="3" t="s">
        <v>458</v>
      </c>
      <c r="B81" s="3" t="s">
        <v>6812</v>
      </c>
      <c r="C81" s="3" t="s">
        <v>6735</v>
      </c>
      <c r="D81" s="3" t="s">
        <v>1985</v>
      </c>
      <c r="E81" s="3" t="s">
        <v>1985</v>
      </c>
      <c r="F81" s="3" t="s">
        <v>6735</v>
      </c>
      <c r="G81" s="3" t="s">
        <v>6735</v>
      </c>
    </row>
    <row r="82" spans="1:7" ht="45" customHeight="1" x14ac:dyDescent="0.25">
      <c r="A82" s="3" t="s">
        <v>462</v>
      </c>
      <c r="B82" s="3" t="s">
        <v>6813</v>
      </c>
      <c r="C82" s="3" t="s">
        <v>6735</v>
      </c>
      <c r="D82" s="3" t="s">
        <v>1985</v>
      </c>
      <c r="E82" s="3" t="s">
        <v>1985</v>
      </c>
      <c r="F82" s="3" t="s">
        <v>6735</v>
      </c>
      <c r="G82" s="3" t="s">
        <v>6735</v>
      </c>
    </row>
    <row r="83" spans="1:7" ht="45" customHeight="1" x14ac:dyDescent="0.25">
      <c r="A83" s="3" t="s">
        <v>467</v>
      </c>
      <c r="B83" s="3" t="s">
        <v>6814</v>
      </c>
      <c r="C83" s="3" t="s">
        <v>6735</v>
      </c>
      <c r="D83" s="3" t="s">
        <v>1985</v>
      </c>
      <c r="E83" s="3" t="s">
        <v>1985</v>
      </c>
      <c r="F83" s="3" t="s">
        <v>6735</v>
      </c>
      <c r="G83" s="3" t="s">
        <v>6735</v>
      </c>
    </row>
    <row r="84" spans="1:7" ht="45" customHeight="1" x14ac:dyDescent="0.25">
      <c r="A84" s="3" t="s">
        <v>472</v>
      </c>
      <c r="B84" s="3" t="s">
        <v>6815</v>
      </c>
      <c r="C84" s="3" t="s">
        <v>6735</v>
      </c>
      <c r="D84" s="3" t="s">
        <v>1985</v>
      </c>
      <c r="E84" s="3" t="s">
        <v>1985</v>
      </c>
      <c r="F84" s="3" t="s">
        <v>6735</v>
      </c>
      <c r="G84" s="3" t="s">
        <v>6735</v>
      </c>
    </row>
    <row r="85" spans="1:7" ht="45" customHeight="1" x14ac:dyDescent="0.25">
      <c r="A85" s="3" t="s">
        <v>478</v>
      </c>
      <c r="B85" s="3" t="s">
        <v>6816</v>
      </c>
      <c r="C85" s="3" t="s">
        <v>6735</v>
      </c>
      <c r="D85" s="3" t="s">
        <v>1985</v>
      </c>
      <c r="E85" s="3" t="s">
        <v>1985</v>
      </c>
      <c r="F85" s="3" t="s">
        <v>6735</v>
      </c>
      <c r="G85" s="3" t="s">
        <v>6735</v>
      </c>
    </row>
    <row r="86" spans="1:7" ht="45" customHeight="1" x14ac:dyDescent="0.25">
      <c r="A86" s="3" t="s">
        <v>483</v>
      </c>
      <c r="B86" s="3" t="s">
        <v>6817</v>
      </c>
      <c r="C86" s="3" t="s">
        <v>6735</v>
      </c>
      <c r="D86" s="3" t="s">
        <v>1985</v>
      </c>
      <c r="E86" s="3" t="s">
        <v>1985</v>
      </c>
      <c r="F86" s="3" t="s">
        <v>6735</v>
      </c>
      <c r="G86" s="3" t="s">
        <v>6735</v>
      </c>
    </row>
    <row r="87" spans="1:7" ht="45" customHeight="1" x14ac:dyDescent="0.25">
      <c r="A87" s="3" t="s">
        <v>488</v>
      </c>
      <c r="B87" s="3" t="s">
        <v>6818</v>
      </c>
      <c r="C87" s="3" t="s">
        <v>6735</v>
      </c>
      <c r="D87" s="3" t="s">
        <v>1985</v>
      </c>
      <c r="E87" s="3" t="s">
        <v>1985</v>
      </c>
      <c r="F87" s="3" t="s">
        <v>6735</v>
      </c>
      <c r="G87" s="3" t="s">
        <v>6735</v>
      </c>
    </row>
    <row r="88" spans="1:7" ht="45" customHeight="1" x14ac:dyDescent="0.25">
      <c r="A88" s="3" t="s">
        <v>494</v>
      </c>
      <c r="B88" s="3" t="s">
        <v>6819</v>
      </c>
      <c r="C88" s="3" t="s">
        <v>6735</v>
      </c>
      <c r="D88" s="3" t="s">
        <v>1985</v>
      </c>
      <c r="E88" s="3" t="s">
        <v>1985</v>
      </c>
      <c r="F88" s="3" t="s">
        <v>6735</v>
      </c>
      <c r="G88" s="3" t="s">
        <v>6735</v>
      </c>
    </row>
    <row r="89" spans="1:7" ht="45" customHeight="1" x14ac:dyDescent="0.25">
      <c r="A89" s="3" t="s">
        <v>499</v>
      </c>
      <c r="B89" s="3" t="s">
        <v>6820</v>
      </c>
      <c r="C89" s="3" t="s">
        <v>6735</v>
      </c>
      <c r="D89" s="3" t="s">
        <v>1985</v>
      </c>
      <c r="E89" s="3" t="s">
        <v>1985</v>
      </c>
      <c r="F89" s="3" t="s">
        <v>6735</v>
      </c>
      <c r="G89" s="3" t="s">
        <v>6735</v>
      </c>
    </row>
    <row r="90" spans="1:7" ht="45" customHeight="1" x14ac:dyDescent="0.25">
      <c r="A90" s="3" t="s">
        <v>502</v>
      </c>
      <c r="B90" s="3" t="s">
        <v>6821</v>
      </c>
      <c r="C90" s="3" t="s">
        <v>6735</v>
      </c>
      <c r="D90" s="3" t="s">
        <v>1985</v>
      </c>
      <c r="E90" s="3" t="s">
        <v>1985</v>
      </c>
      <c r="F90" s="3" t="s">
        <v>6735</v>
      </c>
      <c r="G90" s="3" t="s">
        <v>6735</v>
      </c>
    </row>
    <row r="91" spans="1:7" ht="45" customHeight="1" x14ac:dyDescent="0.25">
      <c r="A91" s="3" t="s">
        <v>510</v>
      </c>
      <c r="B91" s="3" t="s">
        <v>6822</v>
      </c>
      <c r="C91" s="3" t="s">
        <v>6735</v>
      </c>
      <c r="D91" s="3" t="s">
        <v>1985</v>
      </c>
      <c r="E91" s="3" t="s">
        <v>1985</v>
      </c>
      <c r="F91" s="3" t="s">
        <v>6735</v>
      </c>
      <c r="G91" s="3" t="s">
        <v>6735</v>
      </c>
    </row>
    <row r="92" spans="1:7" ht="45" customHeight="1" x14ac:dyDescent="0.25">
      <c r="A92" s="3" t="s">
        <v>518</v>
      </c>
      <c r="B92" s="3" t="s">
        <v>6823</v>
      </c>
      <c r="C92" s="3" t="s">
        <v>6735</v>
      </c>
      <c r="D92" s="3" t="s">
        <v>1985</v>
      </c>
      <c r="E92" s="3" t="s">
        <v>1985</v>
      </c>
      <c r="F92" s="3" t="s">
        <v>6735</v>
      </c>
      <c r="G92" s="3" t="s">
        <v>6735</v>
      </c>
    </row>
    <row r="93" spans="1:7" ht="45" customHeight="1" x14ac:dyDescent="0.25">
      <c r="A93" s="3" t="s">
        <v>527</v>
      </c>
      <c r="B93" s="3" t="s">
        <v>6824</v>
      </c>
      <c r="C93" s="3" t="s">
        <v>6735</v>
      </c>
      <c r="D93" s="3" t="s">
        <v>1985</v>
      </c>
      <c r="E93" s="3" t="s">
        <v>1985</v>
      </c>
      <c r="F93" s="3" t="s">
        <v>6735</v>
      </c>
      <c r="G93" s="3" t="s">
        <v>6735</v>
      </c>
    </row>
    <row r="94" spans="1:7" ht="45" customHeight="1" x14ac:dyDescent="0.25">
      <c r="A94" s="3" t="s">
        <v>536</v>
      </c>
      <c r="B94" s="3" t="s">
        <v>6825</v>
      </c>
      <c r="C94" s="3" t="s">
        <v>6735</v>
      </c>
      <c r="D94" s="3" t="s">
        <v>1985</v>
      </c>
      <c r="E94" s="3" t="s">
        <v>1985</v>
      </c>
      <c r="F94" s="3" t="s">
        <v>6735</v>
      </c>
      <c r="G94" s="3" t="s">
        <v>6735</v>
      </c>
    </row>
    <row r="95" spans="1:7" ht="45" customHeight="1" x14ac:dyDescent="0.25">
      <c r="A95" s="3" t="s">
        <v>541</v>
      </c>
      <c r="B95" s="3" t="s">
        <v>6826</v>
      </c>
      <c r="C95" s="3" t="s">
        <v>6735</v>
      </c>
      <c r="D95" s="3" t="s">
        <v>1985</v>
      </c>
      <c r="E95" s="3" t="s">
        <v>1985</v>
      </c>
      <c r="F95" s="3" t="s">
        <v>6735</v>
      </c>
      <c r="G95" s="3" t="s">
        <v>6735</v>
      </c>
    </row>
    <row r="96" spans="1:7" ht="45" customHeight="1" x14ac:dyDescent="0.25">
      <c r="A96" s="3" t="s">
        <v>545</v>
      </c>
      <c r="B96" s="3" t="s">
        <v>6827</v>
      </c>
      <c r="C96" s="3" t="s">
        <v>6735</v>
      </c>
      <c r="D96" s="3" t="s">
        <v>1985</v>
      </c>
      <c r="E96" s="3" t="s">
        <v>1985</v>
      </c>
      <c r="F96" s="3" t="s">
        <v>6735</v>
      </c>
      <c r="G96" s="3" t="s">
        <v>6735</v>
      </c>
    </row>
    <row r="97" spans="1:7" ht="45" customHeight="1" x14ac:dyDescent="0.25">
      <c r="A97" s="3" t="s">
        <v>549</v>
      </c>
      <c r="B97" s="3" t="s">
        <v>6828</v>
      </c>
      <c r="C97" s="3" t="s">
        <v>6735</v>
      </c>
      <c r="D97" s="3" t="s">
        <v>1985</v>
      </c>
      <c r="E97" s="3" t="s">
        <v>1985</v>
      </c>
      <c r="F97" s="3" t="s">
        <v>6735</v>
      </c>
      <c r="G97" s="3" t="s">
        <v>6735</v>
      </c>
    </row>
    <row r="98" spans="1:7" ht="45" customHeight="1" x14ac:dyDescent="0.25">
      <c r="A98" s="3" t="s">
        <v>553</v>
      </c>
      <c r="B98" s="3" t="s">
        <v>6829</v>
      </c>
      <c r="C98" s="3" t="s">
        <v>6735</v>
      </c>
      <c r="D98" s="3" t="s">
        <v>1985</v>
      </c>
      <c r="E98" s="3" t="s">
        <v>1985</v>
      </c>
      <c r="F98" s="3" t="s">
        <v>6735</v>
      </c>
      <c r="G98" s="3" t="s">
        <v>6735</v>
      </c>
    </row>
    <row r="99" spans="1:7" ht="45" customHeight="1" x14ac:dyDescent="0.25">
      <c r="A99" s="3" t="s">
        <v>556</v>
      </c>
      <c r="B99" s="3" t="s">
        <v>6830</v>
      </c>
      <c r="C99" s="3" t="s">
        <v>6735</v>
      </c>
      <c r="D99" s="3" t="s">
        <v>1985</v>
      </c>
      <c r="E99" s="3" t="s">
        <v>1985</v>
      </c>
      <c r="F99" s="3" t="s">
        <v>6735</v>
      </c>
      <c r="G99" s="3" t="s">
        <v>6735</v>
      </c>
    </row>
    <row r="100" spans="1:7" ht="45" customHeight="1" x14ac:dyDescent="0.25">
      <c r="A100" s="3" t="s">
        <v>560</v>
      </c>
      <c r="B100" s="3" t="s">
        <v>6831</v>
      </c>
      <c r="C100" s="3" t="s">
        <v>6735</v>
      </c>
      <c r="D100" s="3" t="s">
        <v>1985</v>
      </c>
      <c r="E100" s="3" t="s">
        <v>1985</v>
      </c>
      <c r="F100" s="3" t="s">
        <v>6735</v>
      </c>
      <c r="G100" s="3" t="s">
        <v>6735</v>
      </c>
    </row>
    <row r="101" spans="1:7" ht="45" customHeight="1" x14ac:dyDescent="0.25">
      <c r="A101" s="3" t="s">
        <v>567</v>
      </c>
      <c r="B101" s="3" t="s">
        <v>6832</v>
      </c>
      <c r="C101" s="3" t="s">
        <v>6735</v>
      </c>
      <c r="D101" s="3" t="s">
        <v>1985</v>
      </c>
      <c r="E101" s="3" t="s">
        <v>1985</v>
      </c>
      <c r="F101" s="3" t="s">
        <v>6735</v>
      </c>
      <c r="G101" s="3" t="s">
        <v>6735</v>
      </c>
    </row>
    <row r="102" spans="1:7" ht="45" customHeight="1" x14ac:dyDescent="0.25">
      <c r="A102" s="3" t="s">
        <v>570</v>
      </c>
      <c r="B102" s="3" t="s">
        <v>6833</v>
      </c>
      <c r="C102" s="3" t="s">
        <v>6735</v>
      </c>
      <c r="D102" s="3" t="s">
        <v>1985</v>
      </c>
      <c r="E102" s="3" t="s">
        <v>1985</v>
      </c>
      <c r="F102" s="3" t="s">
        <v>6735</v>
      </c>
      <c r="G102" s="3" t="s">
        <v>6735</v>
      </c>
    </row>
    <row r="103" spans="1:7" ht="45" customHeight="1" x14ac:dyDescent="0.25">
      <c r="A103" s="3" t="s">
        <v>574</v>
      </c>
      <c r="B103" s="3" t="s">
        <v>6834</v>
      </c>
      <c r="C103" s="3" t="s">
        <v>6735</v>
      </c>
      <c r="D103" s="3" t="s">
        <v>1985</v>
      </c>
      <c r="E103" s="3" t="s">
        <v>1985</v>
      </c>
      <c r="F103" s="3" t="s">
        <v>6735</v>
      </c>
      <c r="G103" s="3" t="s">
        <v>6735</v>
      </c>
    </row>
    <row r="104" spans="1:7" ht="45" customHeight="1" x14ac:dyDescent="0.25">
      <c r="A104" s="3" t="s">
        <v>577</v>
      </c>
      <c r="B104" s="3" t="s">
        <v>6835</v>
      </c>
      <c r="C104" s="3" t="s">
        <v>6735</v>
      </c>
      <c r="D104" s="3" t="s">
        <v>1985</v>
      </c>
      <c r="E104" s="3" t="s">
        <v>1985</v>
      </c>
      <c r="F104" s="3" t="s">
        <v>6735</v>
      </c>
      <c r="G104" s="3" t="s">
        <v>6735</v>
      </c>
    </row>
    <row r="105" spans="1:7" ht="45" customHeight="1" x14ac:dyDescent="0.25">
      <c r="A105" s="3" t="s">
        <v>582</v>
      </c>
      <c r="B105" s="3" t="s">
        <v>6836</v>
      </c>
      <c r="C105" s="3" t="s">
        <v>6735</v>
      </c>
      <c r="D105" s="3" t="s">
        <v>1985</v>
      </c>
      <c r="E105" s="3" t="s">
        <v>1985</v>
      </c>
      <c r="F105" s="3" t="s">
        <v>6735</v>
      </c>
      <c r="G105" s="3" t="s">
        <v>6735</v>
      </c>
    </row>
    <row r="106" spans="1:7" ht="45" customHeight="1" x14ac:dyDescent="0.25">
      <c r="A106" s="3" t="s">
        <v>587</v>
      </c>
      <c r="B106" s="3" t="s">
        <v>6837</v>
      </c>
      <c r="C106" s="3" t="s">
        <v>6735</v>
      </c>
      <c r="D106" s="3" t="s">
        <v>1985</v>
      </c>
      <c r="E106" s="3" t="s">
        <v>1985</v>
      </c>
      <c r="F106" s="3" t="s">
        <v>6735</v>
      </c>
      <c r="G106" s="3" t="s">
        <v>6735</v>
      </c>
    </row>
    <row r="107" spans="1:7" ht="45" customHeight="1" x14ac:dyDescent="0.25">
      <c r="A107" s="3" t="s">
        <v>592</v>
      </c>
      <c r="B107" s="3" t="s">
        <v>6838</v>
      </c>
      <c r="C107" s="3" t="s">
        <v>6735</v>
      </c>
      <c r="D107" s="3" t="s">
        <v>1985</v>
      </c>
      <c r="E107" s="3" t="s">
        <v>1985</v>
      </c>
      <c r="F107" s="3" t="s">
        <v>6735</v>
      </c>
      <c r="G107" s="3" t="s">
        <v>6735</v>
      </c>
    </row>
    <row r="108" spans="1:7" ht="45" customHeight="1" x14ac:dyDescent="0.25">
      <c r="A108" s="3" t="s">
        <v>597</v>
      </c>
      <c r="B108" s="3" t="s">
        <v>6839</v>
      </c>
      <c r="C108" s="3" t="s">
        <v>6735</v>
      </c>
      <c r="D108" s="3" t="s">
        <v>1985</v>
      </c>
      <c r="E108" s="3" t="s">
        <v>1985</v>
      </c>
      <c r="F108" s="3" t="s">
        <v>6735</v>
      </c>
      <c r="G108" s="3" t="s">
        <v>6735</v>
      </c>
    </row>
    <row r="109" spans="1:7" ht="45" customHeight="1" x14ac:dyDescent="0.25">
      <c r="A109" s="3" t="s">
        <v>601</v>
      </c>
      <c r="B109" s="3" t="s">
        <v>6840</v>
      </c>
      <c r="C109" s="3" t="s">
        <v>6735</v>
      </c>
      <c r="D109" s="3" t="s">
        <v>1985</v>
      </c>
      <c r="E109" s="3" t="s">
        <v>1985</v>
      </c>
      <c r="F109" s="3" t="s">
        <v>6735</v>
      </c>
      <c r="G109" s="3" t="s">
        <v>6735</v>
      </c>
    </row>
    <row r="110" spans="1:7" ht="45" customHeight="1" x14ac:dyDescent="0.25">
      <c r="A110" s="3" t="s">
        <v>604</v>
      </c>
      <c r="B110" s="3" t="s">
        <v>6841</v>
      </c>
      <c r="C110" s="3" t="s">
        <v>6735</v>
      </c>
      <c r="D110" s="3" t="s">
        <v>1985</v>
      </c>
      <c r="E110" s="3" t="s">
        <v>1985</v>
      </c>
      <c r="F110" s="3" t="s">
        <v>6735</v>
      </c>
      <c r="G110" s="3" t="s">
        <v>6735</v>
      </c>
    </row>
    <row r="111" spans="1:7" ht="45" customHeight="1" x14ac:dyDescent="0.25">
      <c r="A111" s="3" t="s">
        <v>608</v>
      </c>
      <c r="B111" s="3" t="s">
        <v>6842</v>
      </c>
      <c r="C111" s="3" t="s">
        <v>6735</v>
      </c>
      <c r="D111" s="3" t="s">
        <v>1985</v>
      </c>
      <c r="E111" s="3" t="s">
        <v>1985</v>
      </c>
      <c r="F111" s="3" t="s">
        <v>6735</v>
      </c>
      <c r="G111" s="3" t="s">
        <v>6735</v>
      </c>
    </row>
    <row r="112" spans="1:7" ht="45" customHeight="1" x14ac:dyDescent="0.25">
      <c r="A112" s="3" t="s">
        <v>613</v>
      </c>
      <c r="B112" s="3" t="s">
        <v>6843</v>
      </c>
      <c r="C112" s="3" t="s">
        <v>6735</v>
      </c>
      <c r="D112" s="3" t="s">
        <v>1985</v>
      </c>
      <c r="E112" s="3" t="s">
        <v>1985</v>
      </c>
      <c r="F112" s="3" t="s">
        <v>6735</v>
      </c>
      <c r="G112" s="3" t="s">
        <v>6735</v>
      </c>
    </row>
    <row r="113" spans="1:7" ht="45" customHeight="1" x14ac:dyDescent="0.25">
      <c r="A113" s="3" t="s">
        <v>619</v>
      </c>
      <c r="B113" s="3" t="s">
        <v>6844</v>
      </c>
      <c r="C113" s="3" t="s">
        <v>6735</v>
      </c>
      <c r="D113" s="3" t="s">
        <v>1985</v>
      </c>
      <c r="E113" s="3" t="s">
        <v>1985</v>
      </c>
      <c r="F113" s="3" t="s">
        <v>6735</v>
      </c>
      <c r="G113" s="3" t="s">
        <v>6735</v>
      </c>
    </row>
    <row r="114" spans="1:7" ht="45" customHeight="1" x14ac:dyDescent="0.25">
      <c r="A114" s="3" t="s">
        <v>623</v>
      </c>
      <c r="B114" s="3" t="s">
        <v>6845</v>
      </c>
      <c r="C114" s="3" t="s">
        <v>6735</v>
      </c>
      <c r="D114" s="3" t="s">
        <v>1985</v>
      </c>
      <c r="E114" s="3" t="s">
        <v>1985</v>
      </c>
      <c r="F114" s="3" t="s">
        <v>6735</v>
      </c>
      <c r="G114" s="3" t="s">
        <v>6735</v>
      </c>
    </row>
    <row r="115" spans="1:7" ht="45" customHeight="1" x14ac:dyDescent="0.25">
      <c r="A115" s="3" t="s">
        <v>626</v>
      </c>
      <c r="B115" s="3" t="s">
        <v>6846</v>
      </c>
      <c r="C115" s="3" t="s">
        <v>6735</v>
      </c>
      <c r="D115" s="3" t="s">
        <v>1985</v>
      </c>
      <c r="E115" s="3" t="s">
        <v>1985</v>
      </c>
      <c r="F115" s="3" t="s">
        <v>6735</v>
      </c>
      <c r="G115" s="3" t="s">
        <v>6735</v>
      </c>
    </row>
    <row r="116" spans="1:7" ht="45" customHeight="1" x14ac:dyDescent="0.25">
      <c r="A116" s="3" t="s">
        <v>631</v>
      </c>
      <c r="B116" s="3" t="s">
        <v>6847</v>
      </c>
      <c r="C116" s="3" t="s">
        <v>6735</v>
      </c>
      <c r="D116" s="3" t="s">
        <v>1985</v>
      </c>
      <c r="E116" s="3" t="s">
        <v>1985</v>
      </c>
      <c r="F116" s="3" t="s">
        <v>6735</v>
      </c>
      <c r="G116" s="3" t="s">
        <v>6735</v>
      </c>
    </row>
    <row r="117" spans="1:7" ht="45" customHeight="1" x14ac:dyDescent="0.25">
      <c r="A117" s="3" t="s">
        <v>637</v>
      </c>
      <c r="B117" s="3" t="s">
        <v>6848</v>
      </c>
      <c r="C117" s="3" t="s">
        <v>6735</v>
      </c>
      <c r="D117" s="3" t="s">
        <v>1985</v>
      </c>
      <c r="E117" s="3" t="s">
        <v>1985</v>
      </c>
      <c r="F117" s="3" t="s">
        <v>6735</v>
      </c>
      <c r="G117" s="3" t="s">
        <v>6735</v>
      </c>
    </row>
    <row r="118" spans="1:7" ht="45" customHeight="1" x14ac:dyDescent="0.25">
      <c r="A118" s="3" t="s">
        <v>643</v>
      </c>
      <c r="B118" s="3" t="s">
        <v>6849</v>
      </c>
      <c r="C118" s="3" t="s">
        <v>6735</v>
      </c>
      <c r="D118" s="3" t="s">
        <v>1985</v>
      </c>
      <c r="E118" s="3" t="s">
        <v>1985</v>
      </c>
      <c r="F118" s="3" t="s">
        <v>6735</v>
      </c>
      <c r="G118" s="3" t="s">
        <v>6735</v>
      </c>
    </row>
    <row r="119" spans="1:7" ht="45" customHeight="1" x14ac:dyDescent="0.25">
      <c r="A119" s="3" t="s">
        <v>647</v>
      </c>
      <c r="B119" s="3" t="s">
        <v>6850</v>
      </c>
      <c r="C119" s="3" t="s">
        <v>6735</v>
      </c>
      <c r="D119" s="3" t="s">
        <v>1985</v>
      </c>
      <c r="E119" s="3" t="s">
        <v>1985</v>
      </c>
      <c r="F119" s="3" t="s">
        <v>6735</v>
      </c>
      <c r="G119" s="3" t="s">
        <v>6735</v>
      </c>
    </row>
    <row r="120" spans="1:7" ht="45" customHeight="1" x14ac:dyDescent="0.25">
      <c r="A120" s="3" t="s">
        <v>650</v>
      </c>
      <c r="B120" s="3" t="s">
        <v>6851</v>
      </c>
      <c r="C120" s="3" t="s">
        <v>6735</v>
      </c>
      <c r="D120" s="3" t="s">
        <v>1985</v>
      </c>
      <c r="E120" s="3" t="s">
        <v>1985</v>
      </c>
      <c r="F120" s="3" t="s">
        <v>6735</v>
      </c>
      <c r="G120" s="3" t="s">
        <v>6735</v>
      </c>
    </row>
    <row r="121" spans="1:7" ht="45" customHeight="1" x14ac:dyDescent="0.25">
      <c r="A121" s="3" t="s">
        <v>653</v>
      </c>
      <c r="B121" s="3" t="s">
        <v>6852</v>
      </c>
      <c r="C121" s="3" t="s">
        <v>6735</v>
      </c>
      <c r="D121" s="3" t="s">
        <v>1985</v>
      </c>
      <c r="E121" s="3" t="s">
        <v>1985</v>
      </c>
      <c r="F121" s="3" t="s">
        <v>6735</v>
      </c>
      <c r="G121" s="3" t="s">
        <v>6735</v>
      </c>
    </row>
    <row r="122" spans="1:7" ht="45" customHeight="1" x14ac:dyDescent="0.25">
      <c r="A122" s="3" t="s">
        <v>656</v>
      </c>
      <c r="B122" s="3" t="s">
        <v>6853</v>
      </c>
      <c r="C122" s="3" t="s">
        <v>6735</v>
      </c>
      <c r="D122" s="3" t="s">
        <v>1985</v>
      </c>
      <c r="E122" s="3" t="s">
        <v>1985</v>
      </c>
      <c r="F122" s="3" t="s">
        <v>6735</v>
      </c>
      <c r="G122" s="3" t="s">
        <v>6735</v>
      </c>
    </row>
    <row r="123" spans="1:7" ht="45" customHeight="1" x14ac:dyDescent="0.25">
      <c r="A123" s="3" t="s">
        <v>660</v>
      </c>
      <c r="B123" s="3" t="s">
        <v>6854</v>
      </c>
      <c r="C123" s="3" t="s">
        <v>6735</v>
      </c>
      <c r="D123" s="3" t="s">
        <v>1985</v>
      </c>
      <c r="E123" s="3" t="s">
        <v>1985</v>
      </c>
      <c r="F123" s="3" t="s">
        <v>6735</v>
      </c>
      <c r="G123" s="3" t="s">
        <v>6735</v>
      </c>
    </row>
    <row r="124" spans="1:7" ht="45" customHeight="1" x14ac:dyDescent="0.25">
      <c r="A124" s="3" t="s">
        <v>664</v>
      </c>
      <c r="B124" s="3" t="s">
        <v>6855</v>
      </c>
      <c r="C124" s="3" t="s">
        <v>6735</v>
      </c>
      <c r="D124" s="3" t="s">
        <v>1985</v>
      </c>
      <c r="E124" s="3" t="s">
        <v>1985</v>
      </c>
      <c r="F124" s="3" t="s">
        <v>6735</v>
      </c>
      <c r="G124" s="3" t="s">
        <v>6735</v>
      </c>
    </row>
    <row r="125" spans="1:7" ht="45" customHeight="1" x14ac:dyDescent="0.25">
      <c r="A125" s="3" t="s">
        <v>668</v>
      </c>
      <c r="B125" s="3" t="s">
        <v>6856</v>
      </c>
      <c r="C125" s="3" t="s">
        <v>6735</v>
      </c>
      <c r="D125" s="3" t="s">
        <v>1985</v>
      </c>
      <c r="E125" s="3" t="s">
        <v>1985</v>
      </c>
      <c r="F125" s="3" t="s">
        <v>6735</v>
      </c>
      <c r="G125" s="3" t="s">
        <v>6735</v>
      </c>
    </row>
    <row r="126" spans="1:7" ht="45" customHeight="1" x14ac:dyDescent="0.25">
      <c r="A126" s="3" t="s">
        <v>671</v>
      </c>
      <c r="B126" s="3" t="s">
        <v>6857</v>
      </c>
      <c r="C126" s="3" t="s">
        <v>6735</v>
      </c>
      <c r="D126" s="3" t="s">
        <v>1985</v>
      </c>
      <c r="E126" s="3" t="s">
        <v>1985</v>
      </c>
      <c r="F126" s="3" t="s">
        <v>6735</v>
      </c>
      <c r="G126" s="3" t="s">
        <v>6735</v>
      </c>
    </row>
    <row r="127" spans="1:7" ht="45" customHeight="1" x14ac:dyDescent="0.25">
      <c r="A127" s="3" t="s">
        <v>676</v>
      </c>
      <c r="B127" s="3" t="s">
        <v>6858</v>
      </c>
      <c r="C127" s="3" t="s">
        <v>6735</v>
      </c>
      <c r="D127" s="3" t="s">
        <v>1985</v>
      </c>
      <c r="E127" s="3" t="s">
        <v>1985</v>
      </c>
      <c r="F127" s="3" t="s">
        <v>6735</v>
      </c>
      <c r="G127" s="3" t="s">
        <v>6735</v>
      </c>
    </row>
    <row r="128" spans="1:7" ht="45" customHeight="1" x14ac:dyDescent="0.25">
      <c r="A128" s="3" t="s">
        <v>678</v>
      </c>
      <c r="B128" s="3" t="s">
        <v>6859</v>
      </c>
      <c r="C128" s="3" t="s">
        <v>6735</v>
      </c>
      <c r="D128" s="3" t="s">
        <v>1985</v>
      </c>
      <c r="E128" s="3" t="s">
        <v>1985</v>
      </c>
      <c r="F128" s="3" t="s">
        <v>6735</v>
      </c>
      <c r="G128" s="3" t="s">
        <v>6735</v>
      </c>
    </row>
    <row r="129" spans="1:7" ht="45" customHeight="1" x14ac:dyDescent="0.25">
      <c r="A129" s="3" t="s">
        <v>682</v>
      </c>
      <c r="B129" s="3" t="s">
        <v>6860</v>
      </c>
      <c r="C129" s="3" t="s">
        <v>6735</v>
      </c>
      <c r="D129" s="3" t="s">
        <v>1985</v>
      </c>
      <c r="E129" s="3" t="s">
        <v>1985</v>
      </c>
      <c r="F129" s="3" t="s">
        <v>6735</v>
      </c>
      <c r="G129" s="3" t="s">
        <v>6735</v>
      </c>
    </row>
    <row r="130" spans="1:7" ht="45" customHeight="1" x14ac:dyDescent="0.25">
      <c r="A130" s="3" t="s">
        <v>686</v>
      </c>
      <c r="B130" s="3" t="s">
        <v>6861</v>
      </c>
      <c r="C130" s="3" t="s">
        <v>6735</v>
      </c>
      <c r="D130" s="3" t="s">
        <v>1985</v>
      </c>
      <c r="E130" s="3" t="s">
        <v>1985</v>
      </c>
      <c r="F130" s="3" t="s">
        <v>6735</v>
      </c>
      <c r="G130" s="3" t="s">
        <v>6735</v>
      </c>
    </row>
    <row r="131" spans="1:7" ht="45" customHeight="1" x14ac:dyDescent="0.25">
      <c r="A131" s="3" t="s">
        <v>688</v>
      </c>
      <c r="B131" s="3" t="s">
        <v>6862</v>
      </c>
      <c r="C131" s="3" t="s">
        <v>6735</v>
      </c>
      <c r="D131" s="3" t="s">
        <v>1985</v>
      </c>
      <c r="E131" s="3" t="s">
        <v>1985</v>
      </c>
      <c r="F131" s="3" t="s">
        <v>6735</v>
      </c>
      <c r="G131" s="3" t="s">
        <v>6735</v>
      </c>
    </row>
    <row r="132" spans="1:7" ht="45" customHeight="1" x14ac:dyDescent="0.25">
      <c r="A132" s="3" t="s">
        <v>692</v>
      </c>
      <c r="B132" s="3" t="s">
        <v>6863</v>
      </c>
      <c r="C132" s="3" t="s">
        <v>6735</v>
      </c>
      <c r="D132" s="3" t="s">
        <v>1985</v>
      </c>
      <c r="E132" s="3" t="s">
        <v>1985</v>
      </c>
      <c r="F132" s="3" t="s">
        <v>6735</v>
      </c>
      <c r="G132" s="3" t="s">
        <v>6735</v>
      </c>
    </row>
    <row r="133" spans="1:7" ht="45" customHeight="1" x14ac:dyDescent="0.25">
      <c r="A133" s="3" t="s">
        <v>695</v>
      </c>
      <c r="B133" s="3" t="s">
        <v>6864</v>
      </c>
      <c r="C133" s="3" t="s">
        <v>6735</v>
      </c>
      <c r="D133" s="3" t="s">
        <v>1985</v>
      </c>
      <c r="E133" s="3" t="s">
        <v>1985</v>
      </c>
      <c r="F133" s="3" t="s">
        <v>6735</v>
      </c>
      <c r="G133" s="3" t="s">
        <v>6735</v>
      </c>
    </row>
    <row r="134" spans="1:7" ht="45" customHeight="1" x14ac:dyDescent="0.25">
      <c r="A134" s="3" t="s">
        <v>698</v>
      </c>
      <c r="B134" s="3" t="s">
        <v>6865</v>
      </c>
      <c r="C134" s="3" t="s">
        <v>6735</v>
      </c>
      <c r="D134" s="3" t="s">
        <v>1985</v>
      </c>
      <c r="E134" s="3" t="s">
        <v>1985</v>
      </c>
      <c r="F134" s="3" t="s">
        <v>6735</v>
      </c>
      <c r="G134" s="3" t="s">
        <v>6735</v>
      </c>
    </row>
    <row r="135" spans="1:7" ht="45" customHeight="1" x14ac:dyDescent="0.25">
      <c r="A135" s="3" t="s">
        <v>702</v>
      </c>
      <c r="B135" s="3" t="s">
        <v>6866</v>
      </c>
      <c r="C135" s="3" t="s">
        <v>6735</v>
      </c>
      <c r="D135" s="3" t="s">
        <v>1985</v>
      </c>
      <c r="E135" s="3" t="s">
        <v>1985</v>
      </c>
      <c r="F135" s="3" t="s">
        <v>6735</v>
      </c>
      <c r="G135" s="3" t="s">
        <v>6735</v>
      </c>
    </row>
    <row r="136" spans="1:7" ht="45" customHeight="1" x14ac:dyDescent="0.25">
      <c r="A136" s="3" t="s">
        <v>705</v>
      </c>
      <c r="B136" s="3" t="s">
        <v>6867</v>
      </c>
      <c r="C136" s="3" t="s">
        <v>6735</v>
      </c>
      <c r="D136" s="3" t="s">
        <v>1985</v>
      </c>
      <c r="E136" s="3" t="s">
        <v>1985</v>
      </c>
      <c r="F136" s="3" t="s">
        <v>6735</v>
      </c>
      <c r="G136" s="3" t="s">
        <v>6735</v>
      </c>
    </row>
    <row r="137" spans="1:7" ht="45" customHeight="1" x14ac:dyDescent="0.25">
      <c r="A137" s="3" t="s">
        <v>709</v>
      </c>
      <c r="B137" s="3" t="s">
        <v>6868</v>
      </c>
      <c r="C137" s="3" t="s">
        <v>6735</v>
      </c>
      <c r="D137" s="3" t="s">
        <v>1985</v>
      </c>
      <c r="E137" s="3" t="s">
        <v>1985</v>
      </c>
      <c r="F137" s="3" t="s">
        <v>6735</v>
      </c>
      <c r="G137" s="3" t="s">
        <v>6735</v>
      </c>
    </row>
    <row r="138" spans="1:7" ht="45" customHeight="1" x14ac:dyDescent="0.25">
      <c r="A138" s="3" t="s">
        <v>713</v>
      </c>
      <c r="B138" s="3" t="s">
        <v>6869</v>
      </c>
      <c r="C138" s="3" t="s">
        <v>6735</v>
      </c>
      <c r="D138" s="3" t="s">
        <v>1985</v>
      </c>
      <c r="E138" s="3" t="s">
        <v>1985</v>
      </c>
      <c r="F138" s="3" t="s">
        <v>6735</v>
      </c>
      <c r="G138" s="3" t="s">
        <v>6735</v>
      </c>
    </row>
    <row r="139" spans="1:7" ht="45" customHeight="1" x14ac:dyDescent="0.25">
      <c r="A139" s="3" t="s">
        <v>715</v>
      </c>
      <c r="B139" s="3" t="s">
        <v>6870</v>
      </c>
      <c r="C139" s="3" t="s">
        <v>6735</v>
      </c>
      <c r="D139" s="3" t="s">
        <v>1985</v>
      </c>
      <c r="E139" s="3" t="s">
        <v>1985</v>
      </c>
      <c r="F139" s="3" t="s">
        <v>6735</v>
      </c>
      <c r="G139" s="3" t="s">
        <v>6735</v>
      </c>
    </row>
    <row r="140" spans="1:7" ht="45" customHeight="1" x14ac:dyDescent="0.25">
      <c r="A140" s="3" t="s">
        <v>720</v>
      </c>
      <c r="B140" s="3" t="s">
        <v>6871</v>
      </c>
      <c r="C140" s="3" t="s">
        <v>6735</v>
      </c>
      <c r="D140" s="3" t="s">
        <v>1985</v>
      </c>
      <c r="E140" s="3" t="s">
        <v>1985</v>
      </c>
      <c r="F140" s="3" t="s">
        <v>6735</v>
      </c>
      <c r="G140" s="3" t="s">
        <v>6735</v>
      </c>
    </row>
    <row r="141" spans="1:7" ht="45" customHeight="1" x14ac:dyDescent="0.25">
      <c r="A141" s="3" t="s">
        <v>723</v>
      </c>
      <c r="B141" s="3" t="s">
        <v>6872</v>
      </c>
      <c r="C141" s="3" t="s">
        <v>6735</v>
      </c>
      <c r="D141" s="3" t="s">
        <v>1985</v>
      </c>
      <c r="E141" s="3" t="s">
        <v>1985</v>
      </c>
      <c r="F141" s="3" t="s">
        <v>6735</v>
      </c>
      <c r="G141" s="3" t="s">
        <v>6735</v>
      </c>
    </row>
    <row r="142" spans="1:7" ht="45" customHeight="1" x14ac:dyDescent="0.25">
      <c r="A142" s="3" t="s">
        <v>726</v>
      </c>
      <c r="B142" s="3" t="s">
        <v>6873</v>
      </c>
      <c r="C142" s="3" t="s">
        <v>6735</v>
      </c>
      <c r="D142" s="3" t="s">
        <v>1985</v>
      </c>
      <c r="E142" s="3" t="s">
        <v>1985</v>
      </c>
      <c r="F142" s="3" t="s">
        <v>6735</v>
      </c>
      <c r="G142" s="3" t="s">
        <v>6735</v>
      </c>
    </row>
    <row r="143" spans="1:7" ht="45" customHeight="1" x14ac:dyDescent="0.25">
      <c r="A143" s="3" t="s">
        <v>729</v>
      </c>
      <c r="B143" s="3" t="s">
        <v>6874</v>
      </c>
      <c r="C143" s="3" t="s">
        <v>6735</v>
      </c>
      <c r="D143" s="3" t="s">
        <v>1985</v>
      </c>
      <c r="E143" s="3" t="s">
        <v>1985</v>
      </c>
      <c r="F143" s="3" t="s">
        <v>6735</v>
      </c>
      <c r="G143" s="3" t="s">
        <v>6735</v>
      </c>
    </row>
    <row r="144" spans="1:7" ht="45" customHeight="1" x14ac:dyDescent="0.25">
      <c r="A144" s="3" t="s">
        <v>733</v>
      </c>
      <c r="B144" s="3" t="s">
        <v>6875</v>
      </c>
      <c r="C144" s="3" t="s">
        <v>6735</v>
      </c>
      <c r="D144" s="3" t="s">
        <v>1985</v>
      </c>
      <c r="E144" s="3" t="s">
        <v>1985</v>
      </c>
      <c r="F144" s="3" t="s">
        <v>6735</v>
      </c>
      <c r="G144" s="3" t="s">
        <v>6735</v>
      </c>
    </row>
    <row r="145" spans="1:7" ht="45" customHeight="1" x14ac:dyDescent="0.25">
      <c r="A145" s="3" t="s">
        <v>739</v>
      </c>
      <c r="B145" s="3" t="s">
        <v>6876</v>
      </c>
      <c r="C145" s="3" t="s">
        <v>6735</v>
      </c>
      <c r="D145" s="3" t="s">
        <v>1985</v>
      </c>
      <c r="E145" s="3" t="s">
        <v>1985</v>
      </c>
      <c r="F145" s="3" t="s">
        <v>6735</v>
      </c>
      <c r="G145" s="3" t="s">
        <v>6735</v>
      </c>
    </row>
    <row r="146" spans="1:7" ht="45" customHeight="1" x14ac:dyDescent="0.25">
      <c r="A146" s="3" t="s">
        <v>748</v>
      </c>
      <c r="B146" s="3" t="s">
        <v>6877</v>
      </c>
      <c r="C146" s="3" t="s">
        <v>6735</v>
      </c>
      <c r="D146" s="3" t="s">
        <v>1985</v>
      </c>
      <c r="E146" s="3" t="s">
        <v>1985</v>
      </c>
      <c r="F146" s="3" t="s">
        <v>6735</v>
      </c>
      <c r="G146" s="3" t="s">
        <v>6735</v>
      </c>
    </row>
    <row r="147" spans="1:7" ht="45" customHeight="1" x14ac:dyDescent="0.25">
      <c r="A147" s="3" t="s">
        <v>750</v>
      </c>
      <c r="B147" s="3" t="s">
        <v>6878</v>
      </c>
      <c r="C147" s="3" t="s">
        <v>6735</v>
      </c>
      <c r="D147" s="3" t="s">
        <v>1985</v>
      </c>
      <c r="E147" s="3" t="s">
        <v>1985</v>
      </c>
      <c r="F147" s="3" t="s">
        <v>6735</v>
      </c>
      <c r="G147" s="3" t="s">
        <v>6735</v>
      </c>
    </row>
    <row r="148" spans="1:7" ht="45" customHeight="1" x14ac:dyDescent="0.25">
      <c r="A148" s="3" t="s">
        <v>754</v>
      </c>
      <c r="B148" s="3" t="s">
        <v>6879</v>
      </c>
      <c r="C148" s="3" t="s">
        <v>6735</v>
      </c>
      <c r="D148" s="3" t="s">
        <v>1985</v>
      </c>
      <c r="E148" s="3" t="s">
        <v>1985</v>
      </c>
      <c r="F148" s="3" t="s">
        <v>6735</v>
      </c>
      <c r="G148" s="3" t="s">
        <v>6735</v>
      </c>
    </row>
    <row r="149" spans="1:7" ht="45" customHeight="1" x14ac:dyDescent="0.25">
      <c r="A149" s="3" t="s">
        <v>757</v>
      </c>
      <c r="B149" s="3" t="s">
        <v>6880</v>
      </c>
      <c r="C149" s="3" t="s">
        <v>6735</v>
      </c>
      <c r="D149" s="3" t="s">
        <v>1985</v>
      </c>
      <c r="E149" s="3" t="s">
        <v>1985</v>
      </c>
      <c r="F149" s="3" t="s">
        <v>6735</v>
      </c>
      <c r="G149" s="3" t="s">
        <v>6735</v>
      </c>
    </row>
    <row r="150" spans="1:7" ht="45" customHeight="1" x14ac:dyDescent="0.25">
      <c r="A150" s="3" t="s">
        <v>761</v>
      </c>
      <c r="B150" s="3" t="s">
        <v>6881</v>
      </c>
      <c r="C150" s="3" t="s">
        <v>6735</v>
      </c>
      <c r="D150" s="3" t="s">
        <v>1985</v>
      </c>
      <c r="E150" s="3" t="s">
        <v>1985</v>
      </c>
      <c r="F150" s="3" t="s">
        <v>6735</v>
      </c>
      <c r="G150" s="3" t="s">
        <v>6735</v>
      </c>
    </row>
    <row r="151" spans="1:7" ht="45" customHeight="1" x14ac:dyDescent="0.25">
      <c r="A151" s="3" t="s">
        <v>765</v>
      </c>
      <c r="B151" s="3" t="s">
        <v>6882</v>
      </c>
      <c r="C151" s="3" t="s">
        <v>6735</v>
      </c>
      <c r="D151" s="3" t="s">
        <v>1985</v>
      </c>
      <c r="E151" s="3" t="s">
        <v>1985</v>
      </c>
      <c r="F151" s="3" t="s">
        <v>6735</v>
      </c>
      <c r="G151" s="3" t="s">
        <v>6735</v>
      </c>
    </row>
    <row r="152" spans="1:7" ht="45" customHeight="1" x14ac:dyDescent="0.25">
      <c r="A152" s="3" t="s">
        <v>769</v>
      </c>
      <c r="B152" s="3" t="s">
        <v>6883</v>
      </c>
      <c r="C152" s="3" t="s">
        <v>6735</v>
      </c>
      <c r="D152" s="3" t="s">
        <v>1985</v>
      </c>
      <c r="E152" s="3" t="s">
        <v>1985</v>
      </c>
      <c r="F152" s="3" t="s">
        <v>6735</v>
      </c>
      <c r="G152" s="3" t="s">
        <v>6735</v>
      </c>
    </row>
    <row r="153" spans="1:7" ht="45" customHeight="1" x14ac:dyDescent="0.25">
      <c r="A153" s="3" t="s">
        <v>773</v>
      </c>
      <c r="B153" s="3" t="s">
        <v>6884</v>
      </c>
      <c r="C153" s="3" t="s">
        <v>6735</v>
      </c>
      <c r="D153" s="3" t="s">
        <v>1985</v>
      </c>
      <c r="E153" s="3" t="s">
        <v>1985</v>
      </c>
      <c r="F153" s="3" t="s">
        <v>6735</v>
      </c>
      <c r="G153" s="3" t="s">
        <v>6735</v>
      </c>
    </row>
    <row r="154" spans="1:7" ht="45" customHeight="1" x14ac:dyDescent="0.25">
      <c r="A154" s="3" t="s">
        <v>777</v>
      </c>
      <c r="B154" s="3" t="s">
        <v>6885</v>
      </c>
      <c r="C154" s="3" t="s">
        <v>6735</v>
      </c>
      <c r="D154" s="3" t="s">
        <v>1985</v>
      </c>
      <c r="E154" s="3" t="s">
        <v>1985</v>
      </c>
      <c r="F154" s="3" t="s">
        <v>6735</v>
      </c>
      <c r="G154" s="3" t="s">
        <v>6735</v>
      </c>
    </row>
    <row r="155" spans="1:7" ht="45" customHeight="1" x14ac:dyDescent="0.25">
      <c r="A155" s="3" t="s">
        <v>783</v>
      </c>
      <c r="B155" s="3" t="s">
        <v>6886</v>
      </c>
      <c r="C155" s="3" t="s">
        <v>6735</v>
      </c>
      <c r="D155" s="3" t="s">
        <v>1985</v>
      </c>
      <c r="E155" s="3" t="s">
        <v>1985</v>
      </c>
      <c r="F155" s="3" t="s">
        <v>6735</v>
      </c>
      <c r="G155" s="3" t="s">
        <v>6735</v>
      </c>
    </row>
    <row r="156" spans="1:7" ht="45" customHeight="1" x14ac:dyDescent="0.25">
      <c r="A156" s="3" t="s">
        <v>787</v>
      </c>
      <c r="B156" s="3" t="s">
        <v>6887</v>
      </c>
      <c r="C156" s="3" t="s">
        <v>6735</v>
      </c>
      <c r="D156" s="3" t="s">
        <v>1985</v>
      </c>
      <c r="E156" s="3" t="s">
        <v>1985</v>
      </c>
      <c r="F156" s="3" t="s">
        <v>6735</v>
      </c>
      <c r="G156" s="3" t="s">
        <v>6735</v>
      </c>
    </row>
    <row r="157" spans="1:7" ht="45" customHeight="1" x14ac:dyDescent="0.25">
      <c r="A157" s="3" t="s">
        <v>791</v>
      </c>
      <c r="B157" s="3" t="s">
        <v>6888</v>
      </c>
      <c r="C157" s="3" t="s">
        <v>6735</v>
      </c>
      <c r="D157" s="3" t="s">
        <v>1985</v>
      </c>
      <c r="E157" s="3" t="s">
        <v>1985</v>
      </c>
      <c r="F157" s="3" t="s">
        <v>6735</v>
      </c>
      <c r="G157" s="3" t="s">
        <v>6735</v>
      </c>
    </row>
    <row r="158" spans="1:7" ht="45" customHeight="1" x14ac:dyDescent="0.25">
      <c r="A158" s="3" t="s">
        <v>798</v>
      </c>
      <c r="B158" s="3" t="s">
        <v>6889</v>
      </c>
      <c r="C158" s="3" t="s">
        <v>6735</v>
      </c>
      <c r="D158" s="3" t="s">
        <v>1985</v>
      </c>
      <c r="E158" s="3" t="s">
        <v>1985</v>
      </c>
      <c r="F158" s="3" t="s">
        <v>6735</v>
      </c>
      <c r="G158" s="3" t="s">
        <v>6735</v>
      </c>
    </row>
    <row r="159" spans="1:7" ht="45" customHeight="1" x14ac:dyDescent="0.25">
      <c r="A159" s="3" t="s">
        <v>806</v>
      </c>
      <c r="B159" s="3" t="s">
        <v>6890</v>
      </c>
      <c r="C159" s="3" t="s">
        <v>6735</v>
      </c>
      <c r="D159" s="3" t="s">
        <v>1985</v>
      </c>
      <c r="E159" s="3" t="s">
        <v>1985</v>
      </c>
      <c r="F159" s="3" t="s">
        <v>6735</v>
      </c>
      <c r="G159" s="3" t="s">
        <v>6735</v>
      </c>
    </row>
    <row r="160" spans="1:7" ht="45" customHeight="1" x14ac:dyDescent="0.25">
      <c r="A160" s="3" t="s">
        <v>811</v>
      </c>
      <c r="B160" s="3" t="s">
        <v>6891</v>
      </c>
      <c r="C160" s="3" t="s">
        <v>6735</v>
      </c>
      <c r="D160" s="3" t="s">
        <v>1985</v>
      </c>
      <c r="E160" s="3" t="s">
        <v>1985</v>
      </c>
      <c r="F160" s="3" t="s">
        <v>6735</v>
      </c>
      <c r="G160" s="3" t="s">
        <v>6735</v>
      </c>
    </row>
    <row r="161" spans="1:7" ht="45" customHeight="1" x14ac:dyDescent="0.25">
      <c r="A161" s="3" t="s">
        <v>816</v>
      </c>
      <c r="B161" s="3" t="s">
        <v>6892</v>
      </c>
      <c r="C161" s="3" t="s">
        <v>6735</v>
      </c>
      <c r="D161" s="3" t="s">
        <v>1985</v>
      </c>
      <c r="E161" s="3" t="s">
        <v>1985</v>
      </c>
      <c r="F161" s="3" t="s">
        <v>6735</v>
      </c>
      <c r="G161" s="3" t="s">
        <v>6735</v>
      </c>
    </row>
    <row r="162" spans="1:7" ht="45" customHeight="1" x14ac:dyDescent="0.25">
      <c r="A162" s="3" t="s">
        <v>823</v>
      </c>
      <c r="B162" s="3" t="s">
        <v>6893</v>
      </c>
      <c r="C162" s="3" t="s">
        <v>6735</v>
      </c>
      <c r="D162" s="3" t="s">
        <v>1985</v>
      </c>
      <c r="E162" s="3" t="s">
        <v>1985</v>
      </c>
      <c r="F162" s="3" t="s">
        <v>6735</v>
      </c>
      <c r="G162" s="3" t="s">
        <v>6735</v>
      </c>
    </row>
    <row r="163" spans="1:7" ht="45" customHeight="1" x14ac:dyDescent="0.25">
      <c r="A163" s="3" t="s">
        <v>827</v>
      </c>
      <c r="B163" s="3" t="s">
        <v>6894</v>
      </c>
      <c r="C163" s="3" t="s">
        <v>6735</v>
      </c>
      <c r="D163" s="3" t="s">
        <v>1985</v>
      </c>
      <c r="E163" s="3" t="s">
        <v>1985</v>
      </c>
      <c r="F163" s="3" t="s">
        <v>6735</v>
      </c>
      <c r="G163" s="3" t="s">
        <v>6735</v>
      </c>
    </row>
    <row r="164" spans="1:7" ht="45" customHeight="1" x14ac:dyDescent="0.25">
      <c r="A164" s="3" t="s">
        <v>830</v>
      </c>
      <c r="B164" s="3" t="s">
        <v>6895</v>
      </c>
      <c r="C164" s="3" t="s">
        <v>6735</v>
      </c>
      <c r="D164" s="3" t="s">
        <v>1985</v>
      </c>
      <c r="E164" s="3" t="s">
        <v>1985</v>
      </c>
      <c r="F164" s="3" t="s">
        <v>6735</v>
      </c>
      <c r="G164" s="3" t="s">
        <v>6735</v>
      </c>
    </row>
    <row r="165" spans="1:7" ht="45" customHeight="1" x14ac:dyDescent="0.25">
      <c r="A165" s="3" t="s">
        <v>832</v>
      </c>
      <c r="B165" s="3" t="s">
        <v>6896</v>
      </c>
      <c r="C165" s="3" t="s">
        <v>6735</v>
      </c>
      <c r="D165" s="3" t="s">
        <v>1985</v>
      </c>
      <c r="E165" s="3" t="s">
        <v>1985</v>
      </c>
      <c r="F165" s="3" t="s">
        <v>6735</v>
      </c>
      <c r="G165" s="3" t="s">
        <v>6735</v>
      </c>
    </row>
    <row r="166" spans="1:7" ht="45" customHeight="1" x14ac:dyDescent="0.25">
      <c r="A166" s="3" t="s">
        <v>837</v>
      </c>
      <c r="B166" s="3" t="s">
        <v>6897</v>
      </c>
      <c r="C166" s="3" t="s">
        <v>6735</v>
      </c>
      <c r="D166" s="3" t="s">
        <v>1985</v>
      </c>
      <c r="E166" s="3" t="s">
        <v>1985</v>
      </c>
      <c r="F166" s="3" t="s">
        <v>6735</v>
      </c>
      <c r="G166" s="3" t="s">
        <v>6735</v>
      </c>
    </row>
    <row r="167" spans="1:7" ht="45" customHeight="1" x14ac:dyDescent="0.25">
      <c r="A167" s="3" t="s">
        <v>839</v>
      </c>
      <c r="B167" s="3" t="s">
        <v>6898</v>
      </c>
      <c r="C167" s="3" t="s">
        <v>6735</v>
      </c>
      <c r="D167" s="3" t="s">
        <v>1985</v>
      </c>
      <c r="E167" s="3" t="s">
        <v>1985</v>
      </c>
      <c r="F167" s="3" t="s">
        <v>6735</v>
      </c>
      <c r="G167" s="3" t="s">
        <v>6735</v>
      </c>
    </row>
    <row r="168" spans="1:7" ht="45" customHeight="1" x14ac:dyDescent="0.25">
      <c r="A168" s="3" t="s">
        <v>842</v>
      </c>
      <c r="B168" s="3" t="s">
        <v>6899</v>
      </c>
      <c r="C168" s="3" t="s">
        <v>6735</v>
      </c>
      <c r="D168" s="3" t="s">
        <v>1985</v>
      </c>
      <c r="E168" s="3" t="s">
        <v>1985</v>
      </c>
      <c r="F168" s="3" t="s">
        <v>6735</v>
      </c>
      <c r="G168" s="3" t="s">
        <v>6735</v>
      </c>
    </row>
    <row r="169" spans="1:7" ht="45" customHeight="1" x14ac:dyDescent="0.25">
      <c r="A169" s="3" t="s">
        <v>845</v>
      </c>
      <c r="B169" s="3" t="s">
        <v>6900</v>
      </c>
      <c r="C169" s="3" t="s">
        <v>6735</v>
      </c>
      <c r="D169" s="3" t="s">
        <v>1985</v>
      </c>
      <c r="E169" s="3" t="s">
        <v>1985</v>
      </c>
      <c r="F169" s="3" t="s">
        <v>6735</v>
      </c>
      <c r="G169" s="3" t="s">
        <v>6735</v>
      </c>
    </row>
    <row r="170" spans="1:7" ht="45" customHeight="1" x14ac:dyDescent="0.25">
      <c r="A170" s="3" t="s">
        <v>847</v>
      </c>
      <c r="B170" s="3" t="s">
        <v>6901</v>
      </c>
      <c r="C170" s="3" t="s">
        <v>6735</v>
      </c>
      <c r="D170" s="3" t="s">
        <v>1985</v>
      </c>
      <c r="E170" s="3" t="s">
        <v>1985</v>
      </c>
      <c r="F170" s="3" t="s">
        <v>6735</v>
      </c>
      <c r="G170" s="3" t="s">
        <v>6735</v>
      </c>
    </row>
    <row r="171" spans="1:7" ht="45" customHeight="1" x14ac:dyDescent="0.25">
      <c r="A171" s="3" t="s">
        <v>849</v>
      </c>
      <c r="B171" s="3" t="s">
        <v>6902</v>
      </c>
      <c r="C171" s="3" t="s">
        <v>6735</v>
      </c>
      <c r="D171" s="3" t="s">
        <v>1985</v>
      </c>
      <c r="E171" s="3" t="s">
        <v>1985</v>
      </c>
      <c r="F171" s="3" t="s">
        <v>6735</v>
      </c>
      <c r="G171" s="3" t="s">
        <v>6735</v>
      </c>
    </row>
    <row r="172" spans="1:7" ht="45" customHeight="1" x14ac:dyDescent="0.25">
      <c r="A172" s="3" t="s">
        <v>851</v>
      </c>
      <c r="B172" s="3" t="s">
        <v>6903</v>
      </c>
      <c r="C172" s="3" t="s">
        <v>6735</v>
      </c>
      <c r="D172" s="3" t="s">
        <v>1985</v>
      </c>
      <c r="E172" s="3" t="s">
        <v>1985</v>
      </c>
      <c r="F172" s="3" t="s">
        <v>6735</v>
      </c>
      <c r="G172" s="3" t="s">
        <v>6735</v>
      </c>
    </row>
    <row r="173" spans="1:7" ht="45" customHeight="1" x14ac:dyDescent="0.25">
      <c r="A173" s="3" t="s">
        <v>853</v>
      </c>
      <c r="B173" s="3" t="s">
        <v>6904</v>
      </c>
      <c r="C173" s="3" t="s">
        <v>6735</v>
      </c>
      <c r="D173" s="3" t="s">
        <v>1985</v>
      </c>
      <c r="E173" s="3" t="s">
        <v>1985</v>
      </c>
      <c r="F173" s="3" t="s">
        <v>6735</v>
      </c>
      <c r="G173" s="3" t="s">
        <v>6735</v>
      </c>
    </row>
    <row r="174" spans="1:7" ht="45" customHeight="1" x14ac:dyDescent="0.25">
      <c r="A174" s="3" t="s">
        <v>855</v>
      </c>
      <c r="B174" s="3" t="s">
        <v>6905</v>
      </c>
      <c r="C174" s="3" t="s">
        <v>6735</v>
      </c>
      <c r="D174" s="3" t="s">
        <v>1985</v>
      </c>
      <c r="E174" s="3" t="s">
        <v>1985</v>
      </c>
      <c r="F174" s="3" t="s">
        <v>6735</v>
      </c>
      <c r="G174" s="3" t="s">
        <v>6735</v>
      </c>
    </row>
    <row r="175" spans="1:7" ht="45" customHeight="1" x14ac:dyDescent="0.25">
      <c r="A175" s="3" t="s">
        <v>857</v>
      </c>
      <c r="B175" s="3" t="s">
        <v>6906</v>
      </c>
      <c r="C175" s="3" t="s">
        <v>6735</v>
      </c>
      <c r="D175" s="3" t="s">
        <v>1985</v>
      </c>
      <c r="E175" s="3" t="s">
        <v>1985</v>
      </c>
      <c r="F175" s="3" t="s">
        <v>6735</v>
      </c>
      <c r="G175" s="3" t="s">
        <v>6735</v>
      </c>
    </row>
    <row r="176" spans="1:7" ht="45" customHeight="1" x14ac:dyDescent="0.25">
      <c r="A176" s="3" t="s">
        <v>861</v>
      </c>
      <c r="B176" s="3" t="s">
        <v>6907</v>
      </c>
      <c r="C176" s="3" t="s">
        <v>6735</v>
      </c>
      <c r="D176" s="3" t="s">
        <v>1985</v>
      </c>
      <c r="E176" s="3" t="s">
        <v>1985</v>
      </c>
      <c r="F176" s="3" t="s">
        <v>6735</v>
      </c>
      <c r="G176" s="3" t="s">
        <v>6735</v>
      </c>
    </row>
    <row r="177" spans="1:7" ht="45" customHeight="1" x14ac:dyDescent="0.25">
      <c r="A177" s="3" t="s">
        <v>865</v>
      </c>
      <c r="B177" s="3" t="s">
        <v>6908</v>
      </c>
      <c r="C177" s="3" t="s">
        <v>6735</v>
      </c>
      <c r="D177" s="3" t="s">
        <v>1985</v>
      </c>
      <c r="E177" s="3" t="s">
        <v>1985</v>
      </c>
      <c r="F177" s="3" t="s">
        <v>6735</v>
      </c>
      <c r="G177" s="3" t="s">
        <v>6735</v>
      </c>
    </row>
    <row r="178" spans="1:7" ht="45" customHeight="1" x14ac:dyDescent="0.25">
      <c r="A178" s="3" t="s">
        <v>867</v>
      </c>
      <c r="B178" s="3" t="s">
        <v>6909</v>
      </c>
      <c r="C178" s="3" t="s">
        <v>6735</v>
      </c>
      <c r="D178" s="3" t="s">
        <v>1985</v>
      </c>
      <c r="E178" s="3" t="s">
        <v>1985</v>
      </c>
      <c r="F178" s="3" t="s">
        <v>6735</v>
      </c>
      <c r="G178" s="3" t="s">
        <v>6735</v>
      </c>
    </row>
    <row r="179" spans="1:7" ht="45" customHeight="1" x14ac:dyDescent="0.25">
      <c r="A179" s="3" t="s">
        <v>869</v>
      </c>
      <c r="B179" s="3" t="s">
        <v>6910</v>
      </c>
      <c r="C179" s="3" t="s">
        <v>6735</v>
      </c>
      <c r="D179" s="3" t="s">
        <v>1985</v>
      </c>
      <c r="E179" s="3" t="s">
        <v>1985</v>
      </c>
      <c r="F179" s="3" t="s">
        <v>6735</v>
      </c>
      <c r="G179" s="3" t="s">
        <v>6735</v>
      </c>
    </row>
    <row r="180" spans="1:7" ht="45" customHeight="1" x14ac:dyDescent="0.25">
      <c r="A180" s="3" t="s">
        <v>874</v>
      </c>
      <c r="B180" s="3" t="s">
        <v>6911</v>
      </c>
      <c r="C180" s="3" t="s">
        <v>6735</v>
      </c>
      <c r="D180" s="3" t="s">
        <v>1985</v>
      </c>
      <c r="E180" s="3" t="s">
        <v>1985</v>
      </c>
      <c r="F180" s="3" t="s">
        <v>6735</v>
      </c>
      <c r="G180" s="3" t="s">
        <v>6735</v>
      </c>
    </row>
    <row r="181" spans="1:7" ht="45" customHeight="1" x14ac:dyDescent="0.25">
      <c r="A181" s="3" t="s">
        <v>876</v>
      </c>
      <c r="B181" s="3" t="s">
        <v>6912</v>
      </c>
      <c r="C181" s="3" t="s">
        <v>6735</v>
      </c>
      <c r="D181" s="3" t="s">
        <v>1985</v>
      </c>
      <c r="E181" s="3" t="s">
        <v>1985</v>
      </c>
      <c r="F181" s="3" t="s">
        <v>6735</v>
      </c>
      <c r="G181" s="3" t="s">
        <v>6735</v>
      </c>
    </row>
    <row r="182" spans="1:7" ht="45" customHeight="1" x14ac:dyDescent="0.25">
      <c r="A182" s="3" t="s">
        <v>878</v>
      </c>
      <c r="B182" s="3" t="s">
        <v>6913</v>
      </c>
      <c r="C182" s="3" t="s">
        <v>6735</v>
      </c>
      <c r="D182" s="3" t="s">
        <v>1985</v>
      </c>
      <c r="E182" s="3" t="s">
        <v>1985</v>
      </c>
      <c r="F182" s="3" t="s">
        <v>6735</v>
      </c>
      <c r="G182" s="3" t="s">
        <v>6735</v>
      </c>
    </row>
    <row r="183" spans="1:7" ht="45" customHeight="1" x14ac:dyDescent="0.25">
      <c r="A183" s="3" t="s">
        <v>880</v>
      </c>
      <c r="B183" s="3" t="s">
        <v>6914</v>
      </c>
      <c r="C183" s="3" t="s">
        <v>6735</v>
      </c>
      <c r="D183" s="3" t="s">
        <v>1985</v>
      </c>
      <c r="E183" s="3" t="s">
        <v>1985</v>
      </c>
      <c r="F183" s="3" t="s">
        <v>6735</v>
      </c>
      <c r="G183" s="3" t="s">
        <v>6735</v>
      </c>
    </row>
    <row r="184" spans="1:7" ht="45" customHeight="1" x14ac:dyDescent="0.25">
      <c r="A184" s="3" t="s">
        <v>884</v>
      </c>
      <c r="B184" s="3" t="s">
        <v>6915</v>
      </c>
      <c r="C184" s="3" t="s">
        <v>6735</v>
      </c>
      <c r="D184" s="3" t="s">
        <v>1985</v>
      </c>
      <c r="E184" s="3" t="s">
        <v>1985</v>
      </c>
      <c r="F184" s="3" t="s">
        <v>6735</v>
      </c>
      <c r="G184" s="3" t="s">
        <v>6735</v>
      </c>
    </row>
    <row r="185" spans="1:7" ht="45" customHeight="1" x14ac:dyDescent="0.25">
      <c r="A185" s="3" t="s">
        <v>886</v>
      </c>
      <c r="B185" s="3" t="s">
        <v>6916</v>
      </c>
      <c r="C185" s="3" t="s">
        <v>6735</v>
      </c>
      <c r="D185" s="3" t="s">
        <v>1985</v>
      </c>
      <c r="E185" s="3" t="s">
        <v>1985</v>
      </c>
      <c r="F185" s="3" t="s">
        <v>6735</v>
      </c>
      <c r="G185" s="3" t="s">
        <v>6735</v>
      </c>
    </row>
    <row r="186" spans="1:7" ht="45" customHeight="1" x14ac:dyDescent="0.25">
      <c r="A186" s="3" t="s">
        <v>890</v>
      </c>
      <c r="B186" s="3" t="s">
        <v>6917</v>
      </c>
      <c r="C186" s="3" t="s">
        <v>6735</v>
      </c>
      <c r="D186" s="3" t="s">
        <v>1985</v>
      </c>
      <c r="E186" s="3" t="s">
        <v>1985</v>
      </c>
      <c r="F186" s="3" t="s">
        <v>6735</v>
      </c>
      <c r="G186" s="3" t="s">
        <v>6735</v>
      </c>
    </row>
    <row r="187" spans="1:7" ht="45" customHeight="1" x14ac:dyDescent="0.25">
      <c r="A187" s="3" t="s">
        <v>893</v>
      </c>
      <c r="B187" s="3" t="s">
        <v>6918</v>
      </c>
      <c r="C187" s="3" t="s">
        <v>6735</v>
      </c>
      <c r="D187" s="3" t="s">
        <v>1985</v>
      </c>
      <c r="E187" s="3" t="s">
        <v>1985</v>
      </c>
      <c r="F187" s="3" t="s">
        <v>6735</v>
      </c>
      <c r="G187" s="3" t="s">
        <v>6735</v>
      </c>
    </row>
    <row r="188" spans="1:7" ht="45" customHeight="1" x14ac:dyDescent="0.25">
      <c r="A188" s="3" t="s">
        <v>896</v>
      </c>
      <c r="B188" s="3" t="s">
        <v>6919</v>
      </c>
      <c r="C188" s="3" t="s">
        <v>6735</v>
      </c>
      <c r="D188" s="3" t="s">
        <v>1985</v>
      </c>
      <c r="E188" s="3" t="s">
        <v>1985</v>
      </c>
      <c r="F188" s="3" t="s">
        <v>6735</v>
      </c>
      <c r="G188" s="3" t="s">
        <v>6735</v>
      </c>
    </row>
    <row r="189" spans="1:7" ht="45" customHeight="1" x14ac:dyDescent="0.25">
      <c r="A189" s="3" t="s">
        <v>898</v>
      </c>
      <c r="B189" s="3" t="s">
        <v>6920</v>
      </c>
      <c r="C189" s="3" t="s">
        <v>6735</v>
      </c>
      <c r="D189" s="3" t="s">
        <v>1985</v>
      </c>
      <c r="E189" s="3" t="s">
        <v>1985</v>
      </c>
      <c r="F189" s="3" t="s">
        <v>6735</v>
      </c>
      <c r="G189" s="3" t="s">
        <v>6735</v>
      </c>
    </row>
    <row r="190" spans="1:7" ht="45" customHeight="1" x14ac:dyDescent="0.25">
      <c r="A190" s="3" t="s">
        <v>903</v>
      </c>
      <c r="B190" s="3" t="s">
        <v>6921</v>
      </c>
      <c r="C190" s="3" t="s">
        <v>6735</v>
      </c>
      <c r="D190" s="3" t="s">
        <v>1985</v>
      </c>
      <c r="E190" s="3" t="s">
        <v>1985</v>
      </c>
      <c r="F190" s="3" t="s">
        <v>6735</v>
      </c>
      <c r="G190" s="3" t="s">
        <v>6735</v>
      </c>
    </row>
    <row r="191" spans="1:7" ht="45" customHeight="1" x14ac:dyDescent="0.25">
      <c r="A191" s="3" t="s">
        <v>905</v>
      </c>
      <c r="B191" s="3" t="s">
        <v>6922</v>
      </c>
      <c r="C191" s="3" t="s">
        <v>6735</v>
      </c>
      <c r="D191" s="3" t="s">
        <v>1985</v>
      </c>
      <c r="E191" s="3" t="s">
        <v>1985</v>
      </c>
      <c r="F191" s="3" t="s">
        <v>6735</v>
      </c>
      <c r="G191" s="3" t="s">
        <v>6735</v>
      </c>
    </row>
    <row r="192" spans="1:7" ht="45" customHeight="1" x14ac:dyDescent="0.25">
      <c r="A192" s="3" t="s">
        <v>907</v>
      </c>
      <c r="B192" s="3" t="s">
        <v>6923</v>
      </c>
      <c r="C192" s="3" t="s">
        <v>6735</v>
      </c>
      <c r="D192" s="3" t="s">
        <v>1985</v>
      </c>
      <c r="E192" s="3" t="s">
        <v>1985</v>
      </c>
      <c r="F192" s="3" t="s">
        <v>6735</v>
      </c>
      <c r="G192" s="3" t="s">
        <v>6735</v>
      </c>
    </row>
    <row r="193" spans="1:7" ht="45" customHeight="1" x14ac:dyDescent="0.25">
      <c r="A193" s="3" t="s">
        <v>909</v>
      </c>
      <c r="B193" s="3" t="s">
        <v>6924</v>
      </c>
      <c r="C193" s="3" t="s">
        <v>6735</v>
      </c>
      <c r="D193" s="3" t="s">
        <v>1985</v>
      </c>
      <c r="E193" s="3" t="s">
        <v>1985</v>
      </c>
      <c r="F193" s="3" t="s">
        <v>6735</v>
      </c>
      <c r="G193" s="3" t="s">
        <v>6735</v>
      </c>
    </row>
    <row r="194" spans="1:7" ht="45" customHeight="1" x14ac:dyDescent="0.25">
      <c r="A194" s="3" t="s">
        <v>912</v>
      </c>
      <c r="B194" s="3" t="s">
        <v>6925</v>
      </c>
      <c r="C194" s="3" t="s">
        <v>6735</v>
      </c>
      <c r="D194" s="3" t="s">
        <v>1985</v>
      </c>
      <c r="E194" s="3" t="s">
        <v>1985</v>
      </c>
      <c r="F194" s="3" t="s">
        <v>6735</v>
      </c>
      <c r="G194" s="3" t="s">
        <v>6735</v>
      </c>
    </row>
    <row r="195" spans="1:7" ht="45" customHeight="1" x14ac:dyDescent="0.25">
      <c r="A195" s="3" t="s">
        <v>914</v>
      </c>
      <c r="B195" s="3" t="s">
        <v>6926</v>
      </c>
      <c r="C195" s="3" t="s">
        <v>6735</v>
      </c>
      <c r="D195" s="3" t="s">
        <v>1985</v>
      </c>
      <c r="E195" s="3" t="s">
        <v>1985</v>
      </c>
      <c r="F195" s="3" t="s">
        <v>6735</v>
      </c>
      <c r="G195" s="3" t="s">
        <v>6735</v>
      </c>
    </row>
    <row r="196" spans="1:7" ht="45" customHeight="1" x14ac:dyDescent="0.25">
      <c r="A196" s="3" t="s">
        <v>916</v>
      </c>
      <c r="B196" s="3" t="s">
        <v>6927</v>
      </c>
      <c r="C196" s="3" t="s">
        <v>6735</v>
      </c>
      <c r="D196" s="3" t="s">
        <v>1985</v>
      </c>
      <c r="E196" s="3" t="s">
        <v>1985</v>
      </c>
      <c r="F196" s="3" t="s">
        <v>6735</v>
      </c>
      <c r="G196" s="3" t="s">
        <v>6735</v>
      </c>
    </row>
    <row r="197" spans="1:7" ht="45" customHeight="1" x14ac:dyDescent="0.25">
      <c r="A197" s="3" t="s">
        <v>918</v>
      </c>
      <c r="B197" s="3" t="s">
        <v>6928</v>
      </c>
      <c r="C197" s="3" t="s">
        <v>6735</v>
      </c>
      <c r="D197" s="3" t="s">
        <v>1985</v>
      </c>
      <c r="E197" s="3" t="s">
        <v>1985</v>
      </c>
      <c r="F197" s="3" t="s">
        <v>6735</v>
      </c>
      <c r="G197" s="3" t="s">
        <v>6735</v>
      </c>
    </row>
    <row r="198" spans="1:7" ht="45" customHeight="1" x14ac:dyDescent="0.25">
      <c r="A198" s="3" t="s">
        <v>920</v>
      </c>
      <c r="B198" s="3" t="s">
        <v>6929</v>
      </c>
      <c r="C198" s="3" t="s">
        <v>6735</v>
      </c>
      <c r="D198" s="3" t="s">
        <v>1985</v>
      </c>
      <c r="E198" s="3" t="s">
        <v>1985</v>
      </c>
      <c r="F198" s="3" t="s">
        <v>6735</v>
      </c>
      <c r="G198" s="3" t="s">
        <v>6735</v>
      </c>
    </row>
    <row r="199" spans="1:7" ht="45" customHeight="1" x14ac:dyDescent="0.25">
      <c r="A199" s="3" t="s">
        <v>922</v>
      </c>
      <c r="B199" s="3" t="s">
        <v>6930</v>
      </c>
      <c r="C199" s="3" t="s">
        <v>6735</v>
      </c>
      <c r="D199" s="3" t="s">
        <v>1985</v>
      </c>
      <c r="E199" s="3" t="s">
        <v>1985</v>
      </c>
      <c r="F199" s="3" t="s">
        <v>6735</v>
      </c>
      <c r="G199" s="3" t="s">
        <v>6735</v>
      </c>
    </row>
    <row r="200" spans="1:7" ht="45" customHeight="1" x14ac:dyDescent="0.25">
      <c r="A200" s="3" t="s">
        <v>924</v>
      </c>
      <c r="B200" s="3" t="s">
        <v>6931</v>
      </c>
      <c r="C200" s="3" t="s">
        <v>6735</v>
      </c>
      <c r="D200" s="3" t="s">
        <v>1985</v>
      </c>
      <c r="E200" s="3" t="s">
        <v>1985</v>
      </c>
      <c r="F200" s="3" t="s">
        <v>6735</v>
      </c>
      <c r="G200" s="3" t="s">
        <v>6735</v>
      </c>
    </row>
    <row r="201" spans="1:7" ht="45" customHeight="1" x14ac:dyDescent="0.25">
      <c r="A201" s="3" t="s">
        <v>926</v>
      </c>
      <c r="B201" s="3" t="s">
        <v>6932</v>
      </c>
      <c r="C201" s="3" t="s">
        <v>6735</v>
      </c>
      <c r="D201" s="3" t="s">
        <v>1985</v>
      </c>
      <c r="E201" s="3" t="s">
        <v>1985</v>
      </c>
      <c r="F201" s="3" t="s">
        <v>6735</v>
      </c>
      <c r="G201" s="3" t="s">
        <v>6735</v>
      </c>
    </row>
    <row r="202" spans="1:7" ht="45" customHeight="1" x14ac:dyDescent="0.25">
      <c r="A202" s="3" t="s">
        <v>929</v>
      </c>
      <c r="B202" s="3" t="s">
        <v>6933</v>
      </c>
      <c r="C202" s="3" t="s">
        <v>6735</v>
      </c>
      <c r="D202" s="3" t="s">
        <v>1985</v>
      </c>
      <c r="E202" s="3" t="s">
        <v>1985</v>
      </c>
      <c r="F202" s="3" t="s">
        <v>6735</v>
      </c>
      <c r="G202" s="3" t="s">
        <v>6735</v>
      </c>
    </row>
    <row r="203" spans="1:7" ht="45" customHeight="1" x14ac:dyDescent="0.25">
      <c r="A203" s="3" t="s">
        <v>933</v>
      </c>
      <c r="B203" s="3" t="s">
        <v>6934</v>
      </c>
      <c r="C203" s="3" t="s">
        <v>6735</v>
      </c>
      <c r="D203" s="3" t="s">
        <v>1985</v>
      </c>
      <c r="E203" s="3" t="s">
        <v>1985</v>
      </c>
      <c r="F203" s="3" t="s">
        <v>6735</v>
      </c>
      <c r="G203" s="3" t="s">
        <v>6735</v>
      </c>
    </row>
    <row r="204" spans="1:7" ht="45" customHeight="1" x14ac:dyDescent="0.25">
      <c r="A204" s="3" t="s">
        <v>936</v>
      </c>
      <c r="B204" s="3" t="s">
        <v>6935</v>
      </c>
      <c r="C204" s="3" t="s">
        <v>6735</v>
      </c>
      <c r="D204" s="3" t="s">
        <v>1985</v>
      </c>
      <c r="E204" s="3" t="s">
        <v>1985</v>
      </c>
      <c r="F204" s="3" t="s">
        <v>6735</v>
      </c>
      <c r="G204" s="3" t="s">
        <v>6735</v>
      </c>
    </row>
    <row r="205" spans="1:7" ht="45" customHeight="1" x14ac:dyDescent="0.25">
      <c r="A205" s="3" t="s">
        <v>938</v>
      </c>
      <c r="B205" s="3" t="s">
        <v>6936</v>
      </c>
      <c r="C205" s="3" t="s">
        <v>6735</v>
      </c>
      <c r="D205" s="3" t="s">
        <v>1985</v>
      </c>
      <c r="E205" s="3" t="s">
        <v>1985</v>
      </c>
      <c r="F205" s="3" t="s">
        <v>6735</v>
      </c>
      <c r="G205" s="3" t="s">
        <v>6735</v>
      </c>
    </row>
    <row r="206" spans="1:7" ht="45" customHeight="1" x14ac:dyDescent="0.25">
      <c r="A206" s="3" t="s">
        <v>941</v>
      </c>
      <c r="B206" s="3" t="s">
        <v>6937</v>
      </c>
      <c r="C206" s="3" t="s">
        <v>6735</v>
      </c>
      <c r="D206" s="3" t="s">
        <v>1985</v>
      </c>
      <c r="E206" s="3" t="s">
        <v>1985</v>
      </c>
      <c r="F206" s="3" t="s">
        <v>6735</v>
      </c>
      <c r="G206" s="3" t="s">
        <v>6735</v>
      </c>
    </row>
    <row r="207" spans="1:7" ht="45" customHeight="1" x14ac:dyDescent="0.25">
      <c r="A207" s="3" t="s">
        <v>943</v>
      </c>
      <c r="B207" s="3" t="s">
        <v>6938</v>
      </c>
      <c r="C207" s="3" t="s">
        <v>6735</v>
      </c>
      <c r="D207" s="3" t="s">
        <v>1985</v>
      </c>
      <c r="E207" s="3" t="s">
        <v>1985</v>
      </c>
      <c r="F207" s="3" t="s">
        <v>6735</v>
      </c>
      <c r="G207" s="3" t="s">
        <v>6735</v>
      </c>
    </row>
    <row r="208" spans="1:7" ht="45" customHeight="1" x14ac:dyDescent="0.25">
      <c r="A208" s="3" t="s">
        <v>946</v>
      </c>
      <c r="B208" s="3" t="s">
        <v>6939</v>
      </c>
      <c r="C208" s="3" t="s">
        <v>6735</v>
      </c>
      <c r="D208" s="3" t="s">
        <v>1985</v>
      </c>
      <c r="E208" s="3" t="s">
        <v>1985</v>
      </c>
      <c r="F208" s="3" t="s">
        <v>6735</v>
      </c>
      <c r="G208" s="3" t="s">
        <v>6735</v>
      </c>
    </row>
    <row r="209" spans="1:7" ht="45" customHeight="1" x14ac:dyDescent="0.25">
      <c r="A209" s="3" t="s">
        <v>948</v>
      </c>
      <c r="B209" s="3" t="s">
        <v>6940</v>
      </c>
      <c r="C209" s="3" t="s">
        <v>6735</v>
      </c>
      <c r="D209" s="3" t="s">
        <v>1985</v>
      </c>
      <c r="E209" s="3" t="s">
        <v>1985</v>
      </c>
      <c r="F209" s="3" t="s">
        <v>6735</v>
      </c>
      <c r="G209" s="3" t="s">
        <v>6735</v>
      </c>
    </row>
    <row r="210" spans="1:7" ht="45" customHeight="1" x14ac:dyDescent="0.25">
      <c r="A210" s="3" t="s">
        <v>950</v>
      </c>
      <c r="B210" s="3" t="s">
        <v>6941</v>
      </c>
      <c r="C210" s="3" t="s">
        <v>6735</v>
      </c>
      <c r="D210" s="3" t="s">
        <v>1985</v>
      </c>
      <c r="E210" s="3" t="s">
        <v>1985</v>
      </c>
      <c r="F210" s="3" t="s">
        <v>6735</v>
      </c>
      <c r="G210" s="3" t="s">
        <v>6735</v>
      </c>
    </row>
    <row r="211" spans="1:7" ht="45" customHeight="1" x14ac:dyDescent="0.25">
      <c r="A211" s="3" t="s">
        <v>952</v>
      </c>
      <c r="B211" s="3" t="s">
        <v>6942</v>
      </c>
      <c r="C211" s="3" t="s">
        <v>6735</v>
      </c>
      <c r="D211" s="3" t="s">
        <v>1985</v>
      </c>
      <c r="E211" s="3" t="s">
        <v>1985</v>
      </c>
      <c r="F211" s="3" t="s">
        <v>6735</v>
      </c>
      <c r="G211" s="3" t="s">
        <v>6735</v>
      </c>
    </row>
    <row r="212" spans="1:7" ht="45" customHeight="1" x14ac:dyDescent="0.25">
      <c r="A212" s="3" t="s">
        <v>954</v>
      </c>
      <c r="B212" s="3" t="s">
        <v>6943</v>
      </c>
      <c r="C212" s="3" t="s">
        <v>6735</v>
      </c>
      <c r="D212" s="3" t="s">
        <v>1985</v>
      </c>
      <c r="E212" s="3" t="s">
        <v>1985</v>
      </c>
      <c r="F212" s="3" t="s">
        <v>6735</v>
      </c>
      <c r="G212" s="3" t="s">
        <v>6735</v>
      </c>
    </row>
    <row r="213" spans="1:7" ht="45" customHeight="1" x14ac:dyDescent="0.25">
      <c r="A213" s="3" t="s">
        <v>956</v>
      </c>
      <c r="B213" s="3" t="s">
        <v>6944</v>
      </c>
      <c r="C213" s="3" t="s">
        <v>6735</v>
      </c>
      <c r="D213" s="3" t="s">
        <v>1985</v>
      </c>
      <c r="E213" s="3" t="s">
        <v>1985</v>
      </c>
      <c r="F213" s="3" t="s">
        <v>6735</v>
      </c>
      <c r="G213" s="3" t="s">
        <v>6735</v>
      </c>
    </row>
    <row r="214" spans="1:7" ht="45" customHeight="1" x14ac:dyDescent="0.25">
      <c r="A214" s="3" t="s">
        <v>958</v>
      </c>
      <c r="B214" s="3" t="s">
        <v>6945</v>
      </c>
      <c r="C214" s="3" t="s">
        <v>6735</v>
      </c>
      <c r="D214" s="3" t="s">
        <v>1985</v>
      </c>
      <c r="E214" s="3" t="s">
        <v>1985</v>
      </c>
      <c r="F214" s="3" t="s">
        <v>6735</v>
      </c>
      <c r="G214" s="3" t="s">
        <v>6735</v>
      </c>
    </row>
    <row r="215" spans="1:7" ht="45" customHeight="1" x14ac:dyDescent="0.25">
      <c r="A215" s="3" t="s">
        <v>960</v>
      </c>
      <c r="B215" s="3" t="s">
        <v>6946</v>
      </c>
      <c r="C215" s="3" t="s">
        <v>6735</v>
      </c>
      <c r="D215" s="3" t="s">
        <v>1985</v>
      </c>
      <c r="E215" s="3" t="s">
        <v>1985</v>
      </c>
      <c r="F215" s="3" t="s">
        <v>6735</v>
      </c>
      <c r="G215" s="3" t="s">
        <v>6735</v>
      </c>
    </row>
    <row r="216" spans="1:7" ht="45" customHeight="1" x14ac:dyDescent="0.25">
      <c r="A216" s="3" t="s">
        <v>962</v>
      </c>
      <c r="B216" s="3" t="s">
        <v>6947</v>
      </c>
      <c r="C216" s="3" t="s">
        <v>6735</v>
      </c>
      <c r="D216" s="3" t="s">
        <v>1985</v>
      </c>
      <c r="E216" s="3" t="s">
        <v>1985</v>
      </c>
      <c r="F216" s="3" t="s">
        <v>6735</v>
      </c>
      <c r="G216" s="3" t="s">
        <v>6735</v>
      </c>
    </row>
    <row r="217" spans="1:7" ht="45" customHeight="1" x14ac:dyDescent="0.25">
      <c r="A217" s="3" t="s">
        <v>964</v>
      </c>
      <c r="B217" s="3" t="s">
        <v>6948</v>
      </c>
      <c r="C217" s="3" t="s">
        <v>6735</v>
      </c>
      <c r="D217" s="3" t="s">
        <v>1985</v>
      </c>
      <c r="E217" s="3" t="s">
        <v>1985</v>
      </c>
      <c r="F217" s="3" t="s">
        <v>6735</v>
      </c>
      <c r="G217" s="3" t="s">
        <v>6735</v>
      </c>
    </row>
    <row r="218" spans="1:7" ht="45" customHeight="1" x14ac:dyDescent="0.25">
      <c r="A218" s="3" t="s">
        <v>966</v>
      </c>
      <c r="B218" s="3" t="s">
        <v>6949</v>
      </c>
      <c r="C218" s="3" t="s">
        <v>6735</v>
      </c>
      <c r="D218" s="3" t="s">
        <v>1985</v>
      </c>
      <c r="E218" s="3" t="s">
        <v>1985</v>
      </c>
      <c r="F218" s="3" t="s">
        <v>6735</v>
      </c>
      <c r="G218" s="3" t="s">
        <v>6735</v>
      </c>
    </row>
    <row r="219" spans="1:7" ht="45" customHeight="1" x14ac:dyDescent="0.25">
      <c r="A219" s="3" t="s">
        <v>969</v>
      </c>
      <c r="B219" s="3" t="s">
        <v>6950</v>
      </c>
      <c r="C219" s="3" t="s">
        <v>6735</v>
      </c>
      <c r="D219" s="3" t="s">
        <v>1985</v>
      </c>
      <c r="E219" s="3" t="s">
        <v>1985</v>
      </c>
      <c r="F219" s="3" t="s">
        <v>6735</v>
      </c>
      <c r="G219" s="3" t="s">
        <v>6735</v>
      </c>
    </row>
    <row r="220" spans="1:7" ht="45" customHeight="1" x14ac:dyDescent="0.25">
      <c r="A220" s="3" t="s">
        <v>971</v>
      </c>
      <c r="B220" s="3" t="s">
        <v>6951</v>
      </c>
      <c r="C220" s="3" t="s">
        <v>6735</v>
      </c>
      <c r="D220" s="3" t="s">
        <v>1985</v>
      </c>
      <c r="E220" s="3" t="s">
        <v>1985</v>
      </c>
      <c r="F220" s="3" t="s">
        <v>6735</v>
      </c>
      <c r="G220" s="3" t="s">
        <v>6735</v>
      </c>
    </row>
    <row r="221" spans="1:7" ht="45" customHeight="1" x14ac:dyDescent="0.25">
      <c r="A221" s="3" t="s">
        <v>973</v>
      </c>
      <c r="B221" s="3" t="s">
        <v>6952</v>
      </c>
      <c r="C221" s="3" t="s">
        <v>6735</v>
      </c>
      <c r="D221" s="3" t="s">
        <v>1985</v>
      </c>
      <c r="E221" s="3" t="s">
        <v>1985</v>
      </c>
      <c r="F221" s="3" t="s">
        <v>6735</v>
      </c>
      <c r="G221" s="3" t="s">
        <v>6735</v>
      </c>
    </row>
    <row r="222" spans="1:7" ht="45" customHeight="1" x14ac:dyDescent="0.25">
      <c r="A222" s="3" t="s">
        <v>975</v>
      </c>
      <c r="B222" s="3" t="s">
        <v>6953</v>
      </c>
      <c r="C222" s="3" t="s">
        <v>6735</v>
      </c>
      <c r="D222" s="3" t="s">
        <v>1985</v>
      </c>
      <c r="E222" s="3" t="s">
        <v>1985</v>
      </c>
      <c r="F222" s="3" t="s">
        <v>6735</v>
      </c>
      <c r="G222" s="3" t="s">
        <v>6735</v>
      </c>
    </row>
    <row r="223" spans="1:7" ht="45" customHeight="1" x14ac:dyDescent="0.25">
      <c r="A223" s="3" t="s">
        <v>977</v>
      </c>
      <c r="B223" s="3" t="s">
        <v>6954</v>
      </c>
      <c r="C223" s="3" t="s">
        <v>6735</v>
      </c>
      <c r="D223" s="3" t="s">
        <v>1985</v>
      </c>
      <c r="E223" s="3" t="s">
        <v>1985</v>
      </c>
      <c r="F223" s="3" t="s">
        <v>6735</v>
      </c>
      <c r="G223" s="3" t="s">
        <v>6735</v>
      </c>
    </row>
    <row r="224" spans="1:7" ht="45" customHeight="1" x14ac:dyDescent="0.25">
      <c r="A224" s="3" t="s">
        <v>979</v>
      </c>
      <c r="B224" s="3" t="s">
        <v>6955</v>
      </c>
      <c r="C224" s="3" t="s">
        <v>6735</v>
      </c>
      <c r="D224" s="3" t="s">
        <v>1985</v>
      </c>
      <c r="E224" s="3" t="s">
        <v>1985</v>
      </c>
      <c r="F224" s="3" t="s">
        <v>6735</v>
      </c>
      <c r="G224" s="3" t="s">
        <v>6735</v>
      </c>
    </row>
    <row r="225" spans="1:7" ht="45" customHeight="1" x14ac:dyDescent="0.25">
      <c r="A225" s="3" t="s">
        <v>981</v>
      </c>
      <c r="B225" s="3" t="s">
        <v>6956</v>
      </c>
      <c r="C225" s="3" t="s">
        <v>6735</v>
      </c>
      <c r="D225" s="3" t="s">
        <v>1985</v>
      </c>
      <c r="E225" s="3" t="s">
        <v>1985</v>
      </c>
      <c r="F225" s="3" t="s">
        <v>6735</v>
      </c>
      <c r="G225" s="3" t="s">
        <v>6735</v>
      </c>
    </row>
    <row r="226" spans="1:7" ht="45" customHeight="1" x14ac:dyDescent="0.25">
      <c r="A226" s="3" t="s">
        <v>983</v>
      </c>
      <c r="B226" s="3" t="s">
        <v>6957</v>
      </c>
      <c r="C226" s="3" t="s">
        <v>6735</v>
      </c>
      <c r="D226" s="3" t="s">
        <v>1985</v>
      </c>
      <c r="E226" s="3" t="s">
        <v>1985</v>
      </c>
      <c r="F226" s="3" t="s">
        <v>6735</v>
      </c>
      <c r="G226" s="3" t="s">
        <v>6735</v>
      </c>
    </row>
    <row r="227" spans="1:7" ht="45" customHeight="1" x14ac:dyDescent="0.25">
      <c r="A227" s="3" t="s">
        <v>985</v>
      </c>
      <c r="B227" s="3" t="s">
        <v>6958</v>
      </c>
      <c r="C227" s="3" t="s">
        <v>6735</v>
      </c>
      <c r="D227" s="3" t="s">
        <v>1985</v>
      </c>
      <c r="E227" s="3" t="s">
        <v>1985</v>
      </c>
      <c r="F227" s="3" t="s">
        <v>6735</v>
      </c>
      <c r="G227" s="3" t="s">
        <v>6735</v>
      </c>
    </row>
    <row r="228" spans="1:7" ht="45" customHeight="1" x14ac:dyDescent="0.25">
      <c r="A228" s="3" t="s">
        <v>987</v>
      </c>
      <c r="B228" s="3" t="s">
        <v>6959</v>
      </c>
      <c r="C228" s="3" t="s">
        <v>6735</v>
      </c>
      <c r="D228" s="3" t="s">
        <v>1985</v>
      </c>
      <c r="E228" s="3" t="s">
        <v>1985</v>
      </c>
      <c r="F228" s="3" t="s">
        <v>6735</v>
      </c>
      <c r="G228" s="3" t="s">
        <v>6735</v>
      </c>
    </row>
    <row r="229" spans="1:7" ht="45" customHeight="1" x14ac:dyDescent="0.25">
      <c r="A229" s="3" t="s">
        <v>989</v>
      </c>
      <c r="B229" s="3" t="s">
        <v>6960</v>
      </c>
      <c r="C229" s="3" t="s">
        <v>6735</v>
      </c>
      <c r="D229" s="3" t="s">
        <v>1985</v>
      </c>
      <c r="E229" s="3" t="s">
        <v>1985</v>
      </c>
      <c r="F229" s="3" t="s">
        <v>6735</v>
      </c>
      <c r="G229" s="3" t="s">
        <v>6735</v>
      </c>
    </row>
    <row r="230" spans="1:7" ht="45" customHeight="1" x14ac:dyDescent="0.25">
      <c r="A230" s="3" t="s">
        <v>991</v>
      </c>
      <c r="B230" s="3" t="s">
        <v>6961</v>
      </c>
      <c r="C230" s="3" t="s">
        <v>6735</v>
      </c>
      <c r="D230" s="3" t="s">
        <v>1985</v>
      </c>
      <c r="E230" s="3" t="s">
        <v>1985</v>
      </c>
      <c r="F230" s="3" t="s">
        <v>6735</v>
      </c>
      <c r="G230" s="3" t="s">
        <v>6735</v>
      </c>
    </row>
    <row r="231" spans="1:7" ht="45" customHeight="1" x14ac:dyDescent="0.25">
      <c r="A231" s="3" t="s">
        <v>996</v>
      </c>
      <c r="B231" s="3" t="s">
        <v>6962</v>
      </c>
      <c r="C231" s="3" t="s">
        <v>6735</v>
      </c>
      <c r="D231" s="3" t="s">
        <v>1985</v>
      </c>
      <c r="E231" s="3" t="s">
        <v>1985</v>
      </c>
      <c r="F231" s="3" t="s">
        <v>6735</v>
      </c>
      <c r="G231" s="3" t="s">
        <v>6735</v>
      </c>
    </row>
    <row r="232" spans="1:7" ht="45" customHeight="1" x14ac:dyDescent="0.25">
      <c r="A232" s="3" t="s">
        <v>998</v>
      </c>
      <c r="B232" s="3" t="s">
        <v>6963</v>
      </c>
      <c r="C232" s="3" t="s">
        <v>6735</v>
      </c>
      <c r="D232" s="3" t="s">
        <v>1985</v>
      </c>
      <c r="E232" s="3" t="s">
        <v>1985</v>
      </c>
      <c r="F232" s="3" t="s">
        <v>6735</v>
      </c>
      <c r="G232" s="3" t="s">
        <v>6735</v>
      </c>
    </row>
    <row r="233" spans="1:7" ht="45" customHeight="1" x14ac:dyDescent="0.25">
      <c r="A233" s="3" t="s">
        <v>1001</v>
      </c>
      <c r="B233" s="3" t="s">
        <v>6964</v>
      </c>
      <c r="C233" s="3" t="s">
        <v>6735</v>
      </c>
      <c r="D233" s="3" t="s">
        <v>1985</v>
      </c>
      <c r="E233" s="3" t="s">
        <v>1985</v>
      </c>
      <c r="F233" s="3" t="s">
        <v>6735</v>
      </c>
      <c r="G233" s="3" t="s">
        <v>6735</v>
      </c>
    </row>
    <row r="234" spans="1:7" ht="45" customHeight="1" x14ac:dyDescent="0.25">
      <c r="A234" s="3" t="s">
        <v>1003</v>
      </c>
      <c r="B234" s="3" t="s">
        <v>6965</v>
      </c>
      <c r="C234" s="3" t="s">
        <v>6735</v>
      </c>
      <c r="D234" s="3" t="s">
        <v>1985</v>
      </c>
      <c r="E234" s="3" t="s">
        <v>1985</v>
      </c>
      <c r="F234" s="3" t="s">
        <v>6735</v>
      </c>
      <c r="G234" s="3" t="s">
        <v>6735</v>
      </c>
    </row>
    <row r="235" spans="1:7" ht="45" customHeight="1" x14ac:dyDescent="0.25">
      <c r="A235" s="3" t="s">
        <v>1005</v>
      </c>
      <c r="B235" s="3" t="s">
        <v>6966</v>
      </c>
      <c r="C235" s="3" t="s">
        <v>6735</v>
      </c>
      <c r="D235" s="3" t="s">
        <v>1985</v>
      </c>
      <c r="E235" s="3" t="s">
        <v>1985</v>
      </c>
      <c r="F235" s="3" t="s">
        <v>6735</v>
      </c>
      <c r="G235" s="3" t="s">
        <v>6735</v>
      </c>
    </row>
    <row r="236" spans="1:7" ht="45" customHeight="1" x14ac:dyDescent="0.25">
      <c r="A236" s="3" t="s">
        <v>1007</v>
      </c>
      <c r="B236" s="3" t="s">
        <v>6967</v>
      </c>
      <c r="C236" s="3" t="s">
        <v>6735</v>
      </c>
      <c r="D236" s="3" t="s">
        <v>1985</v>
      </c>
      <c r="E236" s="3" t="s">
        <v>1985</v>
      </c>
      <c r="F236" s="3" t="s">
        <v>6735</v>
      </c>
      <c r="G236" s="3" t="s">
        <v>6735</v>
      </c>
    </row>
    <row r="237" spans="1:7" ht="45" customHeight="1" x14ac:dyDescent="0.25">
      <c r="A237" s="3" t="s">
        <v>1010</v>
      </c>
      <c r="B237" s="3" t="s">
        <v>6968</v>
      </c>
      <c r="C237" s="3" t="s">
        <v>6735</v>
      </c>
      <c r="D237" s="3" t="s">
        <v>1985</v>
      </c>
      <c r="E237" s="3" t="s">
        <v>1985</v>
      </c>
      <c r="F237" s="3" t="s">
        <v>6735</v>
      </c>
      <c r="G237" s="3" t="s">
        <v>6735</v>
      </c>
    </row>
    <row r="238" spans="1:7" ht="45" customHeight="1" x14ac:dyDescent="0.25">
      <c r="A238" s="3" t="s">
        <v>1012</v>
      </c>
      <c r="B238" s="3" t="s">
        <v>6969</v>
      </c>
      <c r="C238" s="3" t="s">
        <v>6735</v>
      </c>
      <c r="D238" s="3" t="s">
        <v>1985</v>
      </c>
      <c r="E238" s="3" t="s">
        <v>1985</v>
      </c>
      <c r="F238" s="3" t="s">
        <v>6735</v>
      </c>
      <c r="G238" s="3" t="s">
        <v>6735</v>
      </c>
    </row>
    <row r="239" spans="1:7" ht="45" customHeight="1" x14ac:dyDescent="0.25">
      <c r="A239" s="3" t="s">
        <v>1014</v>
      </c>
      <c r="B239" s="3" t="s">
        <v>6970</v>
      </c>
      <c r="C239" s="3" t="s">
        <v>6735</v>
      </c>
      <c r="D239" s="3" t="s">
        <v>1985</v>
      </c>
      <c r="E239" s="3" t="s">
        <v>1985</v>
      </c>
      <c r="F239" s="3" t="s">
        <v>6735</v>
      </c>
      <c r="G239" s="3" t="s">
        <v>6735</v>
      </c>
    </row>
    <row r="240" spans="1:7" ht="45" customHeight="1" x14ac:dyDescent="0.25">
      <c r="A240" s="3" t="s">
        <v>1016</v>
      </c>
      <c r="B240" s="3" t="s">
        <v>6971</v>
      </c>
      <c r="C240" s="3" t="s">
        <v>6735</v>
      </c>
      <c r="D240" s="3" t="s">
        <v>1985</v>
      </c>
      <c r="E240" s="3" t="s">
        <v>1985</v>
      </c>
      <c r="F240" s="3" t="s">
        <v>6735</v>
      </c>
      <c r="G240" s="3" t="s">
        <v>6735</v>
      </c>
    </row>
    <row r="241" spans="1:7" ht="45" customHeight="1" x14ac:dyDescent="0.25">
      <c r="A241" s="3" t="s">
        <v>1018</v>
      </c>
      <c r="B241" s="3" t="s">
        <v>6972</v>
      </c>
      <c r="C241" s="3" t="s">
        <v>6735</v>
      </c>
      <c r="D241" s="3" t="s">
        <v>1985</v>
      </c>
      <c r="E241" s="3" t="s">
        <v>1985</v>
      </c>
      <c r="F241" s="3" t="s">
        <v>6735</v>
      </c>
      <c r="G241" s="3" t="s">
        <v>6735</v>
      </c>
    </row>
    <row r="242" spans="1:7" ht="45" customHeight="1" x14ac:dyDescent="0.25">
      <c r="A242" s="3" t="s">
        <v>1020</v>
      </c>
      <c r="B242" s="3" t="s">
        <v>6973</v>
      </c>
      <c r="C242" s="3" t="s">
        <v>6735</v>
      </c>
      <c r="D242" s="3" t="s">
        <v>1985</v>
      </c>
      <c r="E242" s="3" t="s">
        <v>1985</v>
      </c>
      <c r="F242" s="3" t="s">
        <v>6735</v>
      </c>
      <c r="G242" s="3" t="s">
        <v>6735</v>
      </c>
    </row>
    <row r="243" spans="1:7" ht="45" customHeight="1" x14ac:dyDescent="0.25">
      <c r="A243" s="3" t="s">
        <v>1024</v>
      </c>
      <c r="B243" s="3" t="s">
        <v>6974</v>
      </c>
      <c r="C243" s="3" t="s">
        <v>6735</v>
      </c>
      <c r="D243" s="3" t="s">
        <v>1985</v>
      </c>
      <c r="E243" s="3" t="s">
        <v>1985</v>
      </c>
      <c r="F243" s="3" t="s">
        <v>6735</v>
      </c>
      <c r="G243" s="3" t="s">
        <v>6735</v>
      </c>
    </row>
    <row r="244" spans="1:7" ht="45" customHeight="1" x14ac:dyDescent="0.25">
      <c r="A244" s="3" t="s">
        <v>1026</v>
      </c>
      <c r="B244" s="3" t="s">
        <v>6975</v>
      </c>
      <c r="C244" s="3" t="s">
        <v>6735</v>
      </c>
      <c r="D244" s="3" t="s">
        <v>1985</v>
      </c>
      <c r="E244" s="3" t="s">
        <v>1985</v>
      </c>
      <c r="F244" s="3" t="s">
        <v>6735</v>
      </c>
      <c r="G244" s="3" t="s">
        <v>6735</v>
      </c>
    </row>
    <row r="245" spans="1:7" ht="45" customHeight="1" x14ac:dyDescent="0.25">
      <c r="A245" s="3" t="s">
        <v>1028</v>
      </c>
      <c r="B245" s="3" t="s">
        <v>6976</v>
      </c>
      <c r="C245" s="3" t="s">
        <v>6735</v>
      </c>
      <c r="D245" s="3" t="s">
        <v>1985</v>
      </c>
      <c r="E245" s="3" t="s">
        <v>1985</v>
      </c>
      <c r="F245" s="3" t="s">
        <v>6735</v>
      </c>
      <c r="G245" s="3" t="s">
        <v>6735</v>
      </c>
    </row>
    <row r="246" spans="1:7" ht="45" customHeight="1" x14ac:dyDescent="0.25">
      <c r="A246" s="3" t="s">
        <v>1030</v>
      </c>
      <c r="B246" s="3" t="s">
        <v>6977</v>
      </c>
      <c r="C246" s="3" t="s">
        <v>6735</v>
      </c>
      <c r="D246" s="3" t="s">
        <v>1985</v>
      </c>
      <c r="E246" s="3" t="s">
        <v>1985</v>
      </c>
      <c r="F246" s="3" t="s">
        <v>6735</v>
      </c>
      <c r="G246" s="3" t="s">
        <v>6735</v>
      </c>
    </row>
    <row r="247" spans="1:7" ht="45" customHeight="1" x14ac:dyDescent="0.25">
      <c r="A247" s="3" t="s">
        <v>1032</v>
      </c>
      <c r="B247" s="3" t="s">
        <v>6978</v>
      </c>
      <c r="C247" s="3" t="s">
        <v>6735</v>
      </c>
      <c r="D247" s="3" t="s">
        <v>1985</v>
      </c>
      <c r="E247" s="3" t="s">
        <v>1985</v>
      </c>
      <c r="F247" s="3" t="s">
        <v>6735</v>
      </c>
      <c r="G247" s="3" t="s">
        <v>6735</v>
      </c>
    </row>
    <row r="248" spans="1:7" ht="45" customHeight="1" x14ac:dyDescent="0.25">
      <c r="A248" s="3" t="s">
        <v>1034</v>
      </c>
      <c r="B248" s="3" t="s">
        <v>6979</v>
      </c>
      <c r="C248" s="3" t="s">
        <v>6735</v>
      </c>
      <c r="D248" s="3" t="s">
        <v>1985</v>
      </c>
      <c r="E248" s="3" t="s">
        <v>1985</v>
      </c>
      <c r="F248" s="3" t="s">
        <v>6735</v>
      </c>
      <c r="G248" s="3" t="s">
        <v>6735</v>
      </c>
    </row>
    <row r="249" spans="1:7" ht="45" customHeight="1" x14ac:dyDescent="0.25">
      <c r="A249" s="3" t="s">
        <v>1036</v>
      </c>
      <c r="B249" s="3" t="s">
        <v>6980</v>
      </c>
      <c r="C249" s="3" t="s">
        <v>6735</v>
      </c>
      <c r="D249" s="3" t="s">
        <v>1985</v>
      </c>
      <c r="E249" s="3" t="s">
        <v>1985</v>
      </c>
      <c r="F249" s="3" t="s">
        <v>6735</v>
      </c>
      <c r="G249" s="3" t="s">
        <v>6735</v>
      </c>
    </row>
    <row r="250" spans="1:7" ht="45" customHeight="1" x14ac:dyDescent="0.25">
      <c r="A250" s="3" t="s">
        <v>1038</v>
      </c>
      <c r="B250" s="3" t="s">
        <v>6981</v>
      </c>
      <c r="C250" s="3" t="s">
        <v>6735</v>
      </c>
      <c r="D250" s="3" t="s">
        <v>1985</v>
      </c>
      <c r="E250" s="3" t="s">
        <v>1985</v>
      </c>
      <c r="F250" s="3" t="s">
        <v>6735</v>
      </c>
      <c r="G250" s="3" t="s">
        <v>6735</v>
      </c>
    </row>
    <row r="251" spans="1:7" ht="45" customHeight="1" x14ac:dyDescent="0.25">
      <c r="A251" s="3" t="s">
        <v>1040</v>
      </c>
      <c r="B251" s="3" t="s">
        <v>6982</v>
      </c>
      <c r="C251" s="3" t="s">
        <v>6735</v>
      </c>
      <c r="D251" s="3" t="s">
        <v>1985</v>
      </c>
      <c r="E251" s="3" t="s">
        <v>1985</v>
      </c>
      <c r="F251" s="3" t="s">
        <v>6735</v>
      </c>
      <c r="G251" s="3" t="s">
        <v>6735</v>
      </c>
    </row>
    <row r="252" spans="1:7" ht="45" customHeight="1" x14ac:dyDescent="0.25">
      <c r="A252" s="3" t="s">
        <v>1042</v>
      </c>
      <c r="B252" s="3" t="s">
        <v>6983</v>
      </c>
      <c r="C252" s="3" t="s">
        <v>6735</v>
      </c>
      <c r="D252" s="3" t="s">
        <v>1985</v>
      </c>
      <c r="E252" s="3" t="s">
        <v>1985</v>
      </c>
      <c r="F252" s="3" t="s">
        <v>6735</v>
      </c>
      <c r="G252" s="3" t="s">
        <v>6735</v>
      </c>
    </row>
    <row r="253" spans="1:7" ht="45" customHeight="1" x14ac:dyDescent="0.25">
      <c r="A253" s="3" t="s">
        <v>1046</v>
      </c>
      <c r="B253" s="3" t="s">
        <v>6984</v>
      </c>
      <c r="C253" s="3" t="s">
        <v>6735</v>
      </c>
      <c r="D253" s="3" t="s">
        <v>1985</v>
      </c>
      <c r="E253" s="3" t="s">
        <v>1985</v>
      </c>
      <c r="F253" s="3" t="s">
        <v>6735</v>
      </c>
      <c r="G253" s="3" t="s">
        <v>6735</v>
      </c>
    </row>
    <row r="254" spans="1:7" ht="45" customHeight="1" x14ac:dyDescent="0.25">
      <c r="A254" s="3" t="s">
        <v>1048</v>
      </c>
      <c r="B254" s="3" t="s">
        <v>6985</v>
      </c>
      <c r="C254" s="3" t="s">
        <v>6735</v>
      </c>
      <c r="D254" s="3" t="s">
        <v>1985</v>
      </c>
      <c r="E254" s="3" t="s">
        <v>1985</v>
      </c>
      <c r="F254" s="3" t="s">
        <v>6735</v>
      </c>
      <c r="G254" s="3" t="s">
        <v>6735</v>
      </c>
    </row>
    <row r="255" spans="1:7" ht="45" customHeight="1" x14ac:dyDescent="0.25">
      <c r="A255" s="3" t="s">
        <v>1050</v>
      </c>
      <c r="B255" s="3" t="s">
        <v>6986</v>
      </c>
      <c r="C255" s="3" t="s">
        <v>6735</v>
      </c>
      <c r="D255" s="3" t="s">
        <v>1985</v>
      </c>
      <c r="E255" s="3" t="s">
        <v>1985</v>
      </c>
      <c r="F255" s="3" t="s">
        <v>6735</v>
      </c>
      <c r="G255" s="3" t="s">
        <v>6735</v>
      </c>
    </row>
    <row r="256" spans="1:7" ht="45" customHeight="1" x14ac:dyDescent="0.25">
      <c r="A256" s="3" t="s">
        <v>1052</v>
      </c>
      <c r="B256" s="3" t="s">
        <v>6987</v>
      </c>
      <c r="C256" s="3" t="s">
        <v>6735</v>
      </c>
      <c r="D256" s="3" t="s">
        <v>1985</v>
      </c>
      <c r="E256" s="3" t="s">
        <v>1985</v>
      </c>
      <c r="F256" s="3" t="s">
        <v>6735</v>
      </c>
      <c r="G256" s="3" t="s">
        <v>6735</v>
      </c>
    </row>
    <row r="257" spans="1:7" ht="45" customHeight="1" x14ac:dyDescent="0.25">
      <c r="A257" s="3" t="s">
        <v>1054</v>
      </c>
      <c r="B257" s="3" t="s">
        <v>6988</v>
      </c>
      <c r="C257" s="3" t="s">
        <v>6735</v>
      </c>
      <c r="D257" s="3" t="s">
        <v>1985</v>
      </c>
      <c r="E257" s="3" t="s">
        <v>1985</v>
      </c>
      <c r="F257" s="3" t="s">
        <v>6735</v>
      </c>
      <c r="G257" s="3" t="s">
        <v>6735</v>
      </c>
    </row>
    <row r="258" spans="1:7" ht="45" customHeight="1" x14ac:dyDescent="0.25">
      <c r="A258" s="3" t="s">
        <v>1056</v>
      </c>
      <c r="B258" s="3" t="s">
        <v>6989</v>
      </c>
      <c r="C258" s="3" t="s">
        <v>6735</v>
      </c>
      <c r="D258" s="3" t="s">
        <v>1985</v>
      </c>
      <c r="E258" s="3" t="s">
        <v>1985</v>
      </c>
      <c r="F258" s="3" t="s">
        <v>6735</v>
      </c>
      <c r="G258" s="3" t="s">
        <v>6735</v>
      </c>
    </row>
    <row r="259" spans="1:7" ht="45" customHeight="1" x14ac:dyDescent="0.25">
      <c r="A259" s="3" t="s">
        <v>1058</v>
      </c>
      <c r="B259" s="3" t="s">
        <v>6990</v>
      </c>
      <c r="C259" s="3" t="s">
        <v>6735</v>
      </c>
      <c r="D259" s="3" t="s">
        <v>1985</v>
      </c>
      <c r="E259" s="3" t="s">
        <v>1985</v>
      </c>
      <c r="F259" s="3" t="s">
        <v>6735</v>
      </c>
      <c r="G259" s="3" t="s">
        <v>6735</v>
      </c>
    </row>
    <row r="260" spans="1:7" ht="45" customHeight="1" x14ac:dyDescent="0.25">
      <c r="A260" s="3" t="s">
        <v>1060</v>
      </c>
      <c r="B260" s="3" t="s">
        <v>6991</v>
      </c>
      <c r="C260" s="3" t="s">
        <v>6735</v>
      </c>
      <c r="D260" s="3" t="s">
        <v>1985</v>
      </c>
      <c r="E260" s="3" t="s">
        <v>1985</v>
      </c>
      <c r="F260" s="3" t="s">
        <v>6735</v>
      </c>
      <c r="G260" s="3" t="s">
        <v>6735</v>
      </c>
    </row>
    <row r="261" spans="1:7" ht="45" customHeight="1" x14ac:dyDescent="0.25">
      <c r="A261" s="3" t="s">
        <v>1062</v>
      </c>
      <c r="B261" s="3" t="s">
        <v>6992</v>
      </c>
      <c r="C261" s="3" t="s">
        <v>6735</v>
      </c>
      <c r="D261" s="3" t="s">
        <v>1985</v>
      </c>
      <c r="E261" s="3" t="s">
        <v>1985</v>
      </c>
      <c r="F261" s="3" t="s">
        <v>6735</v>
      </c>
      <c r="G261" s="3" t="s">
        <v>6735</v>
      </c>
    </row>
    <row r="262" spans="1:7" ht="45" customHeight="1" x14ac:dyDescent="0.25">
      <c r="A262" s="3" t="s">
        <v>1064</v>
      </c>
      <c r="B262" s="3" t="s">
        <v>6993</v>
      </c>
      <c r="C262" s="3" t="s">
        <v>6735</v>
      </c>
      <c r="D262" s="3" t="s">
        <v>1985</v>
      </c>
      <c r="E262" s="3" t="s">
        <v>1985</v>
      </c>
      <c r="F262" s="3" t="s">
        <v>6735</v>
      </c>
      <c r="G262" s="3" t="s">
        <v>6735</v>
      </c>
    </row>
    <row r="263" spans="1:7" ht="45" customHeight="1" x14ac:dyDescent="0.25">
      <c r="A263" s="3" t="s">
        <v>1066</v>
      </c>
      <c r="B263" s="3" t="s">
        <v>6994</v>
      </c>
      <c r="C263" s="3" t="s">
        <v>6735</v>
      </c>
      <c r="D263" s="3" t="s">
        <v>1985</v>
      </c>
      <c r="E263" s="3" t="s">
        <v>1985</v>
      </c>
      <c r="F263" s="3" t="s">
        <v>6735</v>
      </c>
      <c r="G263" s="3" t="s">
        <v>6735</v>
      </c>
    </row>
    <row r="264" spans="1:7" ht="45" customHeight="1" x14ac:dyDescent="0.25">
      <c r="A264" s="3" t="s">
        <v>1068</v>
      </c>
      <c r="B264" s="3" t="s">
        <v>6995</v>
      </c>
      <c r="C264" s="3" t="s">
        <v>6735</v>
      </c>
      <c r="D264" s="3" t="s">
        <v>1985</v>
      </c>
      <c r="E264" s="3" t="s">
        <v>1985</v>
      </c>
      <c r="F264" s="3" t="s">
        <v>6735</v>
      </c>
      <c r="G264" s="3" t="s">
        <v>6735</v>
      </c>
    </row>
    <row r="265" spans="1:7" ht="45" customHeight="1" x14ac:dyDescent="0.25">
      <c r="A265" s="3" t="s">
        <v>1070</v>
      </c>
      <c r="B265" s="3" t="s">
        <v>6996</v>
      </c>
      <c r="C265" s="3" t="s">
        <v>6735</v>
      </c>
      <c r="D265" s="3" t="s">
        <v>1985</v>
      </c>
      <c r="E265" s="3" t="s">
        <v>1985</v>
      </c>
      <c r="F265" s="3" t="s">
        <v>6735</v>
      </c>
      <c r="G265" s="3" t="s">
        <v>6735</v>
      </c>
    </row>
    <row r="266" spans="1:7" ht="45" customHeight="1" x14ac:dyDescent="0.25">
      <c r="A266" s="3" t="s">
        <v>1072</v>
      </c>
      <c r="B266" s="3" t="s">
        <v>6997</v>
      </c>
      <c r="C266" s="3" t="s">
        <v>6735</v>
      </c>
      <c r="D266" s="3" t="s">
        <v>1985</v>
      </c>
      <c r="E266" s="3" t="s">
        <v>1985</v>
      </c>
      <c r="F266" s="3" t="s">
        <v>6735</v>
      </c>
      <c r="G266" s="3" t="s">
        <v>6735</v>
      </c>
    </row>
    <row r="267" spans="1:7" ht="45" customHeight="1" x14ac:dyDescent="0.25">
      <c r="A267" s="3" t="s">
        <v>1074</v>
      </c>
      <c r="B267" s="3" t="s">
        <v>6998</v>
      </c>
      <c r="C267" s="3" t="s">
        <v>6735</v>
      </c>
      <c r="D267" s="3" t="s">
        <v>1985</v>
      </c>
      <c r="E267" s="3" t="s">
        <v>1985</v>
      </c>
      <c r="F267" s="3" t="s">
        <v>6735</v>
      </c>
      <c r="G267" s="3" t="s">
        <v>6735</v>
      </c>
    </row>
    <row r="268" spans="1:7" ht="45" customHeight="1" x14ac:dyDescent="0.25">
      <c r="A268" s="3" t="s">
        <v>1076</v>
      </c>
      <c r="B268" s="3" t="s">
        <v>6999</v>
      </c>
      <c r="C268" s="3" t="s">
        <v>6735</v>
      </c>
      <c r="D268" s="3" t="s">
        <v>1985</v>
      </c>
      <c r="E268" s="3" t="s">
        <v>1985</v>
      </c>
      <c r="F268" s="3" t="s">
        <v>6735</v>
      </c>
      <c r="G268" s="3" t="s">
        <v>6735</v>
      </c>
    </row>
    <row r="269" spans="1:7" ht="45" customHeight="1" x14ac:dyDescent="0.25">
      <c r="A269" s="3" t="s">
        <v>1078</v>
      </c>
      <c r="B269" s="3" t="s">
        <v>7000</v>
      </c>
      <c r="C269" s="3" t="s">
        <v>6735</v>
      </c>
      <c r="D269" s="3" t="s">
        <v>1985</v>
      </c>
      <c r="E269" s="3" t="s">
        <v>1985</v>
      </c>
      <c r="F269" s="3" t="s">
        <v>6735</v>
      </c>
      <c r="G269" s="3" t="s">
        <v>6735</v>
      </c>
    </row>
    <row r="270" spans="1:7" ht="45" customHeight="1" x14ac:dyDescent="0.25">
      <c r="A270" s="3" t="s">
        <v>1080</v>
      </c>
      <c r="B270" s="3" t="s">
        <v>7001</v>
      </c>
      <c r="C270" s="3" t="s">
        <v>6735</v>
      </c>
      <c r="D270" s="3" t="s">
        <v>1985</v>
      </c>
      <c r="E270" s="3" t="s">
        <v>1985</v>
      </c>
      <c r="F270" s="3" t="s">
        <v>6735</v>
      </c>
      <c r="G270" s="3" t="s">
        <v>6735</v>
      </c>
    </row>
    <row r="271" spans="1:7" ht="45" customHeight="1" x14ac:dyDescent="0.25">
      <c r="A271" s="3" t="s">
        <v>1082</v>
      </c>
      <c r="B271" s="3" t="s">
        <v>7002</v>
      </c>
      <c r="C271" s="3" t="s">
        <v>6735</v>
      </c>
      <c r="D271" s="3" t="s">
        <v>1985</v>
      </c>
      <c r="E271" s="3" t="s">
        <v>1985</v>
      </c>
      <c r="F271" s="3" t="s">
        <v>6735</v>
      </c>
      <c r="G271" s="3" t="s">
        <v>6735</v>
      </c>
    </row>
    <row r="272" spans="1:7" ht="45" customHeight="1" x14ac:dyDescent="0.25">
      <c r="A272" s="3" t="s">
        <v>1084</v>
      </c>
      <c r="B272" s="3" t="s">
        <v>7003</v>
      </c>
      <c r="C272" s="3" t="s">
        <v>6735</v>
      </c>
      <c r="D272" s="3" t="s">
        <v>1985</v>
      </c>
      <c r="E272" s="3" t="s">
        <v>1985</v>
      </c>
      <c r="F272" s="3" t="s">
        <v>6735</v>
      </c>
      <c r="G272" s="3" t="s">
        <v>6735</v>
      </c>
    </row>
    <row r="273" spans="1:7" ht="45" customHeight="1" x14ac:dyDescent="0.25">
      <c r="A273" s="3" t="s">
        <v>1086</v>
      </c>
      <c r="B273" s="3" t="s">
        <v>7004</v>
      </c>
      <c r="C273" s="3" t="s">
        <v>6735</v>
      </c>
      <c r="D273" s="3" t="s">
        <v>1985</v>
      </c>
      <c r="E273" s="3" t="s">
        <v>1985</v>
      </c>
      <c r="F273" s="3" t="s">
        <v>6735</v>
      </c>
      <c r="G273" s="3" t="s">
        <v>6735</v>
      </c>
    </row>
    <row r="274" spans="1:7" ht="45" customHeight="1" x14ac:dyDescent="0.25">
      <c r="A274" s="3" t="s">
        <v>1088</v>
      </c>
      <c r="B274" s="3" t="s">
        <v>7005</v>
      </c>
      <c r="C274" s="3" t="s">
        <v>6735</v>
      </c>
      <c r="D274" s="3" t="s">
        <v>1985</v>
      </c>
      <c r="E274" s="3" t="s">
        <v>1985</v>
      </c>
      <c r="F274" s="3" t="s">
        <v>6735</v>
      </c>
      <c r="G274" s="3" t="s">
        <v>6735</v>
      </c>
    </row>
    <row r="275" spans="1:7" ht="45" customHeight="1" x14ac:dyDescent="0.25">
      <c r="A275" s="3" t="s">
        <v>1090</v>
      </c>
      <c r="B275" s="3" t="s">
        <v>7006</v>
      </c>
      <c r="C275" s="3" t="s">
        <v>6735</v>
      </c>
      <c r="D275" s="3" t="s">
        <v>1985</v>
      </c>
      <c r="E275" s="3" t="s">
        <v>1985</v>
      </c>
      <c r="F275" s="3" t="s">
        <v>6735</v>
      </c>
      <c r="G275" s="3" t="s">
        <v>6735</v>
      </c>
    </row>
    <row r="276" spans="1:7" ht="45" customHeight="1" x14ac:dyDescent="0.25">
      <c r="A276" s="3" t="s">
        <v>1092</v>
      </c>
      <c r="B276" s="3" t="s">
        <v>7007</v>
      </c>
      <c r="C276" s="3" t="s">
        <v>6735</v>
      </c>
      <c r="D276" s="3" t="s">
        <v>1985</v>
      </c>
      <c r="E276" s="3" t="s">
        <v>1985</v>
      </c>
      <c r="F276" s="3" t="s">
        <v>6735</v>
      </c>
      <c r="G276" s="3" t="s">
        <v>6735</v>
      </c>
    </row>
    <row r="277" spans="1:7" ht="45" customHeight="1" x14ac:dyDescent="0.25">
      <c r="A277" s="3" t="s">
        <v>1094</v>
      </c>
      <c r="B277" s="3" t="s">
        <v>7008</v>
      </c>
      <c r="C277" s="3" t="s">
        <v>6735</v>
      </c>
      <c r="D277" s="3" t="s">
        <v>1985</v>
      </c>
      <c r="E277" s="3" t="s">
        <v>1985</v>
      </c>
      <c r="F277" s="3" t="s">
        <v>6735</v>
      </c>
      <c r="G277" s="3" t="s">
        <v>6735</v>
      </c>
    </row>
    <row r="278" spans="1:7" ht="45" customHeight="1" x14ac:dyDescent="0.25">
      <c r="A278" s="3" t="s">
        <v>1096</v>
      </c>
      <c r="B278" s="3" t="s">
        <v>7009</v>
      </c>
      <c r="C278" s="3" t="s">
        <v>6735</v>
      </c>
      <c r="D278" s="3" t="s">
        <v>1985</v>
      </c>
      <c r="E278" s="3" t="s">
        <v>1985</v>
      </c>
      <c r="F278" s="3" t="s">
        <v>6735</v>
      </c>
      <c r="G278" s="3" t="s">
        <v>6735</v>
      </c>
    </row>
    <row r="279" spans="1:7" ht="45" customHeight="1" x14ac:dyDescent="0.25">
      <c r="A279" s="3" t="s">
        <v>1098</v>
      </c>
      <c r="B279" s="3" t="s">
        <v>7010</v>
      </c>
      <c r="C279" s="3" t="s">
        <v>6735</v>
      </c>
      <c r="D279" s="3" t="s">
        <v>1985</v>
      </c>
      <c r="E279" s="3" t="s">
        <v>1985</v>
      </c>
      <c r="F279" s="3" t="s">
        <v>6735</v>
      </c>
      <c r="G279" s="3" t="s">
        <v>6735</v>
      </c>
    </row>
    <row r="280" spans="1:7" ht="45" customHeight="1" x14ac:dyDescent="0.25">
      <c r="A280" s="3" t="s">
        <v>1100</v>
      </c>
      <c r="B280" s="3" t="s">
        <v>7011</v>
      </c>
      <c r="C280" s="3" t="s">
        <v>6735</v>
      </c>
      <c r="D280" s="3" t="s">
        <v>1985</v>
      </c>
      <c r="E280" s="3" t="s">
        <v>1985</v>
      </c>
      <c r="F280" s="3" t="s">
        <v>6735</v>
      </c>
      <c r="G280" s="3" t="s">
        <v>6735</v>
      </c>
    </row>
    <row r="281" spans="1:7" ht="45" customHeight="1" x14ac:dyDescent="0.25">
      <c r="A281" s="3" t="s">
        <v>1102</v>
      </c>
      <c r="B281" s="3" t="s">
        <v>7012</v>
      </c>
      <c r="C281" s="3" t="s">
        <v>6735</v>
      </c>
      <c r="D281" s="3" t="s">
        <v>1985</v>
      </c>
      <c r="E281" s="3" t="s">
        <v>1985</v>
      </c>
      <c r="F281" s="3" t="s">
        <v>6735</v>
      </c>
      <c r="G281" s="3" t="s">
        <v>6735</v>
      </c>
    </row>
    <row r="282" spans="1:7" ht="45" customHeight="1" x14ac:dyDescent="0.25">
      <c r="A282" s="3" t="s">
        <v>1104</v>
      </c>
      <c r="B282" s="3" t="s">
        <v>7013</v>
      </c>
      <c r="C282" s="3" t="s">
        <v>6735</v>
      </c>
      <c r="D282" s="3" t="s">
        <v>1985</v>
      </c>
      <c r="E282" s="3" t="s">
        <v>1985</v>
      </c>
      <c r="F282" s="3" t="s">
        <v>6735</v>
      </c>
      <c r="G282" s="3" t="s">
        <v>6735</v>
      </c>
    </row>
    <row r="283" spans="1:7" ht="45" customHeight="1" x14ac:dyDescent="0.25">
      <c r="A283" s="3" t="s">
        <v>1106</v>
      </c>
      <c r="B283" s="3" t="s">
        <v>7014</v>
      </c>
      <c r="C283" s="3" t="s">
        <v>6735</v>
      </c>
      <c r="D283" s="3" t="s">
        <v>1985</v>
      </c>
      <c r="E283" s="3" t="s">
        <v>1985</v>
      </c>
      <c r="F283" s="3" t="s">
        <v>6735</v>
      </c>
      <c r="G283" s="3" t="s">
        <v>6735</v>
      </c>
    </row>
    <row r="284" spans="1:7" ht="45" customHeight="1" x14ac:dyDescent="0.25">
      <c r="A284" s="3" t="s">
        <v>1108</v>
      </c>
      <c r="B284" s="3" t="s">
        <v>7015</v>
      </c>
      <c r="C284" s="3" t="s">
        <v>6735</v>
      </c>
      <c r="D284" s="3" t="s">
        <v>1985</v>
      </c>
      <c r="E284" s="3" t="s">
        <v>1985</v>
      </c>
      <c r="F284" s="3" t="s">
        <v>6735</v>
      </c>
      <c r="G284" s="3" t="s">
        <v>6735</v>
      </c>
    </row>
    <row r="285" spans="1:7" ht="45" customHeight="1" x14ac:dyDescent="0.25">
      <c r="A285" s="3" t="s">
        <v>1112</v>
      </c>
      <c r="B285" s="3" t="s">
        <v>7016</v>
      </c>
      <c r="C285" s="3" t="s">
        <v>6735</v>
      </c>
      <c r="D285" s="3" t="s">
        <v>1985</v>
      </c>
      <c r="E285" s="3" t="s">
        <v>1985</v>
      </c>
      <c r="F285" s="3" t="s">
        <v>6735</v>
      </c>
      <c r="G285" s="3" t="s">
        <v>6735</v>
      </c>
    </row>
    <row r="286" spans="1:7" ht="45" customHeight="1" x14ac:dyDescent="0.25">
      <c r="A286" s="3" t="s">
        <v>1115</v>
      </c>
      <c r="B286" s="3" t="s">
        <v>7017</v>
      </c>
      <c r="C286" s="3" t="s">
        <v>6735</v>
      </c>
      <c r="D286" s="3" t="s">
        <v>1985</v>
      </c>
      <c r="E286" s="3" t="s">
        <v>1985</v>
      </c>
      <c r="F286" s="3" t="s">
        <v>6735</v>
      </c>
      <c r="G286" s="3" t="s">
        <v>6735</v>
      </c>
    </row>
    <row r="287" spans="1:7" ht="45" customHeight="1" x14ac:dyDescent="0.25">
      <c r="A287" s="3" t="s">
        <v>1117</v>
      </c>
      <c r="B287" s="3" t="s">
        <v>7018</v>
      </c>
      <c r="C287" s="3" t="s">
        <v>6735</v>
      </c>
      <c r="D287" s="3" t="s">
        <v>1985</v>
      </c>
      <c r="E287" s="3" t="s">
        <v>1985</v>
      </c>
      <c r="F287" s="3" t="s">
        <v>6735</v>
      </c>
      <c r="G287" s="3" t="s">
        <v>6735</v>
      </c>
    </row>
    <row r="288" spans="1:7" ht="45" customHeight="1" x14ac:dyDescent="0.25">
      <c r="A288" s="3" t="s">
        <v>1119</v>
      </c>
      <c r="B288" s="3" t="s">
        <v>7019</v>
      </c>
      <c r="C288" s="3" t="s">
        <v>6735</v>
      </c>
      <c r="D288" s="3" t="s">
        <v>1985</v>
      </c>
      <c r="E288" s="3" t="s">
        <v>1985</v>
      </c>
      <c r="F288" s="3" t="s">
        <v>6735</v>
      </c>
      <c r="G288" s="3" t="s">
        <v>6735</v>
      </c>
    </row>
    <row r="289" spans="1:7" ht="45" customHeight="1" x14ac:dyDescent="0.25">
      <c r="A289" s="3" t="s">
        <v>1121</v>
      </c>
      <c r="B289" s="3" t="s">
        <v>7020</v>
      </c>
      <c r="C289" s="3" t="s">
        <v>6735</v>
      </c>
      <c r="D289" s="3" t="s">
        <v>1985</v>
      </c>
      <c r="E289" s="3" t="s">
        <v>1985</v>
      </c>
      <c r="F289" s="3" t="s">
        <v>6735</v>
      </c>
      <c r="G289" s="3" t="s">
        <v>6735</v>
      </c>
    </row>
    <row r="290" spans="1:7" ht="45" customHeight="1" x14ac:dyDescent="0.25">
      <c r="A290" s="3" t="s">
        <v>1123</v>
      </c>
      <c r="B290" s="3" t="s">
        <v>7021</v>
      </c>
      <c r="C290" s="3" t="s">
        <v>6735</v>
      </c>
      <c r="D290" s="3" t="s">
        <v>1985</v>
      </c>
      <c r="E290" s="3" t="s">
        <v>1985</v>
      </c>
      <c r="F290" s="3" t="s">
        <v>6735</v>
      </c>
      <c r="G290" s="3" t="s">
        <v>6735</v>
      </c>
    </row>
    <row r="291" spans="1:7" ht="45" customHeight="1" x14ac:dyDescent="0.25">
      <c r="A291" s="3" t="s">
        <v>1125</v>
      </c>
      <c r="B291" s="3" t="s">
        <v>7022</v>
      </c>
      <c r="C291" s="3" t="s">
        <v>6735</v>
      </c>
      <c r="D291" s="3" t="s">
        <v>1985</v>
      </c>
      <c r="E291" s="3" t="s">
        <v>1985</v>
      </c>
      <c r="F291" s="3" t="s">
        <v>6735</v>
      </c>
      <c r="G291" s="3" t="s">
        <v>6735</v>
      </c>
    </row>
    <row r="292" spans="1:7" ht="45" customHeight="1" x14ac:dyDescent="0.25">
      <c r="A292" s="3" t="s">
        <v>1127</v>
      </c>
      <c r="B292" s="3" t="s">
        <v>7023</v>
      </c>
      <c r="C292" s="3" t="s">
        <v>6735</v>
      </c>
      <c r="D292" s="3" t="s">
        <v>1985</v>
      </c>
      <c r="E292" s="3" t="s">
        <v>1985</v>
      </c>
      <c r="F292" s="3" t="s">
        <v>6735</v>
      </c>
      <c r="G292" s="3" t="s">
        <v>6735</v>
      </c>
    </row>
    <row r="293" spans="1:7" ht="45" customHeight="1" x14ac:dyDescent="0.25">
      <c r="A293" s="3" t="s">
        <v>1129</v>
      </c>
      <c r="B293" s="3" t="s">
        <v>7024</v>
      </c>
      <c r="C293" s="3" t="s">
        <v>6735</v>
      </c>
      <c r="D293" s="3" t="s">
        <v>1985</v>
      </c>
      <c r="E293" s="3" t="s">
        <v>1985</v>
      </c>
      <c r="F293" s="3" t="s">
        <v>6735</v>
      </c>
      <c r="G293" s="3" t="s">
        <v>6735</v>
      </c>
    </row>
    <row r="294" spans="1:7" ht="45" customHeight="1" x14ac:dyDescent="0.25">
      <c r="A294" s="3" t="s">
        <v>1131</v>
      </c>
      <c r="B294" s="3" t="s">
        <v>7025</v>
      </c>
      <c r="C294" s="3" t="s">
        <v>6735</v>
      </c>
      <c r="D294" s="3" t="s">
        <v>1985</v>
      </c>
      <c r="E294" s="3" t="s">
        <v>1985</v>
      </c>
      <c r="F294" s="3" t="s">
        <v>6735</v>
      </c>
      <c r="G294" s="3" t="s">
        <v>6735</v>
      </c>
    </row>
    <row r="295" spans="1:7" ht="45" customHeight="1" x14ac:dyDescent="0.25">
      <c r="A295" s="3" t="s">
        <v>1133</v>
      </c>
      <c r="B295" s="3" t="s">
        <v>7026</v>
      </c>
      <c r="C295" s="3" t="s">
        <v>6735</v>
      </c>
      <c r="D295" s="3" t="s">
        <v>1985</v>
      </c>
      <c r="E295" s="3" t="s">
        <v>1985</v>
      </c>
      <c r="F295" s="3" t="s">
        <v>6735</v>
      </c>
      <c r="G295" s="3" t="s">
        <v>6735</v>
      </c>
    </row>
    <row r="296" spans="1:7" ht="45" customHeight="1" x14ac:dyDescent="0.25">
      <c r="A296" s="3" t="s">
        <v>1137</v>
      </c>
      <c r="B296" s="3" t="s">
        <v>7027</v>
      </c>
      <c r="C296" s="3" t="s">
        <v>6735</v>
      </c>
      <c r="D296" s="3" t="s">
        <v>1985</v>
      </c>
      <c r="E296" s="3" t="s">
        <v>1985</v>
      </c>
      <c r="F296" s="3" t="s">
        <v>6735</v>
      </c>
      <c r="G296" s="3" t="s">
        <v>6735</v>
      </c>
    </row>
    <row r="297" spans="1:7" ht="45" customHeight="1" x14ac:dyDescent="0.25">
      <c r="A297" s="3" t="s">
        <v>1141</v>
      </c>
      <c r="B297" s="3" t="s">
        <v>7028</v>
      </c>
      <c r="C297" s="3" t="s">
        <v>6735</v>
      </c>
      <c r="D297" s="3" t="s">
        <v>1985</v>
      </c>
      <c r="E297" s="3" t="s">
        <v>1985</v>
      </c>
      <c r="F297" s="3" t="s">
        <v>6735</v>
      </c>
      <c r="G297" s="3" t="s">
        <v>6735</v>
      </c>
    </row>
    <row r="298" spans="1:7" ht="45" customHeight="1" x14ac:dyDescent="0.25">
      <c r="A298" s="3" t="s">
        <v>1143</v>
      </c>
      <c r="B298" s="3" t="s">
        <v>7029</v>
      </c>
      <c r="C298" s="3" t="s">
        <v>6735</v>
      </c>
      <c r="D298" s="3" t="s">
        <v>1985</v>
      </c>
      <c r="E298" s="3" t="s">
        <v>1985</v>
      </c>
      <c r="F298" s="3" t="s">
        <v>6735</v>
      </c>
      <c r="G298" s="3" t="s">
        <v>6735</v>
      </c>
    </row>
    <row r="299" spans="1:7" ht="45" customHeight="1" x14ac:dyDescent="0.25">
      <c r="A299" s="3" t="s">
        <v>1145</v>
      </c>
      <c r="B299" s="3" t="s">
        <v>7030</v>
      </c>
      <c r="C299" s="3" t="s">
        <v>6735</v>
      </c>
      <c r="D299" s="3" t="s">
        <v>1985</v>
      </c>
      <c r="E299" s="3" t="s">
        <v>1985</v>
      </c>
      <c r="F299" s="3" t="s">
        <v>6735</v>
      </c>
      <c r="G299" s="3" t="s">
        <v>6735</v>
      </c>
    </row>
    <row r="300" spans="1:7" ht="45" customHeight="1" x14ac:dyDescent="0.25">
      <c r="A300" s="3" t="s">
        <v>1147</v>
      </c>
      <c r="B300" s="3" t="s">
        <v>7031</v>
      </c>
      <c r="C300" s="3" t="s">
        <v>6735</v>
      </c>
      <c r="D300" s="3" t="s">
        <v>1985</v>
      </c>
      <c r="E300" s="3" t="s">
        <v>1985</v>
      </c>
      <c r="F300" s="3" t="s">
        <v>6735</v>
      </c>
      <c r="G300" s="3" t="s">
        <v>6735</v>
      </c>
    </row>
    <row r="301" spans="1:7" ht="45" customHeight="1" x14ac:dyDescent="0.25">
      <c r="A301" s="3" t="s">
        <v>1149</v>
      </c>
      <c r="B301" s="3" t="s">
        <v>7032</v>
      </c>
      <c r="C301" s="3" t="s">
        <v>6735</v>
      </c>
      <c r="D301" s="3" t="s">
        <v>1985</v>
      </c>
      <c r="E301" s="3" t="s">
        <v>1985</v>
      </c>
      <c r="F301" s="3" t="s">
        <v>6735</v>
      </c>
      <c r="G301" s="3" t="s">
        <v>6735</v>
      </c>
    </row>
    <row r="302" spans="1:7" ht="45" customHeight="1" x14ac:dyDescent="0.25">
      <c r="A302" s="3" t="s">
        <v>1151</v>
      </c>
      <c r="B302" s="3" t="s">
        <v>7033</v>
      </c>
      <c r="C302" s="3" t="s">
        <v>6735</v>
      </c>
      <c r="D302" s="3" t="s">
        <v>1985</v>
      </c>
      <c r="E302" s="3" t="s">
        <v>1985</v>
      </c>
      <c r="F302" s="3" t="s">
        <v>6735</v>
      </c>
      <c r="G302" s="3" t="s">
        <v>6735</v>
      </c>
    </row>
    <row r="303" spans="1:7" ht="45" customHeight="1" x14ac:dyDescent="0.25">
      <c r="A303" s="3" t="s">
        <v>1153</v>
      </c>
      <c r="B303" s="3" t="s">
        <v>7034</v>
      </c>
      <c r="C303" s="3" t="s">
        <v>6735</v>
      </c>
      <c r="D303" s="3" t="s">
        <v>1985</v>
      </c>
      <c r="E303" s="3" t="s">
        <v>1985</v>
      </c>
      <c r="F303" s="3" t="s">
        <v>6735</v>
      </c>
      <c r="G303" s="3" t="s">
        <v>6735</v>
      </c>
    </row>
    <row r="304" spans="1:7" ht="45" customHeight="1" x14ac:dyDescent="0.25">
      <c r="A304" s="3" t="s">
        <v>1157</v>
      </c>
      <c r="B304" s="3" t="s">
        <v>7035</v>
      </c>
      <c r="C304" s="3" t="s">
        <v>6735</v>
      </c>
      <c r="D304" s="3" t="s">
        <v>1985</v>
      </c>
      <c r="E304" s="3" t="s">
        <v>1985</v>
      </c>
      <c r="F304" s="3" t="s">
        <v>6735</v>
      </c>
      <c r="G304" s="3" t="s">
        <v>6735</v>
      </c>
    </row>
    <row r="305" spans="1:7" ht="45" customHeight="1" x14ac:dyDescent="0.25">
      <c r="A305" s="3" t="s">
        <v>1159</v>
      </c>
      <c r="B305" s="3" t="s">
        <v>7036</v>
      </c>
      <c r="C305" s="3" t="s">
        <v>6735</v>
      </c>
      <c r="D305" s="3" t="s">
        <v>1985</v>
      </c>
      <c r="E305" s="3" t="s">
        <v>1985</v>
      </c>
      <c r="F305" s="3" t="s">
        <v>6735</v>
      </c>
      <c r="G305" s="3" t="s">
        <v>6735</v>
      </c>
    </row>
    <row r="306" spans="1:7" ht="45" customHeight="1" x14ac:dyDescent="0.25">
      <c r="A306" s="3" t="s">
        <v>1161</v>
      </c>
      <c r="B306" s="3" t="s">
        <v>7037</v>
      </c>
      <c r="C306" s="3" t="s">
        <v>6735</v>
      </c>
      <c r="D306" s="3" t="s">
        <v>1985</v>
      </c>
      <c r="E306" s="3" t="s">
        <v>1985</v>
      </c>
      <c r="F306" s="3" t="s">
        <v>6735</v>
      </c>
      <c r="G306" s="3" t="s">
        <v>6735</v>
      </c>
    </row>
    <row r="307" spans="1:7" ht="45" customHeight="1" x14ac:dyDescent="0.25">
      <c r="A307" s="3" t="s">
        <v>1163</v>
      </c>
      <c r="B307" s="3" t="s">
        <v>7038</v>
      </c>
      <c r="C307" s="3" t="s">
        <v>6735</v>
      </c>
      <c r="D307" s="3" t="s">
        <v>1985</v>
      </c>
      <c r="E307" s="3" t="s">
        <v>1985</v>
      </c>
      <c r="F307" s="3" t="s">
        <v>6735</v>
      </c>
      <c r="G307" s="3" t="s">
        <v>6735</v>
      </c>
    </row>
    <row r="308" spans="1:7" ht="45" customHeight="1" x14ac:dyDescent="0.25">
      <c r="A308" s="3" t="s">
        <v>1165</v>
      </c>
      <c r="B308" s="3" t="s">
        <v>7039</v>
      </c>
      <c r="C308" s="3" t="s">
        <v>6735</v>
      </c>
      <c r="D308" s="3" t="s">
        <v>1985</v>
      </c>
      <c r="E308" s="3" t="s">
        <v>1985</v>
      </c>
      <c r="F308" s="3" t="s">
        <v>6735</v>
      </c>
      <c r="G308" s="3" t="s">
        <v>6735</v>
      </c>
    </row>
    <row r="309" spans="1:7" ht="45" customHeight="1" x14ac:dyDescent="0.25">
      <c r="A309" s="3" t="s">
        <v>1167</v>
      </c>
      <c r="B309" s="3" t="s">
        <v>7040</v>
      </c>
      <c r="C309" s="3" t="s">
        <v>6735</v>
      </c>
      <c r="D309" s="3" t="s">
        <v>1985</v>
      </c>
      <c r="E309" s="3" t="s">
        <v>1985</v>
      </c>
      <c r="F309" s="3" t="s">
        <v>6735</v>
      </c>
      <c r="G309" s="3" t="s">
        <v>6735</v>
      </c>
    </row>
    <row r="310" spans="1:7" ht="45" customHeight="1" x14ac:dyDescent="0.25">
      <c r="A310" s="3" t="s">
        <v>1169</v>
      </c>
      <c r="B310" s="3" t="s">
        <v>7041</v>
      </c>
      <c r="C310" s="3" t="s">
        <v>6735</v>
      </c>
      <c r="D310" s="3" t="s">
        <v>1985</v>
      </c>
      <c r="E310" s="3" t="s">
        <v>1985</v>
      </c>
      <c r="F310" s="3" t="s">
        <v>6735</v>
      </c>
      <c r="G310" s="3" t="s">
        <v>6735</v>
      </c>
    </row>
    <row r="311" spans="1:7" ht="45" customHeight="1" x14ac:dyDescent="0.25">
      <c r="A311" s="3" t="s">
        <v>1171</v>
      </c>
      <c r="B311" s="3" t="s">
        <v>7042</v>
      </c>
      <c r="C311" s="3" t="s">
        <v>6735</v>
      </c>
      <c r="D311" s="3" t="s">
        <v>1985</v>
      </c>
      <c r="E311" s="3" t="s">
        <v>1985</v>
      </c>
      <c r="F311" s="3" t="s">
        <v>6735</v>
      </c>
      <c r="G311" s="3" t="s">
        <v>6735</v>
      </c>
    </row>
    <row r="312" spans="1:7" ht="45" customHeight="1" x14ac:dyDescent="0.25">
      <c r="A312" s="3" t="s">
        <v>1173</v>
      </c>
      <c r="B312" s="3" t="s">
        <v>7043</v>
      </c>
      <c r="C312" s="3" t="s">
        <v>6735</v>
      </c>
      <c r="D312" s="3" t="s">
        <v>1985</v>
      </c>
      <c r="E312" s="3" t="s">
        <v>1985</v>
      </c>
      <c r="F312" s="3" t="s">
        <v>6735</v>
      </c>
      <c r="G312" s="3" t="s">
        <v>6735</v>
      </c>
    </row>
    <row r="313" spans="1:7" ht="45" customHeight="1" x14ac:dyDescent="0.25">
      <c r="A313" s="3" t="s">
        <v>1175</v>
      </c>
      <c r="B313" s="3" t="s">
        <v>7044</v>
      </c>
      <c r="C313" s="3" t="s">
        <v>6735</v>
      </c>
      <c r="D313" s="3" t="s">
        <v>1985</v>
      </c>
      <c r="E313" s="3" t="s">
        <v>1985</v>
      </c>
      <c r="F313" s="3" t="s">
        <v>6735</v>
      </c>
      <c r="G313" s="3" t="s">
        <v>6735</v>
      </c>
    </row>
    <row r="314" spans="1:7" ht="45" customHeight="1" x14ac:dyDescent="0.25">
      <c r="A314" s="3" t="s">
        <v>1177</v>
      </c>
      <c r="B314" s="3" t="s">
        <v>7045</v>
      </c>
      <c r="C314" s="3" t="s">
        <v>6735</v>
      </c>
      <c r="D314" s="3" t="s">
        <v>1985</v>
      </c>
      <c r="E314" s="3" t="s">
        <v>1985</v>
      </c>
      <c r="F314" s="3" t="s">
        <v>6735</v>
      </c>
      <c r="G314" s="3" t="s">
        <v>6735</v>
      </c>
    </row>
    <row r="315" spans="1:7" ht="45" customHeight="1" x14ac:dyDescent="0.25">
      <c r="A315" s="3" t="s">
        <v>1179</v>
      </c>
      <c r="B315" s="3" t="s">
        <v>7046</v>
      </c>
      <c r="C315" s="3" t="s">
        <v>6735</v>
      </c>
      <c r="D315" s="3" t="s">
        <v>1985</v>
      </c>
      <c r="E315" s="3" t="s">
        <v>1985</v>
      </c>
      <c r="F315" s="3" t="s">
        <v>6735</v>
      </c>
      <c r="G315" s="3" t="s">
        <v>6735</v>
      </c>
    </row>
    <row r="316" spans="1:7" ht="45" customHeight="1" x14ac:dyDescent="0.25">
      <c r="A316" s="3" t="s">
        <v>1181</v>
      </c>
      <c r="B316" s="3" t="s">
        <v>7047</v>
      </c>
      <c r="C316" s="3" t="s">
        <v>6735</v>
      </c>
      <c r="D316" s="3" t="s">
        <v>1985</v>
      </c>
      <c r="E316" s="3" t="s">
        <v>1985</v>
      </c>
      <c r="F316" s="3" t="s">
        <v>6735</v>
      </c>
      <c r="G316" s="3" t="s">
        <v>6735</v>
      </c>
    </row>
    <row r="317" spans="1:7" ht="45" customHeight="1" x14ac:dyDescent="0.25">
      <c r="A317" s="3" t="s">
        <v>1183</v>
      </c>
      <c r="B317" s="3" t="s">
        <v>7048</v>
      </c>
      <c r="C317" s="3" t="s">
        <v>6735</v>
      </c>
      <c r="D317" s="3" t="s">
        <v>1985</v>
      </c>
      <c r="E317" s="3" t="s">
        <v>1985</v>
      </c>
      <c r="F317" s="3" t="s">
        <v>6735</v>
      </c>
      <c r="G317" s="3" t="s">
        <v>6735</v>
      </c>
    </row>
    <row r="318" spans="1:7" ht="45" customHeight="1" x14ac:dyDescent="0.25">
      <c r="A318" s="3" t="s">
        <v>1185</v>
      </c>
      <c r="B318" s="3" t="s">
        <v>7049</v>
      </c>
      <c r="C318" s="3" t="s">
        <v>6735</v>
      </c>
      <c r="D318" s="3" t="s">
        <v>1985</v>
      </c>
      <c r="E318" s="3" t="s">
        <v>1985</v>
      </c>
      <c r="F318" s="3" t="s">
        <v>6735</v>
      </c>
      <c r="G318" s="3" t="s">
        <v>6735</v>
      </c>
    </row>
    <row r="319" spans="1:7" ht="45" customHeight="1" x14ac:dyDescent="0.25">
      <c r="A319" s="3" t="s">
        <v>1187</v>
      </c>
      <c r="B319" s="3" t="s">
        <v>7050</v>
      </c>
      <c r="C319" s="3" t="s">
        <v>6735</v>
      </c>
      <c r="D319" s="3" t="s">
        <v>1985</v>
      </c>
      <c r="E319" s="3" t="s">
        <v>1985</v>
      </c>
      <c r="F319" s="3" t="s">
        <v>6735</v>
      </c>
      <c r="G319" s="3" t="s">
        <v>6735</v>
      </c>
    </row>
    <row r="320" spans="1:7" ht="45" customHeight="1" x14ac:dyDescent="0.25">
      <c r="A320" s="3" t="s">
        <v>1193</v>
      </c>
      <c r="B320" s="3" t="s">
        <v>7051</v>
      </c>
      <c r="C320" s="3" t="s">
        <v>6735</v>
      </c>
      <c r="D320" s="3" t="s">
        <v>1985</v>
      </c>
      <c r="E320" s="3" t="s">
        <v>1985</v>
      </c>
      <c r="F320" s="3" t="s">
        <v>6735</v>
      </c>
      <c r="G320" s="3" t="s">
        <v>6735</v>
      </c>
    </row>
    <row r="321" spans="1:7" ht="45" customHeight="1" x14ac:dyDescent="0.25">
      <c r="A321" s="3" t="s">
        <v>1196</v>
      </c>
      <c r="B321" s="3" t="s">
        <v>7052</v>
      </c>
      <c r="C321" s="3" t="s">
        <v>6735</v>
      </c>
      <c r="D321" s="3" t="s">
        <v>1985</v>
      </c>
      <c r="E321" s="3" t="s">
        <v>1985</v>
      </c>
      <c r="F321" s="3" t="s">
        <v>6735</v>
      </c>
      <c r="G321" s="3" t="s">
        <v>6735</v>
      </c>
    </row>
    <row r="322" spans="1:7" ht="45" customHeight="1" x14ac:dyDescent="0.25">
      <c r="A322" s="3" t="s">
        <v>1198</v>
      </c>
      <c r="B322" s="3" t="s">
        <v>7053</v>
      </c>
      <c r="C322" s="3" t="s">
        <v>6735</v>
      </c>
      <c r="D322" s="3" t="s">
        <v>1985</v>
      </c>
      <c r="E322" s="3" t="s">
        <v>1985</v>
      </c>
      <c r="F322" s="3" t="s">
        <v>6735</v>
      </c>
      <c r="G322" s="3" t="s">
        <v>6735</v>
      </c>
    </row>
    <row r="323" spans="1:7" ht="45" customHeight="1" x14ac:dyDescent="0.25">
      <c r="A323" s="3" t="s">
        <v>1203</v>
      </c>
      <c r="B323" s="3" t="s">
        <v>7054</v>
      </c>
      <c r="C323" s="3" t="s">
        <v>6735</v>
      </c>
      <c r="D323" s="3" t="s">
        <v>1985</v>
      </c>
      <c r="E323" s="3" t="s">
        <v>1985</v>
      </c>
      <c r="F323" s="3" t="s">
        <v>6735</v>
      </c>
      <c r="G323" s="3" t="s">
        <v>6735</v>
      </c>
    </row>
    <row r="324" spans="1:7" ht="45" customHeight="1" x14ac:dyDescent="0.25">
      <c r="A324" s="3" t="s">
        <v>1205</v>
      </c>
      <c r="B324" s="3" t="s">
        <v>7055</v>
      </c>
      <c r="C324" s="3" t="s">
        <v>6735</v>
      </c>
      <c r="D324" s="3" t="s">
        <v>1985</v>
      </c>
      <c r="E324" s="3" t="s">
        <v>1985</v>
      </c>
      <c r="F324" s="3" t="s">
        <v>6735</v>
      </c>
      <c r="G324" s="3" t="s">
        <v>6735</v>
      </c>
    </row>
    <row r="325" spans="1:7" ht="45" customHeight="1" x14ac:dyDescent="0.25">
      <c r="A325" s="3" t="s">
        <v>1207</v>
      </c>
      <c r="B325" s="3" t="s">
        <v>7056</v>
      </c>
      <c r="C325" s="3" t="s">
        <v>6735</v>
      </c>
      <c r="D325" s="3" t="s">
        <v>1985</v>
      </c>
      <c r="E325" s="3" t="s">
        <v>1985</v>
      </c>
      <c r="F325" s="3" t="s">
        <v>6735</v>
      </c>
      <c r="G325" s="3" t="s">
        <v>6735</v>
      </c>
    </row>
    <row r="326" spans="1:7" ht="45" customHeight="1" x14ac:dyDescent="0.25">
      <c r="A326" s="3" t="s">
        <v>1209</v>
      </c>
      <c r="B326" s="3" t="s">
        <v>7057</v>
      </c>
      <c r="C326" s="3" t="s">
        <v>6735</v>
      </c>
      <c r="D326" s="3" t="s">
        <v>1985</v>
      </c>
      <c r="E326" s="3" t="s">
        <v>1985</v>
      </c>
      <c r="F326" s="3" t="s">
        <v>6735</v>
      </c>
      <c r="G326" s="3" t="s">
        <v>6735</v>
      </c>
    </row>
    <row r="327" spans="1:7" ht="45" customHeight="1" x14ac:dyDescent="0.25">
      <c r="A327" s="3" t="s">
        <v>1211</v>
      </c>
      <c r="B327" s="3" t="s">
        <v>7058</v>
      </c>
      <c r="C327" s="3" t="s">
        <v>6735</v>
      </c>
      <c r="D327" s="3" t="s">
        <v>1985</v>
      </c>
      <c r="E327" s="3" t="s">
        <v>1985</v>
      </c>
      <c r="F327" s="3" t="s">
        <v>6735</v>
      </c>
      <c r="G327" s="3" t="s">
        <v>6735</v>
      </c>
    </row>
    <row r="328" spans="1:7" ht="45" customHeight="1" x14ac:dyDescent="0.25">
      <c r="A328" s="3" t="s">
        <v>1213</v>
      </c>
      <c r="B328" s="3" t="s">
        <v>7059</v>
      </c>
      <c r="C328" s="3" t="s">
        <v>6735</v>
      </c>
      <c r="D328" s="3" t="s">
        <v>1985</v>
      </c>
      <c r="E328" s="3" t="s">
        <v>1985</v>
      </c>
      <c r="F328" s="3" t="s">
        <v>6735</v>
      </c>
      <c r="G328" s="3" t="s">
        <v>6735</v>
      </c>
    </row>
    <row r="329" spans="1:7" ht="45" customHeight="1" x14ac:dyDescent="0.25">
      <c r="A329" s="3" t="s">
        <v>1215</v>
      </c>
      <c r="B329" s="3" t="s">
        <v>7060</v>
      </c>
      <c r="C329" s="3" t="s">
        <v>6735</v>
      </c>
      <c r="D329" s="3" t="s">
        <v>1985</v>
      </c>
      <c r="E329" s="3" t="s">
        <v>1985</v>
      </c>
      <c r="F329" s="3" t="s">
        <v>6735</v>
      </c>
      <c r="G329" s="3" t="s">
        <v>6735</v>
      </c>
    </row>
    <row r="330" spans="1:7" ht="45" customHeight="1" x14ac:dyDescent="0.25">
      <c r="A330" s="3" t="s">
        <v>1218</v>
      </c>
      <c r="B330" s="3" t="s">
        <v>7061</v>
      </c>
      <c r="C330" s="3" t="s">
        <v>6735</v>
      </c>
      <c r="D330" s="3" t="s">
        <v>1985</v>
      </c>
      <c r="E330" s="3" t="s">
        <v>1985</v>
      </c>
      <c r="F330" s="3" t="s">
        <v>6735</v>
      </c>
      <c r="G330" s="3" t="s">
        <v>6735</v>
      </c>
    </row>
    <row r="331" spans="1:7" ht="45" customHeight="1" x14ac:dyDescent="0.25">
      <c r="A331" s="3" t="s">
        <v>1220</v>
      </c>
      <c r="B331" s="3" t="s">
        <v>7062</v>
      </c>
      <c r="C331" s="3" t="s">
        <v>6735</v>
      </c>
      <c r="D331" s="3" t="s">
        <v>1985</v>
      </c>
      <c r="E331" s="3" t="s">
        <v>1985</v>
      </c>
      <c r="F331" s="3" t="s">
        <v>6735</v>
      </c>
      <c r="G331" s="3" t="s">
        <v>6735</v>
      </c>
    </row>
    <row r="332" spans="1:7" ht="45" customHeight="1" x14ac:dyDescent="0.25">
      <c r="A332" s="3" t="s">
        <v>1222</v>
      </c>
      <c r="B332" s="3" t="s">
        <v>7063</v>
      </c>
      <c r="C332" s="3" t="s">
        <v>6735</v>
      </c>
      <c r="D332" s="3" t="s">
        <v>1985</v>
      </c>
      <c r="E332" s="3" t="s">
        <v>1985</v>
      </c>
      <c r="F332" s="3" t="s">
        <v>6735</v>
      </c>
      <c r="G332" s="3" t="s">
        <v>6735</v>
      </c>
    </row>
    <row r="333" spans="1:7" ht="45" customHeight="1" x14ac:dyDescent="0.25">
      <c r="A333" s="3" t="s">
        <v>1227</v>
      </c>
      <c r="B333" s="3" t="s">
        <v>7064</v>
      </c>
      <c r="C333" s="3" t="s">
        <v>6735</v>
      </c>
      <c r="D333" s="3" t="s">
        <v>1985</v>
      </c>
      <c r="E333" s="3" t="s">
        <v>1985</v>
      </c>
      <c r="F333" s="3" t="s">
        <v>6735</v>
      </c>
      <c r="G333" s="3" t="s">
        <v>6735</v>
      </c>
    </row>
    <row r="334" spans="1:7" ht="45" customHeight="1" x14ac:dyDescent="0.25">
      <c r="A334" s="3" t="s">
        <v>1229</v>
      </c>
      <c r="B334" s="3" t="s">
        <v>7065</v>
      </c>
      <c r="C334" s="3" t="s">
        <v>6735</v>
      </c>
      <c r="D334" s="3" t="s">
        <v>1985</v>
      </c>
      <c r="E334" s="3" t="s">
        <v>1985</v>
      </c>
      <c r="F334" s="3" t="s">
        <v>6735</v>
      </c>
      <c r="G334" s="3" t="s">
        <v>6735</v>
      </c>
    </row>
    <row r="335" spans="1:7" ht="45" customHeight="1" x14ac:dyDescent="0.25">
      <c r="A335" s="3" t="s">
        <v>1231</v>
      </c>
      <c r="B335" s="3" t="s">
        <v>7066</v>
      </c>
      <c r="C335" s="3" t="s">
        <v>6735</v>
      </c>
      <c r="D335" s="3" t="s">
        <v>1985</v>
      </c>
      <c r="E335" s="3" t="s">
        <v>1985</v>
      </c>
      <c r="F335" s="3" t="s">
        <v>6735</v>
      </c>
      <c r="G335" s="3" t="s">
        <v>6735</v>
      </c>
    </row>
    <row r="336" spans="1:7" ht="45" customHeight="1" x14ac:dyDescent="0.25">
      <c r="A336" s="3" t="s">
        <v>1235</v>
      </c>
      <c r="B336" s="3" t="s">
        <v>7067</v>
      </c>
      <c r="C336" s="3" t="s">
        <v>6735</v>
      </c>
      <c r="D336" s="3" t="s">
        <v>1985</v>
      </c>
      <c r="E336" s="3" t="s">
        <v>1985</v>
      </c>
      <c r="F336" s="3" t="s">
        <v>6735</v>
      </c>
      <c r="G336" s="3" t="s">
        <v>6735</v>
      </c>
    </row>
    <row r="337" spans="1:7" ht="45" customHeight="1" x14ac:dyDescent="0.25">
      <c r="A337" s="3" t="s">
        <v>1237</v>
      </c>
      <c r="B337" s="3" t="s">
        <v>7068</v>
      </c>
      <c r="C337" s="3" t="s">
        <v>6735</v>
      </c>
      <c r="D337" s="3" t="s">
        <v>1985</v>
      </c>
      <c r="E337" s="3" t="s">
        <v>1985</v>
      </c>
      <c r="F337" s="3" t="s">
        <v>6735</v>
      </c>
      <c r="G337" s="3" t="s">
        <v>6735</v>
      </c>
    </row>
    <row r="338" spans="1:7" ht="45" customHeight="1" x14ac:dyDescent="0.25">
      <c r="A338" s="3" t="s">
        <v>1239</v>
      </c>
      <c r="B338" s="3" t="s">
        <v>7069</v>
      </c>
      <c r="C338" s="3" t="s">
        <v>6735</v>
      </c>
      <c r="D338" s="3" t="s">
        <v>1985</v>
      </c>
      <c r="E338" s="3" t="s">
        <v>1985</v>
      </c>
      <c r="F338" s="3" t="s">
        <v>6735</v>
      </c>
      <c r="G338" s="3" t="s">
        <v>6735</v>
      </c>
    </row>
    <row r="339" spans="1:7" ht="45" customHeight="1" x14ac:dyDescent="0.25">
      <c r="A339" s="3" t="s">
        <v>1241</v>
      </c>
      <c r="B339" s="3" t="s">
        <v>7070</v>
      </c>
      <c r="C339" s="3" t="s">
        <v>6735</v>
      </c>
      <c r="D339" s="3" t="s">
        <v>1985</v>
      </c>
      <c r="E339" s="3" t="s">
        <v>1985</v>
      </c>
      <c r="F339" s="3" t="s">
        <v>6735</v>
      </c>
      <c r="G339" s="3" t="s">
        <v>6735</v>
      </c>
    </row>
    <row r="340" spans="1:7" ht="45" customHeight="1" x14ac:dyDescent="0.25">
      <c r="A340" s="3" t="s">
        <v>1243</v>
      </c>
      <c r="B340" s="3" t="s">
        <v>7071</v>
      </c>
      <c r="C340" s="3" t="s">
        <v>6735</v>
      </c>
      <c r="D340" s="3" t="s">
        <v>1985</v>
      </c>
      <c r="E340" s="3" t="s">
        <v>1985</v>
      </c>
      <c r="F340" s="3" t="s">
        <v>6735</v>
      </c>
      <c r="G340" s="3" t="s">
        <v>6735</v>
      </c>
    </row>
    <row r="341" spans="1:7" ht="45" customHeight="1" x14ac:dyDescent="0.25">
      <c r="A341" s="3" t="s">
        <v>1245</v>
      </c>
      <c r="B341" s="3" t="s">
        <v>7072</v>
      </c>
      <c r="C341" s="3" t="s">
        <v>6735</v>
      </c>
      <c r="D341" s="3" t="s">
        <v>1985</v>
      </c>
      <c r="E341" s="3" t="s">
        <v>1985</v>
      </c>
      <c r="F341" s="3" t="s">
        <v>6735</v>
      </c>
      <c r="G341" s="3" t="s">
        <v>6735</v>
      </c>
    </row>
    <row r="342" spans="1:7" ht="45" customHeight="1" x14ac:dyDescent="0.25">
      <c r="A342" s="3" t="s">
        <v>1247</v>
      </c>
      <c r="B342" s="3" t="s">
        <v>7073</v>
      </c>
      <c r="C342" s="3" t="s">
        <v>6735</v>
      </c>
      <c r="D342" s="3" t="s">
        <v>1985</v>
      </c>
      <c r="E342" s="3" t="s">
        <v>1985</v>
      </c>
      <c r="F342" s="3" t="s">
        <v>6735</v>
      </c>
      <c r="G342" s="3" t="s">
        <v>6735</v>
      </c>
    </row>
    <row r="343" spans="1:7" ht="45" customHeight="1" x14ac:dyDescent="0.25">
      <c r="A343" s="3" t="s">
        <v>1249</v>
      </c>
      <c r="B343" s="3" t="s">
        <v>7074</v>
      </c>
      <c r="C343" s="3" t="s">
        <v>6735</v>
      </c>
      <c r="D343" s="3" t="s">
        <v>1985</v>
      </c>
      <c r="E343" s="3" t="s">
        <v>1985</v>
      </c>
      <c r="F343" s="3" t="s">
        <v>6735</v>
      </c>
      <c r="G343" s="3" t="s">
        <v>6735</v>
      </c>
    </row>
    <row r="344" spans="1:7" ht="45" customHeight="1" x14ac:dyDescent="0.25">
      <c r="A344" s="3" t="s">
        <v>1253</v>
      </c>
      <c r="B344" s="3" t="s">
        <v>7075</v>
      </c>
      <c r="C344" s="3" t="s">
        <v>6735</v>
      </c>
      <c r="D344" s="3" t="s">
        <v>1985</v>
      </c>
      <c r="E344" s="3" t="s">
        <v>1985</v>
      </c>
      <c r="F344" s="3" t="s">
        <v>6735</v>
      </c>
      <c r="G344" s="3" t="s">
        <v>6735</v>
      </c>
    </row>
    <row r="345" spans="1:7" ht="45" customHeight="1" x14ac:dyDescent="0.25">
      <c r="A345" s="3" t="s">
        <v>1255</v>
      </c>
      <c r="B345" s="3" t="s">
        <v>7076</v>
      </c>
      <c r="C345" s="3" t="s">
        <v>6735</v>
      </c>
      <c r="D345" s="3" t="s">
        <v>1985</v>
      </c>
      <c r="E345" s="3" t="s">
        <v>1985</v>
      </c>
      <c r="F345" s="3" t="s">
        <v>6735</v>
      </c>
      <c r="G345" s="3" t="s">
        <v>6735</v>
      </c>
    </row>
    <row r="346" spans="1:7" ht="45" customHeight="1" x14ac:dyDescent="0.25">
      <c r="A346" s="3" t="s">
        <v>1259</v>
      </c>
      <c r="B346" s="3" t="s">
        <v>7077</v>
      </c>
      <c r="C346" s="3" t="s">
        <v>6735</v>
      </c>
      <c r="D346" s="3" t="s">
        <v>1985</v>
      </c>
      <c r="E346" s="3" t="s">
        <v>1985</v>
      </c>
      <c r="F346" s="3" t="s">
        <v>6735</v>
      </c>
      <c r="G346" s="3" t="s">
        <v>6735</v>
      </c>
    </row>
    <row r="347" spans="1:7" ht="45" customHeight="1" x14ac:dyDescent="0.25">
      <c r="A347" s="3" t="s">
        <v>1262</v>
      </c>
      <c r="B347" s="3" t="s">
        <v>7078</v>
      </c>
      <c r="C347" s="3" t="s">
        <v>6735</v>
      </c>
      <c r="D347" s="3" t="s">
        <v>1985</v>
      </c>
      <c r="E347" s="3" t="s">
        <v>1985</v>
      </c>
      <c r="F347" s="3" t="s">
        <v>6735</v>
      </c>
      <c r="G347" s="3" t="s">
        <v>6735</v>
      </c>
    </row>
    <row r="348" spans="1:7" ht="45" customHeight="1" x14ac:dyDescent="0.25">
      <c r="A348" s="3" t="s">
        <v>1264</v>
      </c>
      <c r="B348" s="3" t="s">
        <v>7079</v>
      </c>
      <c r="C348" s="3" t="s">
        <v>6735</v>
      </c>
      <c r="D348" s="3" t="s">
        <v>1985</v>
      </c>
      <c r="E348" s="3" t="s">
        <v>1985</v>
      </c>
      <c r="F348" s="3" t="s">
        <v>6735</v>
      </c>
      <c r="G348" s="3" t="s">
        <v>6735</v>
      </c>
    </row>
    <row r="349" spans="1:7" ht="45" customHeight="1" x14ac:dyDescent="0.25">
      <c r="A349" s="3" t="s">
        <v>1266</v>
      </c>
      <c r="B349" s="3" t="s">
        <v>7080</v>
      </c>
      <c r="C349" s="3" t="s">
        <v>6735</v>
      </c>
      <c r="D349" s="3" t="s">
        <v>1985</v>
      </c>
      <c r="E349" s="3" t="s">
        <v>1985</v>
      </c>
      <c r="F349" s="3" t="s">
        <v>6735</v>
      </c>
      <c r="G349" s="3" t="s">
        <v>6735</v>
      </c>
    </row>
    <row r="350" spans="1:7" ht="45" customHeight="1" x14ac:dyDescent="0.25">
      <c r="A350" s="3" t="s">
        <v>1268</v>
      </c>
      <c r="B350" s="3" t="s">
        <v>7081</v>
      </c>
      <c r="C350" s="3" t="s">
        <v>6735</v>
      </c>
      <c r="D350" s="3" t="s">
        <v>1985</v>
      </c>
      <c r="E350" s="3" t="s">
        <v>1985</v>
      </c>
      <c r="F350" s="3" t="s">
        <v>6735</v>
      </c>
      <c r="G350" s="3" t="s">
        <v>6735</v>
      </c>
    </row>
    <row r="351" spans="1:7" ht="45" customHeight="1" x14ac:dyDescent="0.25">
      <c r="A351" s="3" t="s">
        <v>1270</v>
      </c>
      <c r="B351" s="3" t="s">
        <v>7082</v>
      </c>
      <c r="C351" s="3" t="s">
        <v>6735</v>
      </c>
      <c r="D351" s="3" t="s">
        <v>1985</v>
      </c>
      <c r="E351" s="3" t="s">
        <v>1985</v>
      </c>
      <c r="F351" s="3" t="s">
        <v>6735</v>
      </c>
      <c r="G351" s="3" t="s">
        <v>6735</v>
      </c>
    </row>
    <row r="352" spans="1:7" ht="45" customHeight="1" x14ac:dyDescent="0.25">
      <c r="A352" s="3" t="s">
        <v>1275</v>
      </c>
      <c r="B352" s="3" t="s">
        <v>7083</v>
      </c>
      <c r="C352" s="3" t="s">
        <v>6735</v>
      </c>
      <c r="D352" s="3" t="s">
        <v>1985</v>
      </c>
      <c r="E352" s="3" t="s">
        <v>1985</v>
      </c>
      <c r="F352" s="3" t="s">
        <v>6735</v>
      </c>
      <c r="G352" s="3" t="s">
        <v>6735</v>
      </c>
    </row>
    <row r="353" spans="1:7" ht="45" customHeight="1" x14ac:dyDescent="0.25">
      <c r="A353" s="3" t="s">
        <v>1277</v>
      </c>
      <c r="B353" s="3" t="s">
        <v>7084</v>
      </c>
      <c r="C353" s="3" t="s">
        <v>6735</v>
      </c>
      <c r="D353" s="3" t="s">
        <v>1985</v>
      </c>
      <c r="E353" s="3" t="s">
        <v>1985</v>
      </c>
      <c r="F353" s="3" t="s">
        <v>6735</v>
      </c>
      <c r="G353" s="3" t="s">
        <v>6735</v>
      </c>
    </row>
    <row r="354" spans="1:7" ht="45" customHeight="1" x14ac:dyDescent="0.25">
      <c r="A354" s="3" t="s">
        <v>1279</v>
      </c>
      <c r="B354" s="3" t="s">
        <v>7085</v>
      </c>
      <c r="C354" s="3" t="s">
        <v>6735</v>
      </c>
      <c r="D354" s="3" t="s">
        <v>1985</v>
      </c>
      <c r="E354" s="3" t="s">
        <v>1985</v>
      </c>
      <c r="F354" s="3" t="s">
        <v>6735</v>
      </c>
      <c r="G354" s="3" t="s">
        <v>6735</v>
      </c>
    </row>
    <row r="355" spans="1:7" ht="45" customHeight="1" x14ac:dyDescent="0.25">
      <c r="A355" s="3" t="s">
        <v>1281</v>
      </c>
      <c r="B355" s="3" t="s">
        <v>7086</v>
      </c>
      <c r="C355" s="3" t="s">
        <v>6735</v>
      </c>
      <c r="D355" s="3" t="s">
        <v>1985</v>
      </c>
      <c r="E355" s="3" t="s">
        <v>1985</v>
      </c>
      <c r="F355" s="3" t="s">
        <v>6735</v>
      </c>
      <c r="G355" s="3" t="s">
        <v>6735</v>
      </c>
    </row>
    <row r="356" spans="1:7" ht="45" customHeight="1" x14ac:dyDescent="0.25">
      <c r="A356" s="3" t="s">
        <v>1283</v>
      </c>
      <c r="B356" s="3" t="s">
        <v>7087</v>
      </c>
      <c r="C356" s="3" t="s">
        <v>6735</v>
      </c>
      <c r="D356" s="3" t="s">
        <v>1985</v>
      </c>
      <c r="E356" s="3" t="s">
        <v>1985</v>
      </c>
      <c r="F356" s="3" t="s">
        <v>6735</v>
      </c>
      <c r="G356" s="3" t="s">
        <v>6735</v>
      </c>
    </row>
    <row r="357" spans="1:7" ht="45" customHeight="1" x14ac:dyDescent="0.25">
      <c r="A357" s="3" t="s">
        <v>1285</v>
      </c>
      <c r="B357" s="3" t="s">
        <v>7088</v>
      </c>
      <c r="C357" s="3" t="s">
        <v>6735</v>
      </c>
      <c r="D357" s="3" t="s">
        <v>1985</v>
      </c>
      <c r="E357" s="3" t="s">
        <v>1985</v>
      </c>
      <c r="F357" s="3" t="s">
        <v>6735</v>
      </c>
      <c r="G357" s="3" t="s">
        <v>6735</v>
      </c>
    </row>
    <row r="358" spans="1:7" ht="45" customHeight="1" x14ac:dyDescent="0.25">
      <c r="A358" s="3" t="s">
        <v>1287</v>
      </c>
      <c r="B358" s="3" t="s">
        <v>7089</v>
      </c>
      <c r="C358" s="3" t="s">
        <v>6735</v>
      </c>
      <c r="D358" s="3" t="s">
        <v>1985</v>
      </c>
      <c r="E358" s="3" t="s">
        <v>1985</v>
      </c>
      <c r="F358" s="3" t="s">
        <v>6735</v>
      </c>
      <c r="G358" s="3" t="s">
        <v>6735</v>
      </c>
    </row>
    <row r="359" spans="1:7" ht="45" customHeight="1" x14ac:dyDescent="0.25">
      <c r="A359" s="3" t="s">
        <v>1289</v>
      </c>
      <c r="B359" s="3" t="s">
        <v>7090</v>
      </c>
      <c r="C359" s="3" t="s">
        <v>6735</v>
      </c>
      <c r="D359" s="3" t="s">
        <v>1985</v>
      </c>
      <c r="E359" s="3" t="s">
        <v>1985</v>
      </c>
      <c r="F359" s="3" t="s">
        <v>6735</v>
      </c>
      <c r="G359" s="3" t="s">
        <v>6735</v>
      </c>
    </row>
    <row r="360" spans="1:7" ht="45" customHeight="1" x14ac:dyDescent="0.25">
      <c r="A360" s="3" t="s">
        <v>1291</v>
      </c>
      <c r="B360" s="3" t="s">
        <v>7091</v>
      </c>
      <c r="C360" s="3" t="s">
        <v>6735</v>
      </c>
      <c r="D360" s="3" t="s">
        <v>1985</v>
      </c>
      <c r="E360" s="3" t="s">
        <v>1985</v>
      </c>
      <c r="F360" s="3" t="s">
        <v>6735</v>
      </c>
      <c r="G360" s="3" t="s">
        <v>6735</v>
      </c>
    </row>
    <row r="361" spans="1:7" ht="45" customHeight="1" x14ac:dyDescent="0.25">
      <c r="A361" s="3" t="s">
        <v>1293</v>
      </c>
      <c r="B361" s="3" t="s">
        <v>7092</v>
      </c>
      <c r="C361" s="3" t="s">
        <v>6735</v>
      </c>
      <c r="D361" s="3" t="s">
        <v>1985</v>
      </c>
      <c r="E361" s="3" t="s">
        <v>1985</v>
      </c>
      <c r="F361" s="3" t="s">
        <v>6735</v>
      </c>
      <c r="G361" s="3" t="s">
        <v>6735</v>
      </c>
    </row>
    <row r="362" spans="1:7" ht="45" customHeight="1" x14ac:dyDescent="0.25">
      <c r="A362" s="3" t="s">
        <v>1295</v>
      </c>
      <c r="B362" s="3" t="s">
        <v>7093</v>
      </c>
      <c r="C362" s="3" t="s">
        <v>6735</v>
      </c>
      <c r="D362" s="3" t="s">
        <v>1985</v>
      </c>
      <c r="E362" s="3" t="s">
        <v>1985</v>
      </c>
      <c r="F362" s="3" t="s">
        <v>6735</v>
      </c>
      <c r="G362" s="3" t="s">
        <v>6735</v>
      </c>
    </row>
    <row r="363" spans="1:7" ht="45" customHeight="1" x14ac:dyDescent="0.25">
      <c r="A363" s="3" t="s">
        <v>1299</v>
      </c>
      <c r="B363" s="3" t="s">
        <v>7094</v>
      </c>
      <c r="C363" s="3" t="s">
        <v>6735</v>
      </c>
      <c r="D363" s="3" t="s">
        <v>1985</v>
      </c>
      <c r="E363" s="3" t="s">
        <v>1985</v>
      </c>
      <c r="F363" s="3" t="s">
        <v>6735</v>
      </c>
      <c r="G363" s="3" t="s">
        <v>6735</v>
      </c>
    </row>
    <row r="364" spans="1:7" ht="45" customHeight="1" x14ac:dyDescent="0.25">
      <c r="A364" s="3" t="s">
        <v>1301</v>
      </c>
      <c r="B364" s="3" t="s">
        <v>7095</v>
      </c>
      <c r="C364" s="3" t="s">
        <v>6735</v>
      </c>
      <c r="D364" s="3" t="s">
        <v>1985</v>
      </c>
      <c r="E364" s="3" t="s">
        <v>1985</v>
      </c>
      <c r="F364" s="3" t="s">
        <v>6735</v>
      </c>
      <c r="G364" s="3" t="s">
        <v>6735</v>
      </c>
    </row>
    <row r="365" spans="1:7" ht="45" customHeight="1" x14ac:dyDescent="0.25">
      <c r="A365" s="3" t="s">
        <v>1303</v>
      </c>
      <c r="B365" s="3" t="s">
        <v>7096</v>
      </c>
      <c r="C365" s="3" t="s">
        <v>6735</v>
      </c>
      <c r="D365" s="3" t="s">
        <v>1985</v>
      </c>
      <c r="E365" s="3" t="s">
        <v>1985</v>
      </c>
      <c r="F365" s="3" t="s">
        <v>6735</v>
      </c>
      <c r="G365" s="3" t="s">
        <v>6735</v>
      </c>
    </row>
    <row r="366" spans="1:7" ht="45" customHeight="1" x14ac:dyDescent="0.25">
      <c r="A366" s="3" t="s">
        <v>1305</v>
      </c>
      <c r="B366" s="3" t="s">
        <v>7097</v>
      </c>
      <c r="C366" s="3" t="s">
        <v>6735</v>
      </c>
      <c r="D366" s="3" t="s">
        <v>1985</v>
      </c>
      <c r="E366" s="3" t="s">
        <v>1985</v>
      </c>
      <c r="F366" s="3" t="s">
        <v>6735</v>
      </c>
      <c r="G366" s="3" t="s">
        <v>6735</v>
      </c>
    </row>
    <row r="367" spans="1:7" ht="45" customHeight="1" x14ac:dyDescent="0.25">
      <c r="A367" s="3" t="s">
        <v>1307</v>
      </c>
      <c r="B367" s="3" t="s">
        <v>7098</v>
      </c>
      <c r="C367" s="3" t="s">
        <v>6735</v>
      </c>
      <c r="D367" s="3" t="s">
        <v>1985</v>
      </c>
      <c r="E367" s="3" t="s">
        <v>1985</v>
      </c>
      <c r="F367" s="3" t="s">
        <v>6735</v>
      </c>
      <c r="G367" s="3" t="s">
        <v>6735</v>
      </c>
    </row>
    <row r="368" spans="1:7" ht="45" customHeight="1" x14ac:dyDescent="0.25">
      <c r="A368" s="3" t="s">
        <v>1311</v>
      </c>
      <c r="B368" s="3" t="s">
        <v>7099</v>
      </c>
      <c r="C368" s="3" t="s">
        <v>6735</v>
      </c>
      <c r="D368" s="3" t="s">
        <v>1985</v>
      </c>
      <c r="E368" s="3" t="s">
        <v>1985</v>
      </c>
      <c r="F368" s="3" t="s">
        <v>6735</v>
      </c>
      <c r="G368" s="3" t="s">
        <v>6735</v>
      </c>
    </row>
    <row r="369" spans="1:7" ht="45" customHeight="1" x14ac:dyDescent="0.25">
      <c r="A369" s="3" t="s">
        <v>1313</v>
      </c>
      <c r="B369" s="3" t="s">
        <v>7100</v>
      </c>
      <c r="C369" s="3" t="s">
        <v>6735</v>
      </c>
      <c r="D369" s="3" t="s">
        <v>1985</v>
      </c>
      <c r="E369" s="3" t="s">
        <v>1985</v>
      </c>
      <c r="F369" s="3" t="s">
        <v>6735</v>
      </c>
      <c r="G369" s="3" t="s">
        <v>6735</v>
      </c>
    </row>
    <row r="370" spans="1:7" ht="45" customHeight="1" x14ac:dyDescent="0.25">
      <c r="A370" s="3" t="s">
        <v>1315</v>
      </c>
      <c r="B370" s="3" t="s">
        <v>7101</v>
      </c>
      <c r="C370" s="3" t="s">
        <v>6735</v>
      </c>
      <c r="D370" s="3" t="s">
        <v>1985</v>
      </c>
      <c r="E370" s="3" t="s">
        <v>1985</v>
      </c>
      <c r="F370" s="3" t="s">
        <v>6735</v>
      </c>
      <c r="G370" s="3" t="s">
        <v>6735</v>
      </c>
    </row>
    <row r="371" spans="1:7" ht="45" customHeight="1" x14ac:dyDescent="0.25">
      <c r="A371" s="3" t="s">
        <v>1317</v>
      </c>
      <c r="B371" s="3" t="s">
        <v>7102</v>
      </c>
      <c r="C371" s="3" t="s">
        <v>6735</v>
      </c>
      <c r="D371" s="3" t="s">
        <v>1985</v>
      </c>
      <c r="E371" s="3" t="s">
        <v>1985</v>
      </c>
      <c r="F371" s="3" t="s">
        <v>6735</v>
      </c>
      <c r="G371" s="3" t="s">
        <v>6735</v>
      </c>
    </row>
    <row r="372" spans="1:7" ht="45" customHeight="1" x14ac:dyDescent="0.25">
      <c r="A372" s="3" t="s">
        <v>1319</v>
      </c>
      <c r="B372" s="3" t="s">
        <v>7103</v>
      </c>
      <c r="C372" s="3" t="s">
        <v>6735</v>
      </c>
      <c r="D372" s="3" t="s">
        <v>1985</v>
      </c>
      <c r="E372" s="3" t="s">
        <v>1985</v>
      </c>
      <c r="F372" s="3" t="s">
        <v>6735</v>
      </c>
      <c r="G372" s="3" t="s">
        <v>6735</v>
      </c>
    </row>
    <row r="373" spans="1:7" ht="45" customHeight="1" x14ac:dyDescent="0.25">
      <c r="A373" s="3" t="s">
        <v>1323</v>
      </c>
      <c r="B373" s="3" t="s">
        <v>7104</v>
      </c>
      <c r="C373" s="3" t="s">
        <v>6735</v>
      </c>
      <c r="D373" s="3" t="s">
        <v>1985</v>
      </c>
      <c r="E373" s="3" t="s">
        <v>1985</v>
      </c>
      <c r="F373" s="3" t="s">
        <v>6735</v>
      </c>
      <c r="G373" s="3" t="s">
        <v>6735</v>
      </c>
    </row>
    <row r="374" spans="1:7" ht="45" customHeight="1" x14ac:dyDescent="0.25">
      <c r="A374" s="3" t="s">
        <v>1325</v>
      </c>
      <c r="B374" s="3" t="s">
        <v>7105</v>
      </c>
      <c r="C374" s="3" t="s">
        <v>6735</v>
      </c>
      <c r="D374" s="3" t="s">
        <v>1985</v>
      </c>
      <c r="E374" s="3" t="s">
        <v>1985</v>
      </c>
      <c r="F374" s="3" t="s">
        <v>6735</v>
      </c>
      <c r="G374" s="3" t="s">
        <v>6735</v>
      </c>
    </row>
    <row r="375" spans="1:7" ht="45" customHeight="1" x14ac:dyDescent="0.25">
      <c r="A375" s="3" t="s">
        <v>1327</v>
      </c>
      <c r="B375" s="3" t="s">
        <v>7106</v>
      </c>
      <c r="C375" s="3" t="s">
        <v>6735</v>
      </c>
      <c r="D375" s="3" t="s">
        <v>1985</v>
      </c>
      <c r="E375" s="3" t="s">
        <v>1985</v>
      </c>
      <c r="F375" s="3" t="s">
        <v>6735</v>
      </c>
      <c r="G375" s="3" t="s">
        <v>6735</v>
      </c>
    </row>
    <row r="376" spans="1:7" ht="45" customHeight="1" x14ac:dyDescent="0.25">
      <c r="A376" s="3" t="s">
        <v>1330</v>
      </c>
      <c r="B376" s="3" t="s">
        <v>7107</v>
      </c>
      <c r="C376" s="3" t="s">
        <v>6735</v>
      </c>
      <c r="D376" s="3" t="s">
        <v>1985</v>
      </c>
      <c r="E376" s="3" t="s">
        <v>1985</v>
      </c>
      <c r="F376" s="3" t="s">
        <v>6735</v>
      </c>
      <c r="G376" s="3" t="s">
        <v>6735</v>
      </c>
    </row>
    <row r="377" spans="1:7" ht="45" customHeight="1" x14ac:dyDescent="0.25">
      <c r="A377" s="3" t="s">
        <v>1333</v>
      </c>
      <c r="B377" s="3" t="s">
        <v>7108</v>
      </c>
      <c r="C377" s="3" t="s">
        <v>6735</v>
      </c>
      <c r="D377" s="3" t="s">
        <v>1985</v>
      </c>
      <c r="E377" s="3" t="s">
        <v>1985</v>
      </c>
      <c r="F377" s="3" t="s">
        <v>6735</v>
      </c>
      <c r="G377" s="3" t="s">
        <v>6735</v>
      </c>
    </row>
    <row r="378" spans="1:7" ht="45" customHeight="1" x14ac:dyDescent="0.25">
      <c r="A378" s="3" t="s">
        <v>1336</v>
      </c>
      <c r="B378" s="3" t="s">
        <v>7109</v>
      </c>
      <c r="C378" s="3" t="s">
        <v>6735</v>
      </c>
      <c r="D378" s="3" t="s">
        <v>1985</v>
      </c>
      <c r="E378" s="3" t="s">
        <v>1985</v>
      </c>
      <c r="F378" s="3" t="s">
        <v>6735</v>
      </c>
      <c r="G378" s="3" t="s">
        <v>6735</v>
      </c>
    </row>
    <row r="379" spans="1:7" ht="45" customHeight="1" x14ac:dyDescent="0.25">
      <c r="A379" s="3" t="s">
        <v>1341</v>
      </c>
      <c r="B379" s="3" t="s">
        <v>7110</v>
      </c>
      <c r="C379" s="3" t="s">
        <v>6735</v>
      </c>
      <c r="D379" s="3" t="s">
        <v>1985</v>
      </c>
      <c r="E379" s="3" t="s">
        <v>1985</v>
      </c>
      <c r="F379" s="3" t="s">
        <v>6735</v>
      </c>
      <c r="G379" s="3" t="s">
        <v>6735</v>
      </c>
    </row>
    <row r="380" spans="1:7" ht="45" customHeight="1" x14ac:dyDescent="0.25">
      <c r="A380" s="3" t="s">
        <v>1343</v>
      </c>
      <c r="B380" s="3" t="s">
        <v>7111</v>
      </c>
      <c r="C380" s="3" t="s">
        <v>6735</v>
      </c>
      <c r="D380" s="3" t="s">
        <v>1985</v>
      </c>
      <c r="E380" s="3" t="s">
        <v>1985</v>
      </c>
      <c r="F380" s="3" t="s">
        <v>6735</v>
      </c>
      <c r="G380" s="3" t="s">
        <v>6735</v>
      </c>
    </row>
    <row r="381" spans="1:7" ht="45" customHeight="1" x14ac:dyDescent="0.25">
      <c r="A381" s="3" t="s">
        <v>1345</v>
      </c>
      <c r="B381" s="3" t="s">
        <v>7112</v>
      </c>
      <c r="C381" s="3" t="s">
        <v>6735</v>
      </c>
      <c r="D381" s="3" t="s">
        <v>1985</v>
      </c>
      <c r="E381" s="3" t="s">
        <v>1985</v>
      </c>
      <c r="F381" s="3" t="s">
        <v>6735</v>
      </c>
      <c r="G381" s="3" t="s">
        <v>6735</v>
      </c>
    </row>
    <row r="382" spans="1:7" ht="45" customHeight="1" x14ac:dyDescent="0.25">
      <c r="A382" s="3" t="s">
        <v>1347</v>
      </c>
      <c r="B382" s="3" t="s">
        <v>7113</v>
      </c>
      <c r="C382" s="3" t="s">
        <v>6735</v>
      </c>
      <c r="D382" s="3" t="s">
        <v>1985</v>
      </c>
      <c r="E382" s="3" t="s">
        <v>1985</v>
      </c>
      <c r="F382" s="3" t="s">
        <v>6735</v>
      </c>
      <c r="G382" s="3" t="s">
        <v>6735</v>
      </c>
    </row>
    <row r="383" spans="1:7" ht="45" customHeight="1" x14ac:dyDescent="0.25">
      <c r="A383" s="3" t="s">
        <v>1349</v>
      </c>
      <c r="B383" s="3" t="s">
        <v>7114</v>
      </c>
      <c r="C383" s="3" t="s">
        <v>6735</v>
      </c>
      <c r="D383" s="3" t="s">
        <v>1985</v>
      </c>
      <c r="E383" s="3" t="s">
        <v>1985</v>
      </c>
      <c r="F383" s="3" t="s">
        <v>6735</v>
      </c>
      <c r="G383" s="3" t="s">
        <v>6735</v>
      </c>
    </row>
    <row r="384" spans="1:7" ht="45" customHeight="1" x14ac:dyDescent="0.25">
      <c r="A384" s="3" t="s">
        <v>1351</v>
      </c>
      <c r="B384" s="3" t="s">
        <v>7115</v>
      </c>
      <c r="C384" s="3" t="s">
        <v>6735</v>
      </c>
      <c r="D384" s="3" t="s">
        <v>1985</v>
      </c>
      <c r="E384" s="3" t="s">
        <v>1985</v>
      </c>
      <c r="F384" s="3" t="s">
        <v>6735</v>
      </c>
      <c r="G384" s="3" t="s">
        <v>6735</v>
      </c>
    </row>
    <row r="385" spans="1:7" ht="45" customHeight="1" x14ac:dyDescent="0.25">
      <c r="A385" s="3" t="s">
        <v>1353</v>
      </c>
      <c r="B385" s="3" t="s">
        <v>7116</v>
      </c>
      <c r="C385" s="3" t="s">
        <v>6735</v>
      </c>
      <c r="D385" s="3" t="s">
        <v>1985</v>
      </c>
      <c r="E385" s="3" t="s">
        <v>1985</v>
      </c>
      <c r="F385" s="3" t="s">
        <v>6735</v>
      </c>
      <c r="G385" s="3" t="s">
        <v>6735</v>
      </c>
    </row>
    <row r="386" spans="1:7" ht="45" customHeight="1" x14ac:dyDescent="0.25">
      <c r="A386" s="3" t="s">
        <v>1355</v>
      </c>
      <c r="B386" s="3" t="s">
        <v>7117</v>
      </c>
      <c r="C386" s="3" t="s">
        <v>6735</v>
      </c>
      <c r="D386" s="3" t="s">
        <v>1985</v>
      </c>
      <c r="E386" s="3" t="s">
        <v>1985</v>
      </c>
      <c r="F386" s="3" t="s">
        <v>6735</v>
      </c>
      <c r="G386" s="3" t="s">
        <v>6735</v>
      </c>
    </row>
    <row r="387" spans="1:7" ht="45" customHeight="1" x14ac:dyDescent="0.25">
      <c r="A387" s="3" t="s">
        <v>1357</v>
      </c>
      <c r="B387" s="3" t="s">
        <v>7118</v>
      </c>
      <c r="C387" s="3" t="s">
        <v>6735</v>
      </c>
      <c r="D387" s="3" t="s">
        <v>1985</v>
      </c>
      <c r="E387" s="3" t="s">
        <v>1985</v>
      </c>
      <c r="F387" s="3" t="s">
        <v>6735</v>
      </c>
      <c r="G387" s="3" t="s">
        <v>6735</v>
      </c>
    </row>
    <row r="388" spans="1:7" ht="45" customHeight="1" x14ac:dyDescent="0.25">
      <c r="A388" s="3" t="s">
        <v>1360</v>
      </c>
      <c r="B388" s="3" t="s">
        <v>7119</v>
      </c>
      <c r="C388" s="3" t="s">
        <v>6735</v>
      </c>
      <c r="D388" s="3" t="s">
        <v>1985</v>
      </c>
      <c r="E388" s="3" t="s">
        <v>1985</v>
      </c>
      <c r="F388" s="3" t="s">
        <v>6735</v>
      </c>
      <c r="G388" s="3" t="s">
        <v>6735</v>
      </c>
    </row>
    <row r="389" spans="1:7" ht="45" customHeight="1" x14ac:dyDescent="0.25">
      <c r="A389" s="3" t="s">
        <v>1362</v>
      </c>
      <c r="B389" s="3" t="s">
        <v>7120</v>
      </c>
      <c r="C389" s="3" t="s">
        <v>6735</v>
      </c>
      <c r="D389" s="3" t="s">
        <v>1985</v>
      </c>
      <c r="E389" s="3" t="s">
        <v>1985</v>
      </c>
      <c r="F389" s="3" t="s">
        <v>6735</v>
      </c>
      <c r="G389" s="3" t="s">
        <v>6735</v>
      </c>
    </row>
    <row r="390" spans="1:7" ht="45" customHeight="1" x14ac:dyDescent="0.25">
      <c r="A390" s="3" t="s">
        <v>1364</v>
      </c>
      <c r="B390" s="3" t="s">
        <v>7121</v>
      </c>
      <c r="C390" s="3" t="s">
        <v>6735</v>
      </c>
      <c r="D390" s="3" t="s">
        <v>1985</v>
      </c>
      <c r="E390" s="3" t="s">
        <v>1985</v>
      </c>
      <c r="F390" s="3" t="s">
        <v>6735</v>
      </c>
      <c r="G390" s="3" t="s">
        <v>6735</v>
      </c>
    </row>
    <row r="391" spans="1:7" ht="45" customHeight="1" x14ac:dyDescent="0.25">
      <c r="A391" s="3" t="s">
        <v>1367</v>
      </c>
      <c r="B391" s="3" t="s">
        <v>7122</v>
      </c>
      <c r="C391" s="3" t="s">
        <v>6735</v>
      </c>
      <c r="D391" s="3" t="s">
        <v>1985</v>
      </c>
      <c r="E391" s="3" t="s">
        <v>1985</v>
      </c>
      <c r="F391" s="3" t="s">
        <v>6735</v>
      </c>
      <c r="G391" s="3" t="s">
        <v>6735</v>
      </c>
    </row>
    <row r="392" spans="1:7" ht="45" customHeight="1" x14ac:dyDescent="0.25">
      <c r="A392" s="3" t="s">
        <v>1369</v>
      </c>
      <c r="B392" s="3" t="s">
        <v>7123</v>
      </c>
      <c r="C392" s="3" t="s">
        <v>6735</v>
      </c>
      <c r="D392" s="3" t="s">
        <v>1985</v>
      </c>
      <c r="E392" s="3" t="s">
        <v>1985</v>
      </c>
      <c r="F392" s="3" t="s">
        <v>6735</v>
      </c>
      <c r="G392" s="3" t="s">
        <v>6735</v>
      </c>
    </row>
    <row r="393" spans="1:7" ht="45" customHeight="1" x14ac:dyDescent="0.25">
      <c r="A393" s="3" t="s">
        <v>1371</v>
      </c>
      <c r="B393" s="3" t="s">
        <v>7124</v>
      </c>
      <c r="C393" s="3" t="s">
        <v>6735</v>
      </c>
      <c r="D393" s="3" t="s">
        <v>1985</v>
      </c>
      <c r="E393" s="3" t="s">
        <v>1985</v>
      </c>
      <c r="F393" s="3" t="s">
        <v>6735</v>
      </c>
      <c r="G393" s="3" t="s">
        <v>6735</v>
      </c>
    </row>
    <row r="394" spans="1:7" ht="45" customHeight="1" x14ac:dyDescent="0.25">
      <c r="A394" s="3" t="s">
        <v>1373</v>
      </c>
      <c r="B394" s="3" t="s">
        <v>7125</v>
      </c>
      <c r="C394" s="3" t="s">
        <v>6735</v>
      </c>
      <c r="D394" s="3" t="s">
        <v>1985</v>
      </c>
      <c r="E394" s="3" t="s">
        <v>1985</v>
      </c>
      <c r="F394" s="3" t="s">
        <v>6735</v>
      </c>
      <c r="G394" s="3" t="s">
        <v>6735</v>
      </c>
    </row>
    <row r="395" spans="1:7" ht="45" customHeight="1" x14ac:dyDescent="0.25">
      <c r="A395" s="3" t="s">
        <v>1377</v>
      </c>
      <c r="B395" s="3" t="s">
        <v>7126</v>
      </c>
      <c r="C395" s="3" t="s">
        <v>6735</v>
      </c>
      <c r="D395" s="3" t="s">
        <v>1985</v>
      </c>
      <c r="E395" s="3" t="s">
        <v>1985</v>
      </c>
      <c r="F395" s="3" t="s">
        <v>6735</v>
      </c>
      <c r="G395" s="3" t="s">
        <v>6735</v>
      </c>
    </row>
    <row r="396" spans="1:7" ht="45" customHeight="1" x14ac:dyDescent="0.25">
      <c r="A396" s="3" t="s">
        <v>1379</v>
      </c>
      <c r="B396" s="3" t="s">
        <v>7127</v>
      </c>
      <c r="C396" s="3" t="s">
        <v>6735</v>
      </c>
      <c r="D396" s="3" t="s">
        <v>1985</v>
      </c>
      <c r="E396" s="3" t="s">
        <v>1985</v>
      </c>
      <c r="F396" s="3" t="s">
        <v>6735</v>
      </c>
      <c r="G396" s="3" t="s">
        <v>6735</v>
      </c>
    </row>
    <row r="397" spans="1:7" ht="45" customHeight="1" x14ac:dyDescent="0.25">
      <c r="A397" s="3" t="s">
        <v>1381</v>
      </c>
      <c r="B397" s="3" t="s">
        <v>7128</v>
      </c>
      <c r="C397" s="3" t="s">
        <v>6735</v>
      </c>
      <c r="D397" s="3" t="s">
        <v>1985</v>
      </c>
      <c r="E397" s="3" t="s">
        <v>1985</v>
      </c>
      <c r="F397" s="3" t="s">
        <v>6735</v>
      </c>
      <c r="G397" s="3" t="s">
        <v>6735</v>
      </c>
    </row>
    <row r="398" spans="1:7" ht="45" customHeight="1" x14ac:dyDescent="0.25">
      <c r="A398" s="3" t="s">
        <v>1385</v>
      </c>
      <c r="B398" s="3" t="s">
        <v>7129</v>
      </c>
      <c r="C398" s="3" t="s">
        <v>6735</v>
      </c>
      <c r="D398" s="3" t="s">
        <v>1985</v>
      </c>
      <c r="E398" s="3" t="s">
        <v>1985</v>
      </c>
      <c r="F398" s="3" t="s">
        <v>6735</v>
      </c>
      <c r="G398" s="3" t="s">
        <v>6735</v>
      </c>
    </row>
    <row r="399" spans="1:7" ht="45" customHeight="1" x14ac:dyDescent="0.25">
      <c r="A399" s="3" t="s">
        <v>1387</v>
      </c>
      <c r="B399" s="3" t="s">
        <v>7130</v>
      </c>
      <c r="C399" s="3" t="s">
        <v>6735</v>
      </c>
      <c r="D399" s="3" t="s">
        <v>1985</v>
      </c>
      <c r="E399" s="3" t="s">
        <v>1985</v>
      </c>
      <c r="F399" s="3" t="s">
        <v>6735</v>
      </c>
      <c r="G399" s="3" t="s">
        <v>6735</v>
      </c>
    </row>
    <row r="400" spans="1:7" ht="45" customHeight="1" x14ac:dyDescent="0.25">
      <c r="A400" s="3" t="s">
        <v>1390</v>
      </c>
      <c r="B400" s="3" t="s">
        <v>7131</v>
      </c>
      <c r="C400" s="3" t="s">
        <v>6735</v>
      </c>
      <c r="D400" s="3" t="s">
        <v>1985</v>
      </c>
      <c r="E400" s="3" t="s">
        <v>1985</v>
      </c>
      <c r="F400" s="3" t="s">
        <v>6735</v>
      </c>
      <c r="G400" s="3" t="s">
        <v>6735</v>
      </c>
    </row>
    <row r="401" spans="1:7" ht="45" customHeight="1" x14ac:dyDescent="0.25">
      <c r="A401" s="3" t="s">
        <v>1394</v>
      </c>
      <c r="B401" s="3" t="s">
        <v>7132</v>
      </c>
      <c r="C401" s="3" t="s">
        <v>6735</v>
      </c>
      <c r="D401" s="3" t="s">
        <v>1985</v>
      </c>
      <c r="E401" s="3" t="s">
        <v>1985</v>
      </c>
      <c r="F401" s="3" t="s">
        <v>6735</v>
      </c>
      <c r="G401" s="3" t="s">
        <v>6735</v>
      </c>
    </row>
    <row r="402" spans="1:7" ht="45" customHeight="1" x14ac:dyDescent="0.25">
      <c r="A402" s="3" t="s">
        <v>1396</v>
      </c>
      <c r="B402" s="3" t="s">
        <v>7133</v>
      </c>
      <c r="C402" s="3" t="s">
        <v>6735</v>
      </c>
      <c r="D402" s="3" t="s">
        <v>1985</v>
      </c>
      <c r="E402" s="3" t="s">
        <v>1985</v>
      </c>
      <c r="F402" s="3" t="s">
        <v>6735</v>
      </c>
      <c r="G402" s="3" t="s">
        <v>6735</v>
      </c>
    </row>
    <row r="403" spans="1:7" ht="45" customHeight="1" x14ac:dyDescent="0.25">
      <c r="A403" s="3" t="s">
        <v>1398</v>
      </c>
      <c r="B403" s="3" t="s">
        <v>7134</v>
      </c>
      <c r="C403" s="3" t="s">
        <v>6735</v>
      </c>
      <c r="D403" s="3" t="s">
        <v>1985</v>
      </c>
      <c r="E403" s="3" t="s">
        <v>1985</v>
      </c>
      <c r="F403" s="3" t="s">
        <v>6735</v>
      </c>
      <c r="G403" s="3" t="s">
        <v>6735</v>
      </c>
    </row>
    <row r="404" spans="1:7" ht="45" customHeight="1" x14ac:dyDescent="0.25">
      <c r="A404" s="3" t="s">
        <v>1400</v>
      </c>
      <c r="B404" s="3" t="s">
        <v>7135</v>
      </c>
      <c r="C404" s="3" t="s">
        <v>6735</v>
      </c>
      <c r="D404" s="3" t="s">
        <v>1985</v>
      </c>
      <c r="E404" s="3" t="s">
        <v>1985</v>
      </c>
      <c r="F404" s="3" t="s">
        <v>6735</v>
      </c>
      <c r="G404" s="3" t="s">
        <v>6735</v>
      </c>
    </row>
    <row r="405" spans="1:7" ht="45" customHeight="1" x14ac:dyDescent="0.25">
      <c r="A405" s="3" t="s">
        <v>1402</v>
      </c>
      <c r="B405" s="3" t="s">
        <v>7136</v>
      </c>
      <c r="C405" s="3" t="s">
        <v>6735</v>
      </c>
      <c r="D405" s="3" t="s">
        <v>1985</v>
      </c>
      <c r="E405" s="3" t="s">
        <v>1985</v>
      </c>
      <c r="F405" s="3" t="s">
        <v>6735</v>
      </c>
      <c r="G405" s="3" t="s">
        <v>6735</v>
      </c>
    </row>
    <row r="406" spans="1:7" ht="45" customHeight="1" x14ac:dyDescent="0.25">
      <c r="A406" s="3" t="s">
        <v>1407</v>
      </c>
      <c r="B406" s="3" t="s">
        <v>7137</v>
      </c>
      <c r="C406" s="3" t="s">
        <v>6735</v>
      </c>
      <c r="D406" s="3" t="s">
        <v>1985</v>
      </c>
      <c r="E406" s="3" t="s">
        <v>1985</v>
      </c>
      <c r="F406" s="3" t="s">
        <v>6735</v>
      </c>
      <c r="G406" s="3" t="s">
        <v>6735</v>
      </c>
    </row>
    <row r="407" spans="1:7" ht="45" customHeight="1" x14ac:dyDescent="0.25">
      <c r="A407" s="3" t="s">
        <v>1412</v>
      </c>
      <c r="B407" s="3" t="s">
        <v>7138</v>
      </c>
      <c r="C407" s="3" t="s">
        <v>6735</v>
      </c>
      <c r="D407" s="3" t="s">
        <v>1985</v>
      </c>
      <c r="E407" s="3" t="s">
        <v>1985</v>
      </c>
      <c r="F407" s="3" t="s">
        <v>6735</v>
      </c>
      <c r="G407" s="3" t="s">
        <v>6735</v>
      </c>
    </row>
    <row r="408" spans="1:7" ht="45" customHeight="1" x14ac:dyDescent="0.25">
      <c r="A408" s="3" t="s">
        <v>1414</v>
      </c>
      <c r="B408" s="3" t="s">
        <v>7139</v>
      </c>
      <c r="C408" s="3" t="s">
        <v>6735</v>
      </c>
      <c r="D408" s="3" t="s">
        <v>1985</v>
      </c>
      <c r="E408" s="3" t="s">
        <v>1985</v>
      </c>
      <c r="F408" s="3" t="s">
        <v>6735</v>
      </c>
      <c r="G408" s="3" t="s">
        <v>6735</v>
      </c>
    </row>
    <row r="409" spans="1:7" ht="45" customHeight="1" x14ac:dyDescent="0.25">
      <c r="A409" s="3" t="s">
        <v>1417</v>
      </c>
      <c r="B409" s="3" t="s">
        <v>7140</v>
      </c>
      <c r="C409" s="3" t="s">
        <v>6735</v>
      </c>
      <c r="D409" s="3" t="s">
        <v>1985</v>
      </c>
      <c r="E409" s="3" t="s">
        <v>1985</v>
      </c>
      <c r="F409" s="3" t="s">
        <v>6735</v>
      </c>
      <c r="G409" s="3" t="s">
        <v>6735</v>
      </c>
    </row>
    <row r="410" spans="1:7" ht="45" customHeight="1" x14ac:dyDescent="0.25">
      <c r="A410" s="3" t="s">
        <v>1419</v>
      </c>
      <c r="B410" s="3" t="s">
        <v>7141</v>
      </c>
      <c r="C410" s="3" t="s">
        <v>6735</v>
      </c>
      <c r="D410" s="3" t="s">
        <v>1985</v>
      </c>
      <c r="E410" s="3" t="s">
        <v>1985</v>
      </c>
      <c r="F410" s="3" t="s">
        <v>6735</v>
      </c>
      <c r="G410" s="3" t="s">
        <v>6735</v>
      </c>
    </row>
    <row r="411" spans="1:7" ht="45" customHeight="1" x14ac:dyDescent="0.25">
      <c r="A411" s="3" t="s">
        <v>1424</v>
      </c>
      <c r="B411" s="3" t="s">
        <v>7142</v>
      </c>
      <c r="C411" s="3" t="s">
        <v>6735</v>
      </c>
      <c r="D411" s="3" t="s">
        <v>1985</v>
      </c>
      <c r="E411" s="3" t="s">
        <v>1985</v>
      </c>
      <c r="F411" s="3" t="s">
        <v>6735</v>
      </c>
      <c r="G411" s="3" t="s">
        <v>6735</v>
      </c>
    </row>
    <row r="412" spans="1:7" ht="45" customHeight="1" x14ac:dyDescent="0.25">
      <c r="A412" s="3" t="s">
        <v>1426</v>
      </c>
      <c r="B412" s="3" t="s">
        <v>7143</v>
      </c>
      <c r="C412" s="3" t="s">
        <v>6735</v>
      </c>
      <c r="D412" s="3" t="s">
        <v>1985</v>
      </c>
      <c r="E412" s="3" t="s">
        <v>1985</v>
      </c>
      <c r="F412" s="3" t="s">
        <v>6735</v>
      </c>
      <c r="G412" s="3" t="s">
        <v>6735</v>
      </c>
    </row>
    <row r="413" spans="1:7" ht="45" customHeight="1" x14ac:dyDescent="0.25">
      <c r="A413" s="3" t="s">
        <v>1429</v>
      </c>
      <c r="B413" s="3" t="s">
        <v>7144</v>
      </c>
      <c r="C413" s="3" t="s">
        <v>6735</v>
      </c>
      <c r="D413" s="3" t="s">
        <v>1985</v>
      </c>
      <c r="E413" s="3" t="s">
        <v>1985</v>
      </c>
      <c r="F413" s="3" t="s">
        <v>6735</v>
      </c>
      <c r="G413" s="3" t="s">
        <v>6735</v>
      </c>
    </row>
    <row r="414" spans="1:7" ht="45" customHeight="1" x14ac:dyDescent="0.25">
      <c r="A414" s="3" t="s">
        <v>1431</v>
      </c>
      <c r="B414" s="3" t="s">
        <v>7145</v>
      </c>
      <c r="C414" s="3" t="s">
        <v>6735</v>
      </c>
      <c r="D414" s="3" t="s">
        <v>1985</v>
      </c>
      <c r="E414" s="3" t="s">
        <v>1985</v>
      </c>
      <c r="F414" s="3" t="s">
        <v>6735</v>
      </c>
      <c r="G414" s="3" t="s">
        <v>6735</v>
      </c>
    </row>
    <row r="415" spans="1:7" ht="45" customHeight="1" x14ac:dyDescent="0.25">
      <c r="A415" s="3" t="s">
        <v>1435</v>
      </c>
      <c r="B415" s="3" t="s">
        <v>7146</v>
      </c>
      <c r="C415" s="3" t="s">
        <v>6735</v>
      </c>
      <c r="D415" s="3" t="s">
        <v>1985</v>
      </c>
      <c r="E415" s="3" t="s">
        <v>1985</v>
      </c>
      <c r="F415" s="3" t="s">
        <v>6735</v>
      </c>
      <c r="G415" s="3" t="s">
        <v>6735</v>
      </c>
    </row>
    <row r="416" spans="1:7" ht="45" customHeight="1" x14ac:dyDescent="0.25">
      <c r="A416" s="3" t="s">
        <v>1437</v>
      </c>
      <c r="B416" s="3" t="s">
        <v>7147</v>
      </c>
      <c r="C416" s="3" t="s">
        <v>6735</v>
      </c>
      <c r="D416" s="3" t="s">
        <v>1985</v>
      </c>
      <c r="E416" s="3" t="s">
        <v>1985</v>
      </c>
      <c r="F416" s="3" t="s">
        <v>6735</v>
      </c>
      <c r="G416" s="3" t="s">
        <v>6735</v>
      </c>
    </row>
    <row r="417" spans="1:7" ht="45" customHeight="1" x14ac:dyDescent="0.25">
      <c r="A417" s="3" t="s">
        <v>1439</v>
      </c>
      <c r="B417" s="3" t="s">
        <v>7148</v>
      </c>
      <c r="C417" s="3" t="s">
        <v>6735</v>
      </c>
      <c r="D417" s="3" t="s">
        <v>1985</v>
      </c>
      <c r="E417" s="3" t="s">
        <v>1985</v>
      </c>
      <c r="F417" s="3" t="s">
        <v>6735</v>
      </c>
      <c r="G417" s="3" t="s">
        <v>6735</v>
      </c>
    </row>
    <row r="418" spans="1:7" ht="45" customHeight="1" x14ac:dyDescent="0.25">
      <c r="A418" s="3" t="s">
        <v>1441</v>
      </c>
      <c r="B418" s="3" t="s">
        <v>7149</v>
      </c>
      <c r="C418" s="3" t="s">
        <v>6735</v>
      </c>
      <c r="D418" s="3" t="s">
        <v>1985</v>
      </c>
      <c r="E418" s="3" t="s">
        <v>1985</v>
      </c>
      <c r="F418" s="3" t="s">
        <v>6735</v>
      </c>
      <c r="G418" s="3" t="s">
        <v>6735</v>
      </c>
    </row>
    <row r="419" spans="1:7" ht="45" customHeight="1" x14ac:dyDescent="0.25">
      <c r="A419" s="3" t="s">
        <v>1444</v>
      </c>
      <c r="B419" s="3" t="s">
        <v>7150</v>
      </c>
      <c r="C419" s="3" t="s">
        <v>6735</v>
      </c>
      <c r="D419" s="3" t="s">
        <v>1985</v>
      </c>
      <c r="E419" s="3" t="s">
        <v>1985</v>
      </c>
      <c r="F419" s="3" t="s">
        <v>6735</v>
      </c>
      <c r="G419" s="3" t="s">
        <v>6735</v>
      </c>
    </row>
    <row r="420" spans="1:7" ht="45" customHeight="1" x14ac:dyDescent="0.25">
      <c r="A420" s="3" t="s">
        <v>1446</v>
      </c>
      <c r="B420" s="3" t="s">
        <v>7151</v>
      </c>
      <c r="C420" s="3" t="s">
        <v>6735</v>
      </c>
      <c r="D420" s="3" t="s">
        <v>1985</v>
      </c>
      <c r="E420" s="3" t="s">
        <v>1985</v>
      </c>
      <c r="F420" s="3" t="s">
        <v>6735</v>
      </c>
      <c r="G420" s="3" t="s">
        <v>6735</v>
      </c>
    </row>
    <row r="421" spans="1:7" ht="45" customHeight="1" x14ac:dyDescent="0.25">
      <c r="A421" s="3" t="s">
        <v>1448</v>
      </c>
      <c r="B421" s="3" t="s">
        <v>7152</v>
      </c>
      <c r="C421" s="3" t="s">
        <v>6735</v>
      </c>
      <c r="D421" s="3" t="s">
        <v>1985</v>
      </c>
      <c r="E421" s="3" t="s">
        <v>1985</v>
      </c>
      <c r="F421" s="3" t="s">
        <v>6735</v>
      </c>
      <c r="G421" s="3" t="s">
        <v>6735</v>
      </c>
    </row>
    <row r="422" spans="1:7" ht="45" customHeight="1" x14ac:dyDescent="0.25">
      <c r="A422" s="3" t="s">
        <v>1452</v>
      </c>
      <c r="B422" s="3" t="s">
        <v>7153</v>
      </c>
      <c r="C422" s="3" t="s">
        <v>6735</v>
      </c>
      <c r="D422" s="3" t="s">
        <v>1985</v>
      </c>
      <c r="E422" s="3" t="s">
        <v>1985</v>
      </c>
      <c r="F422" s="3" t="s">
        <v>6735</v>
      </c>
      <c r="G422" s="3" t="s">
        <v>6735</v>
      </c>
    </row>
    <row r="423" spans="1:7" ht="45" customHeight="1" x14ac:dyDescent="0.25">
      <c r="A423" s="3" t="s">
        <v>1454</v>
      </c>
      <c r="B423" s="3" t="s">
        <v>7154</v>
      </c>
      <c r="C423" s="3" t="s">
        <v>6735</v>
      </c>
      <c r="D423" s="3" t="s">
        <v>1985</v>
      </c>
      <c r="E423" s="3" t="s">
        <v>1985</v>
      </c>
      <c r="F423" s="3" t="s">
        <v>6735</v>
      </c>
      <c r="G423" s="3" t="s">
        <v>6735</v>
      </c>
    </row>
    <row r="424" spans="1:7" ht="45" customHeight="1" x14ac:dyDescent="0.25">
      <c r="A424" s="3" t="s">
        <v>1456</v>
      </c>
      <c r="B424" s="3" t="s">
        <v>7155</v>
      </c>
      <c r="C424" s="3" t="s">
        <v>6735</v>
      </c>
      <c r="D424" s="3" t="s">
        <v>1985</v>
      </c>
      <c r="E424" s="3" t="s">
        <v>1985</v>
      </c>
      <c r="F424" s="3" t="s">
        <v>6735</v>
      </c>
      <c r="G424" s="3" t="s">
        <v>6735</v>
      </c>
    </row>
    <row r="425" spans="1:7" ht="45" customHeight="1" x14ac:dyDescent="0.25">
      <c r="A425" s="3" t="s">
        <v>1458</v>
      </c>
      <c r="B425" s="3" t="s">
        <v>7156</v>
      </c>
      <c r="C425" s="3" t="s">
        <v>6735</v>
      </c>
      <c r="D425" s="3" t="s">
        <v>1985</v>
      </c>
      <c r="E425" s="3" t="s">
        <v>1985</v>
      </c>
      <c r="F425" s="3" t="s">
        <v>6735</v>
      </c>
      <c r="G425" s="3" t="s">
        <v>6735</v>
      </c>
    </row>
    <row r="426" spans="1:7" ht="45" customHeight="1" x14ac:dyDescent="0.25">
      <c r="A426" s="3" t="s">
        <v>1461</v>
      </c>
      <c r="B426" s="3" t="s">
        <v>7157</v>
      </c>
      <c r="C426" s="3" t="s">
        <v>6735</v>
      </c>
      <c r="D426" s="3" t="s">
        <v>1985</v>
      </c>
      <c r="E426" s="3" t="s">
        <v>1985</v>
      </c>
      <c r="F426" s="3" t="s">
        <v>6735</v>
      </c>
      <c r="G426" s="3" t="s">
        <v>6735</v>
      </c>
    </row>
    <row r="427" spans="1:7" ht="45" customHeight="1" x14ac:dyDescent="0.25">
      <c r="A427" s="3" t="s">
        <v>1463</v>
      </c>
      <c r="B427" s="3" t="s">
        <v>7158</v>
      </c>
      <c r="C427" s="3" t="s">
        <v>6735</v>
      </c>
      <c r="D427" s="3" t="s">
        <v>1985</v>
      </c>
      <c r="E427" s="3" t="s">
        <v>1985</v>
      </c>
      <c r="F427" s="3" t="s">
        <v>6735</v>
      </c>
      <c r="G427" s="3" t="s">
        <v>6735</v>
      </c>
    </row>
    <row r="428" spans="1:7" ht="45" customHeight="1" x14ac:dyDescent="0.25">
      <c r="A428" s="3" t="s">
        <v>1465</v>
      </c>
      <c r="B428" s="3" t="s">
        <v>7159</v>
      </c>
      <c r="C428" s="3" t="s">
        <v>6735</v>
      </c>
      <c r="D428" s="3" t="s">
        <v>1985</v>
      </c>
      <c r="E428" s="3" t="s">
        <v>1985</v>
      </c>
      <c r="F428" s="3" t="s">
        <v>6735</v>
      </c>
      <c r="G428" s="3" t="s">
        <v>6735</v>
      </c>
    </row>
    <row r="429" spans="1:7" ht="45" customHeight="1" x14ac:dyDescent="0.25">
      <c r="A429" s="3" t="s">
        <v>1468</v>
      </c>
      <c r="B429" s="3" t="s">
        <v>7160</v>
      </c>
      <c r="C429" s="3" t="s">
        <v>6735</v>
      </c>
      <c r="D429" s="3" t="s">
        <v>1985</v>
      </c>
      <c r="E429" s="3" t="s">
        <v>1985</v>
      </c>
      <c r="F429" s="3" t="s">
        <v>6735</v>
      </c>
      <c r="G429" s="3" t="s">
        <v>6735</v>
      </c>
    </row>
    <row r="430" spans="1:7" ht="45" customHeight="1" x14ac:dyDescent="0.25">
      <c r="A430" s="3" t="s">
        <v>1470</v>
      </c>
      <c r="B430" s="3" t="s">
        <v>7161</v>
      </c>
      <c r="C430" s="3" t="s">
        <v>6735</v>
      </c>
      <c r="D430" s="3" t="s">
        <v>1985</v>
      </c>
      <c r="E430" s="3" t="s">
        <v>1985</v>
      </c>
      <c r="F430" s="3" t="s">
        <v>6735</v>
      </c>
      <c r="G430" s="3" t="s">
        <v>6735</v>
      </c>
    </row>
    <row r="431" spans="1:7" ht="45" customHeight="1" x14ac:dyDescent="0.25">
      <c r="A431" s="3" t="s">
        <v>1472</v>
      </c>
      <c r="B431" s="3" t="s">
        <v>7162</v>
      </c>
      <c r="C431" s="3" t="s">
        <v>6735</v>
      </c>
      <c r="D431" s="3" t="s">
        <v>1985</v>
      </c>
      <c r="E431" s="3" t="s">
        <v>1985</v>
      </c>
      <c r="F431" s="3" t="s">
        <v>6735</v>
      </c>
      <c r="G431" s="3" t="s">
        <v>6735</v>
      </c>
    </row>
    <row r="432" spans="1:7" ht="45" customHeight="1" x14ac:dyDescent="0.25">
      <c r="A432" s="3" t="s">
        <v>1474</v>
      </c>
      <c r="B432" s="3" t="s">
        <v>7163</v>
      </c>
      <c r="C432" s="3" t="s">
        <v>6735</v>
      </c>
      <c r="D432" s="3" t="s">
        <v>1985</v>
      </c>
      <c r="E432" s="3" t="s">
        <v>1985</v>
      </c>
      <c r="F432" s="3" t="s">
        <v>6735</v>
      </c>
      <c r="G432" s="3" t="s">
        <v>6735</v>
      </c>
    </row>
    <row r="433" spans="1:7" ht="45" customHeight="1" x14ac:dyDescent="0.25">
      <c r="A433" s="3" t="s">
        <v>1476</v>
      </c>
      <c r="B433" s="3" t="s">
        <v>7164</v>
      </c>
      <c r="C433" s="3" t="s">
        <v>6735</v>
      </c>
      <c r="D433" s="3" t="s">
        <v>1985</v>
      </c>
      <c r="E433" s="3" t="s">
        <v>1985</v>
      </c>
      <c r="F433" s="3" t="s">
        <v>6735</v>
      </c>
      <c r="G433" s="3" t="s">
        <v>6735</v>
      </c>
    </row>
    <row r="434" spans="1:7" ht="45" customHeight="1" x14ac:dyDescent="0.25">
      <c r="A434" s="3" t="s">
        <v>1478</v>
      </c>
      <c r="B434" s="3" t="s">
        <v>7165</v>
      </c>
      <c r="C434" s="3" t="s">
        <v>6735</v>
      </c>
      <c r="D434" s="3" t="s">
        <v>1985</v>
      </c>
      <c r="E434" s="3" t="s">
        <v>1985</v>
      </c>
      <c r="F434" s="3" t="s">
        <v>6735</v>
      </c>
      <c r="G434" s="3" t="s">
        <v>6735</v>
      </c>
    </row>
    <row r="435" spans="1:7" ht="45" customHeight="1" x14ac:dyDescent="0.25">
      <c r="A435" s="3" t="s">
        <v>1480</v>
      </c>
      <c r="B435" s="3" t="s">
        <v>7166</v>
      </c>
      <c r="C435" s="3" t="s">
        <v>6735</v>
      </c>
      <c r="D435" s="3" t="s">
        <v>1985</v>
      </c>
      <c r="E435" s="3" t="s">
        <v>1985</v>
      </c>
      <c r="F435" s="3" t="s">
        <v>6735</v>
      </c>
      <c r="G435" s="3" t="s">
        <v>6735</v>
      </c>
    </row>
    <row r="436" spans="1:7" ht="45" customHeight="1" x14ac:dyDescent="0.25">
      <c r="A436" s="3" t="s">
        <v>1482</v>
      </c>
      <c r="B436" s="3" t="s">
        <v>7167</v>
      </c>
      <c r="C436" s="3" t="s">
        <v>6735</v>
      </c>
      <c r="D436" s="3" t="s">
        <v>1985</v>
      </c>
      <c r="E436" s="3" t="s">
        <v>1985</v>
      </c>
      <c r="F436" s="3" t="s">
        <v>6735</v>
      </c>
      <c r="G436" s="3" t="s">
        <v>6735</v>
      </c>
    </row>
    <row r="437" spans="1:7" ht="45" customHeight="1" x14ac:dyDescent="0.25">
      <c r="A437" s="3" t="s">
        <v>1484</v>
      </c>
      <c r="B437" s="3" t="s">
        <v>7168</v>
      </c>
      <c r="C437" s="3" t="s">
        <v>6735</v>
      </c>
      <c r="D437" s="3" t="s">
        <v>1985</v>
      </c>
      <c r="E437" s="3" t="s">
        <v>1985</v>
      </c>
      <c r="F437" s="3" t="s">
        <v>6735</v>
      </c>
      <c r="G437" s="3" t="s">
        <v>6735</v>
      </c>
    </row>
    <row r="438" spans="1:7" ht="45" customHeight="1" x14ac:dyDescent="0.25">
      <c r="A438" s="3" t="s">
        <v>1486</v>
      </c>
      <c r="B438" s="3" t="s">
        <v>7169</v>
      </c>
      <c r="C438" s="3" t="s">
        <v>6735</v>
      </c>
      <c r="D438" s="3" t="s">
        <v>1985</v>
      </c>
      <c r="E438" s="3" t="s">
        <v>1985</v>
      </c>
      <c r="F438" s="3" t="s">
        <v>6735</v>
      </c>
      <c r="G438" s="3" t="s">
        <v>6735</v>
      </c>
    </row>
    <row r="439" spans="1:7" ht="45" customHeight="1" x14ac:dyDescent="0.25">
      <c r="A439" s="3" t="s">
        <v>1488</v>
      </c>
      <c r="B439" s="3" t="s">
        <v>7170</v>
      </c>
      <c r="C439" s="3" t="s">
        <v>6735</v>
      </c>
      <c r="D439" s="3" t="s">
        <v>1985</v>
      </c>
      <c r="E439" s="3" t="s">
        <v>1985</v>
      </c>
      <c r="F439" s="3" t="s">
        <v>6735</v>
      </c>
      <c r="G439" s="3" t="s">
        <v>6735</v>
      </c>
    </row>
    <row r="440" spans="1:7" ht="45" customHeight="1" x14ac:dyDescent="0.25">
      <c r="A440" s="3" t="s">
        <v>1491</v>
      </c>
      <c r="B440" s="3" t="s">
        <v>7171</v>
      </c>
      <c r="C440" s="3" t="s">
        <v>6735</v>
      </c>
      <c r="D440" s="3" t="s">
        <v>1985</v>
      </c>
      <c r="E440" s="3" t="s">
        <v>1985</v>
      </c>
      <c r="F440" s="3" t="s">
        <v>6735</v>
      </c>
      <c r="G440" s="3" t="s">
        <v>6735</v>
      </c>
    </row>
    <row r="441" spans="1:7" ht="45" customHeight="1" x14ac:dyDescent="0.25">
      <c r="A441" s="3" t="s">
        <v>1493</v>
      </c>
      <c r="B441" s="3" t="s">
        <v>7172</v>
      </c>
      <c r="C441" s="3" t="s">
        <v>6735</v>
      </c>
      <c r="D441" s="3" t="s">
        <v>1985</v>
      </c>
      <c r="E441" s="3" t="s">
        <v>1985</v>
      </c>
      <c r="F441" s="3" t="s">
        <v>6735</v>
      </c>
      <c r="G441" s="3" t="s">
        <v>6735</v>
      </c>
    </row>
    <row r="442" spans="1:7" ht="45" customHeight="1" x14ac:dyDescent="0.25">
      <c r="A442" s="3" t="s">
        <v>1495</v>
      </c>
      <c r="B442" s="3" t="s">
        <v>7173</v>
      </c>
      <c r="C442" s="3" t="s">
        <v>6735</v>
      </c>
      <c r="D442" s="3" t="s">
        <v>1985</v>
      </c>
      <c r="E442" s="3" t="s">
        <v>1985</v>
      </c>
      <c r="F442" s="3" t="s">
        <v>6735</v>
      </c>
      <c r="G442" s="3" t="s">
        <v>6735</v>
      </c>
    </row>
    <row r="443" spans="1:7" ht="45" customHeight="1" x14ac:dyDescent="0.25">
      <c r="A443" s="3" t="s">
        <v>1497</v>
      </c>
      <c r="B443" s="3" t="s">
        <v>7174</v>
      </c>
      <c r="C443" s="3" t="s">
        <v>6735</v>
      </c>
      <c r="D443" s="3" t="s">
        <v>1985</v>
      </c>
      <c r="E443" s="3" t="s">
        <v>1985</v>
      </c>
      <c r="F443" s="3" t="s">
        <v>6735</v>
      </c>
      <c r="G443" s="3" t="s">
        <v>6735</v>
      </c>
    </row>
    <row r="444" spans="1:7" ht="45" customHeight="1" x14ac:dyDescent="0.25">
      <c r="A444" s="3" t="s">
        <v>1499</v>
      </c>
      <c r="B444" s="3" t="s">
        <v>7175</v>
      </c>
      <c r="C444" s="3" t="s">
        <v>6735</v>
      </c>
      <c r="D444" s="3" t="s">
        <v>1985</v>
      </c>
      <c r="E444" s="3" t="s">
        <v>1985</v>
      </c>
      <c r="F444" s="3" t="s">
        <v>6735</v>
      </c>
      <c r="G444" s="3" t="s">
        <v>6735</v>
      </c>
    </row>
    <row r="445" spans="1:7" ht="45" customHeight="1" x14ac:dyDescent="0.25">
      <c r="A445" s="3" t="s">
        <v>1501</v>
      </c>
      <c r="B445" s="3" t="s">
        <v>7176</v>
      </c>
      <c r="C445" s="3" t="s">
        <v>6735</v>
      </c>
      <c r="D445" s="3" t="s">
        <v>1985</v>
      </c>
      <c r="E445" s="3" t="s">
        <v>1985</v>
      </c>
      <c r="F445" s="3" t="s">
        <v>6735</v>
      </c>
      <c r="G445" s="3" t="s">
        <v>6735</v>
      </c>
    </row>
    <row r="446" spans="1:7" ht="45" customHeight="1" x14ac:dyDescent="0.25">
      <c r="A446" s="3" t="s">
        <v>1503</v>
      </c>
      <c r="B446" s="3" t="s">
        <v>7177</v>
      </c>
      <c r="C446" s="3" t="s">
        <v>6735</v>
      </c>
      <c r="D446" s="3" t="s">
        <v>1985</v>
      </c>
      <c r="E446" s="3" t="s">
        <v>1985</v>
      </c>
      <c r="F446" s="3" t="s">
        <v>6735</v>
      </c>
      <c r="G446" s="3" t="s">
        <v>6735</v>
      </c>
    </row>
    <row r="447" spans="1:7" ht="45" customHeight="1" x14ac:dyDescent="0.25">
      <c r="A447" s="3" t="s">
        <v>1505</v>
      </c>
      <c r="B447" s="3" t="s">
        <v>7178</v>
      </c>
      <c r="C447" s="3" t="s">
        <v>6735</v>
      </c>
      <c r="D447" s="3" t="s">
        <v>1985</v>
      </c>
      <c r="E447" s="3" t="s">
        <v>1985</v>
      </c>
      <c r="F447" s="3" t="s">
        <v>6735</v>
      </c>
      <c r="G447" s="3" t="s">
        <v>6735</v>
      </c>
    </row>
    <row r="448" spans="1:7" ht="45" customHeight="1" x14ac:dyDescent="0.25">
      <c r="A448" s="3" t="s">
        <v>1507</v>
      </c>
      <c r="B448" s="3" t="s">
        <v>7179</v>
      </c>
      <c r="C448" s="3" t="s">
        <v>6735</v>
      </c>
      <c r="D448" s="3" t="s">
        <v>1985</v>
      </c>
      <c r="E448" s="3" t="s">
        <v>1985</v>
      </c>
      <c r="F448" s="3" t="s">
        <v>6735</v>
      </c>
      <c r="G448" s="3" t="s">
        <v>6735</v>
      </c>
    </row>
    <row r="449" spans="1:7" ht="45" customHeight="1" x14ac:dyDescent="0.25">
      <c r="A449" s="3" t="s">
        <v>1509</v>
      </c>
      <c r="B449" s="3" t="s">
        <v>7180</v>
      </c>
      <c r="C449" s="3" t="s">
        <v>6735</v>
      </c>
      <c r="D449" s="3" t="s">
        <v>1985</v>
      </c>
      <c r="E449" s="3" t="s">
        <v>1985</v>
      </c>
      <c r="F449" s="3" t="s">
        <v>6735</v>
      </c>
      <c r="G449" s="3" t="s">
        <v>6735</v>
      </c>
    </row>
    <row r="450" spans="1:7" ht="45" customHeight="1" x14ac:dyDescent="0.25">
      <c r="A450" s="3" t="s">
        <v>1511</v>
      </c>
      <c r="B450" s="3" t="s">
        <v>7181</v>
      </c>
      <c r="C450" s="3" t="s">
        <v>6735</v>
      </c>
      <c r="D450" s="3" t="s">
        <v>1985</v>
      </c>
      <c r="E450" s="3" t="s">
        <v>1985</v>
      </c>
      <c r="F450" s="3" t="s">
        <v>6735</v>
      </c>
      <c r="G450" s="3" t="s">
        <v>6735</v>
      </c>
    </row>
    <row r="451" spans="1:7" ht="45" customHeight="1" x14ac:dyDescent="0.25">
      <c r="A451" s="3" t="s">
        <v>1515</v>
      </c>
      <c r="B451" s="3" t="s">
        <v>7182</v>
      </c>
      <c r="C451" s="3" t="s">
        <v>6735</v>
      </c>
      <c r="D451" s="3" t="s">
        <v>1985</v>
      </c>
      <c r="E451" s="3" t="s">
        <v>1985</v>
      </c>
      <c r="F451" s="3" t="s">
        <v>6735</v>
      </c>
      <c r="G451" s="3" t="s">
        <v>6735</v>
      </c>
    </row>
    <row r="452" spans="1:7" ht="45" customHeight="1" x14ac:dyDescent="0.25">
      <c r="A452" s="3" t="s">
        <v>1517</v>
      </c>
      <c r="B452" s="3" t="s">
        <v>7183</v>
      </c>
      <c r="C452" s="3" t="s">
        <v>6735</v>
      </c>
      <c r="D452" s="3" t="s">
        <v>1985</v>
      </c>
      <c r="E452" s="3" t="s">
        <v>1985</v>
      </c>
      <c r="F452" s="3" t="s">
        <v>6735</v>
      </c>
      <c r="G452" s="3" t="s">
        <v>6735</v>
      </c>
    </row>
    <row r="453" spans="1:7" ht="45" customHeight="1" x14ac:dyDescent="0.25">
      <c r="A453" s="3" t="s">
        <v>1519</v>
      </c>
      <c r="B453" s="3" t="s">
        <v>7184</v>
      </c>
      <c r="C453" s="3" t="s">
        <v>6735</v>
      </c>
      <c r="D453" s="3" t="s">
        <v>1985</v>
      </c>
      <c r="E453" s="3" t="s">
        <v>1985</v>
      </c>
      <c r="F453" s="3" t="s">
        <v>6735</v>
      </c>
      <c r="G453" s="3" t="s">
        <v>6735</v>
      </c>
    </row>
    <row r="454" spans="1:7" ht="45" customHeight="1" x14ac:dyDescent="0.25">
      <c r="A454" s="3" t="s">
        <v>1523</v>
      </c>
      <c r="B454" s="3" t="s">
        <v>7185</v>
      </c>
      <c r="C454" s="3" t="s">
        <v>6735</v>
      </c>
      <c r="D454" s="3" t="s">
        <v>1985</v>
      </c>
      <c r="E454" s="3" t="s">
        <v>1985</v>
      </c>
      <c r="F454" s="3" t="s">
        <v>6735</v>
      </c>
      <c r="G454" s="3" t="s">
        <v>6735</v>
      </c>
    </row>
    <row r="455" spans="1:7" ht="45" customHeight="1" x14ac:dyDescent="0.25">
      <c r="A455" s="3" t="s">
        <v>1527</v>
      </c>
      <c r="B455" s="3" t="s">
        <v>7186</v>
      </c>
      <c r="C455" s="3" t="s">
        <v>6735</v>
      </c>
      <c r="D455" s="3" t="s">
        <v>1985</v>
      </c>
      <c r="E455" s="3" t="s">
        <v>1985</v>
      </c>
      <c r="F455" s="3" t="s">
        <v>6735</v>
      </c>
      <c r="G455" s="3" t="s">
        <v>6735</v>
      </c>
    </row>
    <row r="456" spans="1:7" ht="45" customHeight="1" x14ac:dyDescent="0.25">
      <c r="A456" s="3" t="s">
        <v>1529</v>
      </c>
      <c r="B456" s="3" t="s">
        <v>7187</v>
      </c>
      <c r="C456" s="3" t="s">
        <v>6735</v>
      </c>
      <c r="D456" s="3" t="s">
        <v>1985</v>
      </c>
      <c r="E456" s="3" t="s">
        <v>1985</v>
      </c>
      <c r="F456" s="3" t="s">
        <v>6735</v>
      </c>
      <c r="G456" s="3" t="s">
        <v>6735</v>
      </c>
    </row>
    <row r="457" spans="1:7" ht="45" customHeight="1" x14ac:dyDescent="0.25">
      <c r="A457" s="3" t="s">
        <v>1531</v>
      </c>
      <c r="B457" s="3" t="s">
        <v>7188</v>
      </c>
      <c r="C457" s="3" t="s">
        <v>6735</v>
      </c>
      <c r="D457" s="3" t="s">
        <v>1985</v>
      </c>
      <c r="E457" s="3" t="s">
        <v>1985</v>
      </c>
      <c r="F457" s="3" t="s">
        <v>6735</v>
      </c>
      <c r="G457" s="3" t="s">
        <v>6735</v>
      </c>
    </row>
    <row r="458" spans="1:7" ht="45" customHeight="1" x14ac:dyDescent="0.25">
      <c r="A458" s="3" t="s">
        <v>1533</v>
      </c>
      <c r="B458" s="3" t="s">
        <v>7189</v>
      </c>
      <c r="C458" s="3" t="s">
        <v>6735</v>
      </c>
      <c r="D458" s="3" t="s">
        <v>1985</v>
      </c>
      <c r="E458" s="3" t="s">
        <v>1985</v>
      </c>
      <c r="F458" s="3" t="s">
        <v>6735</v>
      </c>
      <c r="G458" s="3" t="s">
        <v>6735</v>
      </c>
    </row>
    <row r="459" spans="1:7" ht="45" customHeight="1" x14ac:dyDescent="0.25">
      <c r="A459" s="3" t="s">
        <v>1535</v>
      </c>
      <c r="B459" s="3" t="s">
        <v>7190</v>
      </c>
      <c r="C459" s="3" t="s">
        <v>6735</v>
      </c>
      <c r="D459" s="3" t="s">
        <v>1985</v>
      </c>
      <c r="E459" s="3" t="s">
        <v>1985</v>
      </c>
      <c r="F459" s="3" t="s">
        <v>6735</v>
      </c>
      <c r="G459" s="3" t="s">
        <v>6735</v>
      </c>
    </row>
    <row r="460" spans="1:7" ht="45" customHeight="1" x14ac:dyDescent="0.25">
      <c r="A460" s="3" t="s">
        <v>1537</v>
      </c>
      <c r="B460" s="3" t="s">
        <v>7191</v>
      </c>
      <c r="C460" s="3" t="s">
        <v>6735</v>
      </c>
      <c r="D460" s="3" t="s">
        <v>1985</v>
      </c>
      <c r="E460" s="3" t="s">
        <v>1985</v>
      </c>
      <c r="F460" s="3" t="s">
        <v>6735</v>
      </c>
      <c r="G460" s="3" t="s">
        <v>6735</v>
      </c>
    </row>
    <row r="461" spans="1:7" ht="45" customHeight="1" x14ac:dyDescent="0.25">
      <c r="A461" s="3" t="s">
        <v>1539</v>
      </c>
      <c r="B461" s="3" t="s">
        <v>7192</v>
      </c>
      <c r="C461" s="3" t="s">
        <v>6735</v>
      </c>
      <c r="D461" s="3" t="s">
        <v>1985</v>
      </c>
      <c r="E461" s="3" t="s">
        <v>1985</v>
      </c>
      <c r="F461" s="3" t="s">
        <v>6735</v>
      </c>
      <c r="G461" s="3" t="s">
        <v>6735</v>
      </c>
    </row>
    <row r="462" spans="1:7" ht="45" customHeight="1" x14ac:dyDescent="0.25">
      <c r="A462" s="3" t="s">
        <v>1543</v>
      </c>
      <c r="B462" s="3" t="s">
        <v>7193</v>
      </c>
      <c r="C462" s="3" t="s">
        <v>6735</v>
      </c>
      <c r="D462" s="3" t="s">
        <v>1985</v>
      </c>
      <c r="E462" s="3" t="s">
        <v>1985</v>
      </c>
      <c r="F462" s="3" t="s">
        <v>6735</v>
      </c>
      <c r="G462" s="3" t="s">
        <v>6735</v>
      </c>
    </row>
    <row r="463" spans="1:7" ht="45" customHeight="1" x14ac:dyDescent="0.25">
      <c r="A463" s="3" t="s">
        <v>1547</v>
      </c>
      <c r="B463" s="3" t="s">
        <v>7194</v>
      </c>
      <c r="C463" s="3" t="s">
        <v>6735</v>
      </c>
      <c r="D463" s="3" t="s">
        <v>1985</v>
      </c>
      <c r="E463" s="3" t="s">
        <v>1985</v>
      </c>
      <c r="F463" s="3" t="s">
        <v>6735</v>
      </c>
      <c r="G463" s="3" t="s">
        <v>6735</v>
      </c>
    </row>
    <row r="464" spans="1:7" ht="45" customHeight="1" x14ac:dyDescent="0.25">
      <c r="A464" s="3" t="s">
        <v>1549</v>
      </c>
      <c r="B464" s="3" t="s">
        <v>7195</v>
      </c>
      <c r="C464" s="3" t="s">
        <v>6735</v>
      </c>
      <c r="D464" s="3" t="s">
        <v>1985</v>
      </c>
      <c r="E464" s="3" t="s">
        <v>1985</v>
      </c>
      <c r="F464" s="3" t="s">
        <v>6735</v>
      </c>
      <c r="G464" s="3" t="s">
        <v>6735</v>
      </c>
    </row>
    <row r="465" spans="1:7" ht="45" customHeight="1" x14ac:dyDescent="0.25">
      <c r="A465" s="3" t="s">
        <v>1551</v>
      </c>
      <c r="B465" s="3" t="s">
        <v>7196</v>
      </c>
      <c r="C465" s="3" t="s">
        <v>6735</v>
      </c>
      <c r="D465" s="3" t="s">
        <v>1985</v>
      </c>
      <c r="E465" s="3" t="s">
        <v>1985</v>
      </c>
      <c r="F465" s="3" t="s">
        <v>6735</v>
      </c>
      <c r="G465" s="3" t="s">
        <v>6735</v>
      </c>
    </row>
    <row r="466" spans="1:7" ht="45" customHeight="1" x14ac:dyDescent="0.25">
      <c r="A466" s="3" t="s">
        <v>1553</v>
      </c>
      <c r="B466" s="3" t="s">
        <v>7197</v>
      </c>
      <c r="C466" s="3" t="s">
        <v>6735</v>
      </c>
      <c r="D466" s="3" t="s">
        <v>1985</v>
      </c>
      <c r="E466" s="3" t="s">
        <v>1985</v>
      </c>
      <c r="F466" s="3" t="s">
        <v>6735</v>
      </c>
      <c r="G466" s="3" t="s">
        <v>6735</v>
      </c>
    </row>
    <row r="467" spans="1:7" ht="45" customHeight="1" x14ac:dyDescent="0.25">
      <c r="A467" s="3" t="s">
        <v>1555</v>
      </c>
      <c r="B467" s="3" t="s">
        <v>7198</v>
      </c>
      <c r="C467" s="3" t="s">
        <v>6735</v>
      </c>
      <c r="D467" s="3" t="s">
        <v>1985</v>
      </c>
      <c r="E467" s="3" t="s">
        <v>1985</v>
      </c>
      <c r="F467" s="3" t="s">
        <v>6735</v>
      </c>
      <c r="G467" s="3" t="s">
        <v>6735</v>
      </c>
    </row>
    <row r="468" spans="1:7" ht="45" customHeight="1" x14ac:dyDescent="0.25">
      <c r="A468" s="3" t="s">
        <v>1557</v>
      </c>
      <c r="B468" s="3" t="s">
        <v>7199</v>
      </c>
      <c r="C468" s="3" t="s">
        <v>6735</v>
      </c>
      <c r="D468" s="3" t="s">
        <v>1985</v>
      </c>
      <c r="E468" s="3" t="s">
        <v>1985</v>
      </c>
      <c r="F468" s="3" t="s">
        <v>6735</v>
      </c>
      <c r="G468" s="3" t="s">
        <v>6735</v>
      </c>
    </row>
    <row r="469" spans="1:7" ht="45" customHeight="1" x14ac:dyDescent="0.25">
      <c r="A469" s="3" t="s">
        <v>1559</v>
      </c>
      <c r="B469" s="3" t="s">
        <v>7200</v>
      </c>
      <c r="C469" s="3" t="s">
        <v>6735</v>
      </c>
      <c r="D469" s="3" t="s">
        <v>1985</v>
      </c>
      <c r="E469" s="3" t="s">
        <v>1985</v>
      </c>
      <c r="F469" s="3" t="s">
        <v>6735</v>
      </c>
      <c r="G469" s="3" t="s">
        <v>6735</v>
      </c>
    </row>
    <row r="470" spans="1:7" ht="45" customHeight="1" x14ac:dyDescent="0.25">
      <c r="A470" s="3" t="s">
        <v>1561</v>
      </c>
      <c r="B470" s="3" t="s">
        <v>7201</v>
      </c>
      <c r="C470" s="3" t="s">
        <v>6735</v>
      </c>
      <c r="D470" s="3" t="s">
        <v>1985</v>
      </c>
      <c r="E470" s="3" t="s">
        <v>1985</v>
      </c>
      <c r="F470" s="3" t="s">
        <v>6735</v>
      </c>
      <c r="G470" s="3" t="s">
        <v>6735</v>
      </c>
    </row>
    <row r="471" spans="1:7" ht="45" customHeight="1" x14ac:dyDescent="0.25">
      <c r="A471" s="3" t="s">
        <v>1563</v>
      </c>
      <c r="B471" s="3" t="s">
        <v>7202</v>
      </c>
      <c r="C471" s="3" t="s">
        <v>6735</v>
      </c>
      <c r="D471" s="3" t="s">
        <v>1985</v>
      </c>
      <c r="E471" s="3" t="s">
        <v>1985</v>
      </c>
      <c r="F471" s="3" t="s">
        <v>6735</v>
      </c>
      <c r="G471" s="3" t="s">
        <v>6735</v>
      </c>
    </row>
    <row r="472" spans="1:7" ht="45" customHeight="1" x14ac:dyDescent="0.25">
      <c r="A472" s="3" t="s">
        <v>1565</v>
      </c>
      <c r="B472" s="3" t="s">
        <v>7203</v>
      </c>
      <c r="C472" s="3" t="s">
        <v>6735</v>
      </c>
      <c r="D472" s="3" t="s">
        <v>1985</v>
      </c>
      <c r="E472" s="3" t="s">
        <v>1985</v>
      </c>
      <c r="F472" s="3" t="s">
        <v>6735</v>
      </c>
      <c r="G472" s="3" t="s">
        <v>6735</v>
      </c>
    </row>
    <row r="473" spans="1:7" ht="45" customHeight="1" x14ac:dyDescent="0.25">
      <c r="A473" s="3" t="s">
        <v>1567</v>
      </c>
      <c r="B473" s="3" t="s">
        <v>7204</v>
      </c>
      <c r="C473" s="3" t="s">
        <v>6735</v>
      </c>
      <c r="D473" s="3" t="s">
        <v>1985</v>
      </c>
      <c r="E473" s="3" t="s">
        <v>1985</v>
      </c>
      <c r="F473" s="3" t="s">
        <v>6735</v>
      </c>
      <c r="G473" s="3" t="s">
        <v>6735</v>
      </c>
    </row>
    <row r="474" spans="1:7" ht="45" customHeight="1" x14ac:dyDescent="0.25">
      <c r="A474" s="3" t="s">
        <v>1569</v>
      </c>
      <c r="B474" s="3" t="s">
        <v>7205</v>
      </c>
      <c r="C474" s="3" t="s">
        <v>6735</v>
      </c>
      <c r="D474" s="3" t="s">
        <v>1985</v>
      </c>
      <c r="E474" s="3" t="s">
        <v>1985</v>
      </c>
      <c r="F474" s="3" t="s">
        <v>6735</v>
      </c>
      <c r="G474" s="3" t="s">
        <v>6735</v>
      </c>
    </row>
    <row r="475" spans="1:7" ht="45" customHeight="1" x14ac:dyDescent="0.25">
      <c r="A475" s="3" t="s">
        <v>1571</v>
      </c>
      <c r="B475" s="3" t="s">
        <v>7206</v>
      </c>
      <c r="C475" s="3" t="s">
        <v>6735</v>
      </c>
      <c r="D475" s="3" t="s">
        <v>1985</v>
      </c>
      <c r="E475" s="3" t="s">
        <v>1985</v>
      </c>
      <c r="F475" s="3" t="s">
        <v>6735</v>
      </c>
      <c r="G475" s="3" t="s">
        <v>6735</v>
      </c>
    </row>
    <row r="476" spans="1:7" ht="45" customHeight="1" x14ac:dyDescent="0.25">
      <c r="A476" s="3" t="s">
        <v>1573</v>
      </c>
      <c r="B476" s="3" t="s">
        <v>7207</v>
      </c>
      <c r="C476" s="3" t="s">
        <v>6735</v>
      </c>
      <c r="D476" s="3" t="s">
        <v>1985</v>
      </c>
      <c r="E476" s="3" t="s">
        <v>1985</v>
      </c>
      <c r="F476" s="3" t="s">
        <v>6735</v>
      </c>
      <c r="G476" s="3" t="s">
        <v>6735</v>
      </c>
    </row>
    <row r="477" spans="1:7" ht="45" customHeight="1" x14ac:dyDescent="0.25">
      <c r="A477" s="3" t="s">
        <v>1575</v>
      </c>
      <c r="B477" s="3" t="s">
        <v>7208</v>
      </c>
      <c r="C477" s="3" t="s">
        <v>6735</v>
      </c>
      <c r="D477" s="3" t="s">
        <v>1985</v>
      </c>
      <c r="E477" s="3" t="s">
        <v>1985</v>
      </c>
      <c r="F477" s="3" t="s">
        <v>6735</v>
      </c>
      <c r="G477" s="3" t="s">
        <v>6735</v>
      </c>
    </row>
    <row r="478" spans="1:7" ht="45" customHeight="1" x14ac:dyDescent="0.25">
      <c r="A478" s="3" t="s">
        <v>1577</v>
      </c>
      <c r="B478" s="3" t="s">
        <v>7209</v>
      </c>
      <c r="C478" s="3" t="s">
        <v>6735</v>
      </c>
      <c r="D478" s="3" t="s">
        <v>1985</v>
      </c>
      <c r="E478" s="3" t="s">
        <v>1985</v>
      </c>
      <c r="F478" s="3" t="s">
        <v>6735</v>
      </c>
      <c r="G478" s="3" t="s">
        <v>6735</v>
      </c>
    </row>
    <row r="479" spans="1:7" ht="45" customHeight="1" x14ac:dyDescent="0.25">
      <c r="A479" s="3" t="s">
        <v>1579</v>
      </c>
      <c r="B479" s="3" t="s">
        <v>7210</v>
      </c>
      <c r="C479" s="3" t="s">
        <v>6735</v>
      </c>
      <c r="D479" s="3" t="s">
        <v>1985</v>
      </c>
      <c r="E479" s="3" t="s">
        <v>1985</v>
      </c>
      <c r="F479" s="3" t="s">
        <v>6735</v>
      </c>
      <c r="G479" s="3" t="s">
        <v>6735</v>
      </c>
    </row>
    <row r="480" spans="1:7" ht="45" customHeight="1" x14ac:dyDescent="0.25">
      <c r="A480" s="3" t="s">
        <v>1581</v>
      </c>
      <c r="B480" s="3" t="s">
        <v>7211</v>
      </c>
      <c r="C480" s="3" t="s">
        <v>6735</v>
      </c>
      <c r="D480" s="3" t="s">
        <v>1985</v>
      </c>
      <c r="E480" s="3" t="s">
        <v>1985</v>
      </c>
      <c r="F480" s="3" t="s">
        <v>6735</v>
      </c>
      <c r="G480" s="3" t="s">
        <v>6735</v>
      </c>
    </row>
    <row r="481" spans="1:7" ht="45" customHeight="1" x14ac:dyDescent="0.25">
      <c r="A481" s="3" t="s">
        <v>1583</v>
      </c>
      <c r="B481" s="3" t="s">
        <v>7212</v>
      </c>
      <c r="C481" s="3" t="s">
        <v>6735</v>
      </c>
      <c r="D481" s="3" t="s">
        <v>1985</v>
      </c>
      <c r="E481" s="3" t="s">
        <v>1985</v>
      </c>
      <c r="F481" s="3" t="s">
        <v>6735</v>
      </c>
      <c r="G481" s="3" t="s">
        <v>6735</v>
      </c>
    </row>
    <row r="482" spans="1:7" ht="45" customHeight="1" x14ac:dyDescent="0.25">
      <c r="A482" s="3" t="s">
        <v>1585</v>
      </c>
      <c r="B482" s="3" t="s">
        <v>7213</v>
      </c>
      <c r="C482" s="3" t="s">
        <v>6735</v>
      </c>
      <c r="D482" s="3" t="s">
        <v>1985</v>
      </c>
      <c r="E482" s="3" t="s">
        <v>1985</v>
      </c>
      <c r="F482" s="3" t="s">
        <v>6735</v>
      </c>
      <c r="G482" s="3" t="s">
        <v>6735</v>
      </c>
    </row>
    <row r="483" spans="1:7" ht="45" customHeight="1" x14ac:dyDescent="0.25">
      <c r="A483" s="3" t="s">
        <v>1587</v>
      </c>
      <c r="B483" s="3" t="s">
        <v>7214</v>
      </c>
      <c r="C483" s="3" t="s">
        <v>6735</v>
      </c>
      <c r="D483" s="3" t="s">
        <v>1985</v>
      </c>
      <c r="E483" s="3" t="s">
        <v>1985</v>
      </c>
      <c r="F483" s="3" t="s">
        <v>6735</v>
      </c>
      <c r="G483" s="3" t="s">
        <v>6735</v>
      </c>
    </row>
    <row r="484" spans="1:7" ht="45" customHeight="1" x14ac:dyDescent="0.25">
      <c r="A484" s="3" t="s">
        <v>1589</v>
      </c>
      <c r="B484" s="3" t="s">
        <v>7215</v>
      </c>
      <c r="C484" s="3" t="s">
        <v>6735</v>
      </c>
      <c r="D484" s="3" t="s">
        <v>1985</v>
      </c>
      <c r="E484" s="3" t="s">
        <v>1985</v>
      </c>
      <c r="F484" s="3" t="s">
        <v>6735</v>
      </c>
      <c r="G484" s="3" t="s">
        <v>6735</v>
      </c>
    </row>
    <row r="485" spans="1:7" ht="45" customHeight="1" x14ac:dyDescent="0.25">
      <c r="A485" s="3" t="s">
        <v>1591</v>
      </c>
      <c r="B485" s="3" t="s">
        <v>7216</v>
      </c>
      <c r="C485" s="3" t="s">
        <v>6735</v>
      </c>
      <c r="D485" s="3" t="s">
        <v>1985</v>
      </c>
      <c r="E485" s="3" t="s">
        <v>1985</v>
      </c>
      <c r="F485" s="3" t="s">
        <v>6735</v>
      </c>
      <c r="G485" s="3" t="s">
        <v>6735</v>
      </c>
    </row>
    <row r="486" spans="1:7" ht="45" customHeight="1" x14ac:dyDescent="0.25">
      <c r="A486" s="3" t="s">
        <v>1593</v>
      </c>
      <c r="B486" s="3" t="s">
        <v>7217</v>
      </c>
      <c r="C486" s="3" t="s">
        <v>6735</v>
      </c>
      <c r="D486" s="3" t="s">
        <v>1985</v>
      </c>
      <c r="E486" s="3" t="s">
        <v>1985</v>
      </c>
      <c r="F486" s="3" t="s">
        <v>6735</v>
      </c>
      <c r="G486" s="3" t="s">
        <v>6735</v>
      </c>
    </row>
    <row r="487" spans="1:7" ht="45" customHeight="1" x14ac:dyDescent="0.25">
      <c r="A487" s="3" t="s">
        <v>1595</v>
      </c>
      <c r="B487" s="3" t="s">
        <v>7218</v>
      </c>
      <c r="C487" s="3" t="s">
        <v>6735</v>
      </c>
      <c r="D487" s="3" t="s">
        <v>1985</v>
      </c>
      <c r="E487" s="3" t="s">
        <v>1985</v>
      </c>
      <c r="F487" s="3" t="s">
        <v>6735</v>
      </c>
      <c r="G487" s="3" t="s">
        <v>6735</v>
      </c>
    </row>
    <row r="488" spans="1:7" ht="45" customHeight="1" x14ac:dyDescent="0.25">
      <c r="A488" s="3" t="s">
        <v>1599</v>
      </c>
      <c r="B488" s="3" t="s">
        <v>7219</v>
      </c>
      <c r="C488" s="3" t="s">
        <v>6735</v>
      </c>
      <c r="D488" s="3" t="s">
        <v>1985</v>
      </c>
      <c r="E488" s="3" t="s">
        <v>1985</v>
      </c>
      <c r="F488" s="3" t="s">
        <v>6735</v>
      </c>
      <c r="G488" s="3" t="s">
        <v>6735</v>
      </c>
    </row>
    <row r="489" spans="1:7" ht="45" customHeight="1" x14ac:dyDescent="0.25">
      <c r="A489" s="3" t="s">
        <v>1605</v>
      </c>
      <c r="B489" s="3" t="s">
        <v>7220</v>
      </c>
      <c r="C489" s="3" t="s">
        <v>6735</v>
      </c>
      <c r="D489" s="3" t="s">
        <v>1985</v>
      </c>
      <c r="E489" s="3" t="s">
        <v>1985</v>
      </c>
      <c r="F489" s="3" t="s">
        <v>6735</v>
      </c>
      <c r="G489" s="3" t="s">
        <v>6735</v>
      </c>
    </row>
    <row r="490" spans="1:7" ht="45" customHeight="1" x14ac:dyDescent="0.25">
      <c r="A490" s="3" t="s">
        <v>1607</v>
      </c>
      <c r="B490" s="3" t="s">
        <v>7221</v>
      </c>
      <c r="C490" s="3" t="s">
        <v>6735</v>
      </c>
      <c r="D490" s="3" t="s">
        <v>1985</v>
      </c>
      <c r="E490" s="3" t="s">
        <v>1985</v>
      </c>
      <c r="F490" s="3" t="s">
        <v>6735</v>
      </c>
      <c r="G490" s="3" t="s">
        <v>6735</v>
      </c>
    </row>
    <row r="491" spans="1:7" ht="45" customHeight="1" x14ac:dyDescent="0.25">
      <c r="A491" s="3" t="s">
        <v>1609</v>
      </c>
      <c r="B491" s="3" t="s">
        <v>7222</v>
      </c>
      <c r="C491" s="3" t="s">
        <v>6735</v>
      </c>
      <c r="D491" s="3" t="s">
        <v>1985</v>
      </c>
      <c r="E491" s="3" t="s">
        <v>1985</v>
      </c>
      <c r="F491" s="3" t="s">
        <v>6735</v>
      </c>
      <c r="G491" s="3" t="s">
        <v>6735</v>
      </c>
    </row>
    <row r="492" spans="1:7" ht="45" customHeight="1" x14ac:dyDescent="0.25">
      <c r="A492" s="3" t="s">
        <v>1611</v>
      </c>
      <c r="B492" s="3" t="s">
        <v>7223</v>
      </c>
      <c r="C492" s="3" t="s">
        <v>6735</v>
      </c>
      <c r="D492" s="3" t="s">
        <v>1985</v>
      </c>
      <c r="E492" s="3" t="s">
        <v>1985</v>
      </c>
      <c r="F492" s="3" t="s">
        <v>6735</v>
      </c>
      <c r="G492" s="3" t="s">
        <v>6735</v>
      </c>
    </row>
    <row r="493" spans="1:7" ht="45" customHeight="1" x14ac:dyDescent="0.25">
      <c r="A493" s="3" t="s">
        <v>1613</v>
      </c>
      <c r="B493" s="3" t="s">
        <v>7224</v>
      </c>
      <c r="C493" s="3" t="s">
        <v>6735</v>
      </c>
      <c r="D493" s="3" t="s">
        <v>1985</v>
      </c>
      <c r="E493" s="3" t="s">
        <v>1985</v>
      </c>
      <c r="F493" s="3" t="s">
        <v>6735</v>
      </c>
      <c r="G493" s="3" t="s">
        <v>6735</v>
      </c>
    </row>
    <row r="494" spans="1:7" ht="45" customHeight="1" x14ac:dyDescent="0.25">
      <c r="A494" s="3" t="s">
        <v>1615</v>
      </c>
      <c r="B494" s="3" t="s">
        <v>7225</v>
      </c>
      <c r="C494" s="3" t="s">
        <v>6735</v>
      </c>
      <c r="D494" s="3" t="s">
        <v>1985</v>
      </c>
      <c r="E494" s="3" t="s">
        <v>1985</v>
      </c>
      <c r="F494" s="3" t="s">
        <v>6735</v>
      </c>
      <c r="G494" s="3" t="s">
        <v>6735</v>
      </c>
    </row>
    <row r="495" spans="1:7" ht="45" customHeight="1" x14ac:dyDescent="0.25">
      <c r="A495" s="3" t="s">
        <v>1617</v>
      </c>
      <c r="B495" s="3" t="s">
        <v>7226</v>
      </c>
      <c r="C495" s="3" t="s">
        <v>6735</v>
      </c>
      <c r="D495" s="3" t="s">
        <v>1985</v>
      </c>
      <c r="E495" s="3" t="s">
        <v>1985</v>
      </c>
      <c r="F495" s="3" t="s">
        <v>6735</v>
      </c>
      <c r="G495" s="3" t="s">
        <v>6735</v>
      </c>
    </row>
    <row r="496" spans="1:7" ht="45" customHeight="1" x14ac:dyDescent="0.25">
      <c r="A496" s="3" t="s">
        <v>1619</v>
      </c>
      <c r="B496" s="3" t="s">
        <v>7227</v>
      </c>
      <c r="C496" s="3" t="s">
        <v>6735</v>
      </c>
      <c r="D496" s="3" t="s">
        <v>1985</v>
      </c>
      <c r="E496" s="3" t="s">
        <v>1985</v>
      </c>
      <c r="F496" s="3" t="s">
        <v>6735</v>
      </c>
      <c r="G496" s="3" t="s">
        <v>6735</v>
      </c>
    </row>
    <row r="497" spans="1:7" ht="45" customHeight="1" x14ac:dyDescent="0.25">
      <c r="A497" s="3" t="s">
        <v>1621</v>
      </c>
      <c r="B497" s="3" t="s">
        <v>7228</v>
      </c>
      <c r="C497" s="3" t="s">
        <v>6735</v>
      </c>
      <c r="D497" s="3" t="s">
        <v>1985</v>
      </c>
      <c r="E497" s="3" t="s">
        <v>1985</v>
      </c>
      <c r="F497" s="3" t="s">
        <v>6735</v>
      </c>
      <c r="G497" s="3" t="s">
        <v>6735</v>
      </c>
    </row>
    <row r="498" spans="1:7" ht="45" customHeight="1" x14ac:dyDescent="0.25">
      <c r="A498" s="3" t="s">
        <v>1623</v>
      </c>
      <c r="B498" s="3" t="s">
        <v>7229</v>
      </c>
      <c r="C498" s="3" t="s">
        <v>6735</v>
      </c>
      <c r="D498" s="3" t="s">
        <v>1985</v>
      </c>
      <c r="E498" s="3" t="s">
        <v>1985</v>
      </c>
      <c r="F498" s="3" t="s">
        <v>6735</v>
      </c>
      <c r="G498" s="3" t="s">
        <v>6735</v>
      </c>
    </row>
    <row r="499" spans="1:7" ht="45" customHeight="1" x14ac:dyDescent="0.25">
      <c r="A499" s="3" t="s">
        <v>1625</v>
      </c>
      <c r="B499" s="3" t="s">
        <v>7230</v>
      </c>
      <c r="C499" s="3" t="s">
        <v>6735</v>
      </c>
      <c r="D499" s="3" t="s">
        <v>1985</v>
      </c>
      <c r="E499" s="3" t="s">
        <v>1985</v>
      </c>
      <c r="F499" s="3" t="s">
        <v>6735</v>
      </c>
      <c r="G499" s="3" t="s">
        <v>6735</v>
      </c>
    </row>
    <row r="500" spans="1:7" ht="45" customHeight="1" x14ac:dyDescent="0.25">
      <c r="A500" s="3" t="s">
        <v>1627</v>
      </c>
      <c r="B500" s="3" t="s">
        <v>7231</v>
      </c>
      <c r="C500" s="3" t="s">
        <v>6735</v>
      </c>
      <c r="D500" s="3" t="s">
        <v>1985</v>
      </c>
      <c r="E500" s="3" t="s">
        <v>1985</v>
      </c>
      <c r="F500" s="3" t="s">
        <v>6735</v>
      </c>
      <c r="G500" s="3" t="s">
        <v>6735</v>
      </c>
    </row>
    <row r="501" spans="1:7" ht="45" customHeight="1" x14ac:dyDescent="0.25">
      <c r="A501" s="3" t="s">
        <v>1629</v>
      </c>
      <c r="B501" s="3" t="s">
        <v>7232</v>
      </c>
      <c r="C501" s="3" t="s">
        <v>6735</v>
      </c>
      <c r="D501" s="3" t="s">
        <v>1985</v>
      </c>
      <c r="E501" s="3" t="s">
        <v>1985</v>
      </c>
      <c r="F501" s="3" t="s">
        <v>6735</v>
      </c>
      <c r="G501" s="3" t="s">
        <v>6735</v>
      </c>
    </row>
    <row r="502" spans="1:7" ht="45" customHeight="1" x14ac:dyDescent="0.25">
      <c r="A502" s="3" t="s">
        <v>1631</v>
      </c>
      <c r="B502" s="3" t="s">
        <v>7233</v>
      </c>
      <c r="C502" s="3" t="s">
        <v>6735</v>
      </c>
      <c r="D502" s="3" t="s">
        <v>1985</v>
      </c>
      <c r="E502" s="3" t="s">
        <v>1985</v>
      </c>
      <c r="F502" s="3" t="s">
        <v>6735</v>
      </c>
      <c r="G502" s="3" t="s">
        <v>6735</v>
      </c>
    </row>
    <row r="503" spans="1:7" ht="45" customHeight="1" x14ac:dyDescent="0.25">
      <c r="A503" s="3" t="s">
        <v>1633</v>
      </c>
      <c r="B503" s="3" t="s">
        <v>7234</v>
      </c>
      <c r="C503" s="3" t="s">
        <v>6735</v>
      </c>
      <c r="D503" s="3" t="s">
        <v>1985</v>
      </c>
      <c r="E503" s="3" t="s">
        <v>1985</v>
      </c>
      <c r="F503" s="3" t="s">
        <v>6735</v>
      </c>
      <c r="G503" s="3" t="s">
        <v>6735</v>
      </c>
    </row>
    <row r="504" spans="1:7" ht="45" customHeight="1" x14ac:dyDescent="0.25">
      <c r="A504" s="3" t="s">
        <v>1635</v>
      </c>
      <c r="B504" s="3" t="s">
        <v>7235</v>
      </c>
      <c r="C504" s="3" t="s">
        <v>6735</v>
      </c>
      <c r="D504" s="3" t="s">
        <v>1985</v>
      </c>
      <c r="E504" s="3" t="s">
        <v>1985</v>
      </c>
      <c r="F504" s="3" t="s">
        <v>6735</v>
      </c>
      <c r="G504" s="3" t="s">
        <v>6735</v>
      </c>
    </row>
    <row r="505" spans="1:7" ht="45" customHeight="1" x14ac:dyDescent="0.25">
      <c r="A505" s="3" t="s">
        <v>1637</v>
      </c>
      <c r="B505" s="3" t="s">
        <v>7236</v>
      </c>
      <c r="C505" s="3" t="s">
        <v>6735</v>
      </c>
      <c r="D505" s="3" t="s">
        <v>1985</v>
      </c>
      <c r="E505" s="3" t="s">
        <v>1985</v>
      </c>
      <c r="F505" s="3" t="s">
        <v>6735</v>
      </c>
      <c r="G505" s="3" t="s">
        <v>6735</v>
      </c>
    </row>
    <row r="506" spans="1:7" ht="45" customHeight="1" x14ac:dyDescent="0.25">
      <c r="A506" s="3" t="s">
        <v>1640</v>
      </c>
      <c r="B506" s="3" t="s">
        <v>7237</v>
      </c>
      <c r="C506" s="3" t="s">
        <v>6735</v>
      </c>
      <c r="D506" s="3" t="s">
        <v>1985</v>
      </c>
      <c r="E506" s="3" t="s">
        <v>1985</v>
      </c>
      <c r="F506" s="3" t="s">
        <v>6735</v>
      </c>
      <c r="G506" s="3" t="s">
        <v>6735</v>
      </c>
    </row>
    <row r="507" spans="1:7" ht="45" customHeight="1" x14ac:dyDescent="0.25">
      <c r="A507" s="3" t="s">
        <v>1642</v>
      </c>
      <c r="B507" s="3" t="s">
        <v>7238</v>
      </c>
      <c r="C507" s="3" t="s">
        <v>6735</v>
      </c>
      <c r="D507" s="3" t="s">
        <v>1985</v>
      </c>
      <c r="E507" s="3" t="s">
        <v>1985</v>
      </c>
      <c r="F507" s="3" t="s">
        <v>6735</v>
      </c>
      <c r="G507" s="3" t="s">
        <v>6735</v>
      </c>
    </row>
    <row r="508" spans="1:7" ht="45" customHeight="1" x14ac:dyDescent="0.25">
      <c r="A508" s="3" t="s">
        <v>1644</v>
      </c>
      <c r="B508" s="3" t="s">
        <v>7239</v>
      </c>
      <c r="C508" s="3" t="s">
        <v>6735</v>
      </c>
      <c r="D508" s="3" t="s">
        <v>1985</v>
      </c>
      <c r="E508" s="3" t="s">
        <v>1985</v>
      </c>
      <c r="F508" s="3" t="s">
        <v>6735</v>
      </c>
      <c r="G508" s="3" t="s">
        <v>6735</v>
      </c>
    </row>
    <row r="509" spans="1:7" ht="45" customHeight="1" x14ac:dyDescent="0.25">
      <c r="A509" s="3" t="s">
        <v>1646</v>
      </c>
      <c r="B509" s="3" t="s">
        <v>7240</v>
      </c>
      <c r="C509" s="3" t="s">
        <v>6735</v>
      </c>
      <c r="D509" s="3" t="s">
        <v>1985</v>
      </c>
      <c r="E509" s="3" t="s">
        <v>1985</v>
      </c>
      <c r="F509" s="3" t="s">
        <v>6735</v>
      </c>
      <c r="G509" s="3" t="s">
        <v>6735</v>
      </c>
    </row>
    <row r="510" spans="1:7" ht="45" customHeight="1" x14ac:dyDescent="0.25">
      <c r="A510" s="3" t="s">
        <v>1648</v>
      </c>
      <c r="B510" s="3" t="s">
        <v>7241</v>
      </c>
      <c r="C510" s="3" t="s">
        <v>6735</v>
      </c>
      <c r="D510" s="3" t="s">
        <v>1985</v>
      </c>
      <c r="E510" s="3" t="s">
        <v>1985</v>
      </c>
      <c r="F510" s="3" t="s">
        <v>6735</v>
      </c>
      <c r="G510" s="3" t="s">
        <v>6735</v>
      </c>
    </row>
    <row r="511" spans="1:7" ht="45" customHeight="1" x14ac:dyDescent="0.25">
      <c r="A511" s="3" t="s">
        <v>1650</v>
      </c>
      <c r="B511" s="3" t="s">
        <v>7242</v>
      </c>
      <c r="C511" s="3" t="s">
        <v>6735</v>
      </c>
      <c r="D511" s="3" t="s">
        <v>1985</v>
      </c>
      <c r="E511" s="3" t="s">
        <v>1985</v>
      </c>
      <c r="F511" s="3" t="s">
        <v>6735</v>
      </c>
      <c r="G511" s="3" t="s">
        <v>6735</v>
      </c>
    </row>
    <row r="512" spans="1:7" ht="45" customHeight="1" x14ac:dyDescent="0.25">
      <c r="A512" s="3" t="s">
        <v>1652</v>
      </c>
      <c r="B512" s="3" t="s">
        <v>7243</v>
      </c>
      <c r="C512" s="3" t="s">
        <v>6735</v>
      </c>
      <c r="D512" s="3" t="s">
        <v>1985</v>
      </c>
      <c r="E512" s="3" t="s">
        <v>1985</v>
      </c>
      <c r="F512" s="3" t="s">
        <v>6735</v>
      </c>
      <c r="G512" s="3" t="s">
        <v>6735</v>
      </c>
    </row>
    <row r="513" spans="1:7" ht="45" customHeight="1" x14ac:dyDescent="0.25">
      <c r="A513" s="3" t="s">
        <v>1654</v>
      </c>
      <c r="B513" s="3" t="s">
        <v>7244</v>
      </c>
      <c r="C513" s="3" t="s">
        <v>6735</v>
      </c>
      <c r="D513" s="3" t="s">
        <v>1985</v>
      </c>
      <c r="E513" s="3" t="s">
        <v>1985</v>
      </c>
      <c r="F513" s="3" t="s">
        <v>6735</v>
      </c>
      <c r="G513" s="3" t="s">
        <v>6735</v>
      </c>
    </row>
    <row r="514" spans="1:7" ht="45" customHeight="1" x14ac:dyDescent="0.25">
      <c r="A514" s="3" t="s">
        <v>1656</v>
      </c>
      <c r="B514" s="3" t="s">
        <v>7245</v>
      </c>
      <c r="C514" s="3" t="s">
        <v>6735</v>
      </c>
      <c r="D514" s="3" t="s">
        <v>1985</v>
      </c>
      <c r="E514" s="3" t="s">
        <v>1985</v>
      </c>
      <c r="F514" s="3" t="s">
        <v>6735</v>
      </c>
      <c r="G514" s="3" t="s">
        <v>6735</v>
      </c>
    </row>
    <row r="515" spans="1:7" ht="45" customHeight="1" x14ac:dyDescent="0.25">
      <c r="A515" s="3" t="s">
        <v>1658</v>
      </c>
      <c r="B515" s="3" t="s">
        <v>7246</v>
      </c>
      <c r="C515" s="3" t="s">
        <v>6735</v>
      </c>
      <c r="D515" s="3" t="s">
        <v>1985</v>
      </c>
      <c r="E515" s="3" t="s">
        <v>1985</v>
      </c>
      <c r="F515" s="3" t="s">
        <v>6735</v>
      </c>
      <c r="G515" s="3" t="s">
        <v>6735</v>
      </c>
    </row>
    <row r="516" spans="1:7" ht="45" customHeight="1" x14ac:dyDescent="0.25">
      <c r="A516" s="3" t="s">
        <v>1660</v>
      </c>
      <c r="B516" s="3" t="s">
        <v>7247</v>
      </c>
      <c r="C516" s="3" t="s">
        <v>6735</v>
      </c>
      <c r="D516" s="3" t="s">
        <v>1985</v>
      </c>
      <c r="E516" s="3" t="s">
        <v>1985</v>
      </c>
      <c r="F516" s="3" t="s">
        <v>6735</v>
      </c>
      <c r="G516" s="3" t="s">
        <v>6735</v>
      </c>
    </row>
    <row r="517" spans="1:7" ht="45" customHeight="1" x14ac:dyDescent="0.25">
      <c r="A517" s="3" t="s">
        <v>1662</v>
      </c>
      <c r="B517" s="3" t="s">
        <v>7248</v>
      </c>
      <c r="C517" s="3" t="s">
        <v>6735</v>
      </c>
      <c r="D517" s="3" t="s">
        <v>1985</v>
      </c>
      <c r="E517" s="3" t="s">
        <v>1985</v>
      </c>
      <c r="F517" s="3" t="s">
        <v>6735</v>
      </c>
      <c r="G517" s="3" t="s">
        <v>6735</v>
      </c>
    </row>
    <row r="518" spans="1:7" ht="45" customHeight="1" x14ac:dyDescent="0.25">
      <c r="A518" s="3" t="s">
        <v>1664</v>
      </c>
      <c r="B518" s="3" t="s">
        <v>7249</v>
      </c>
      <c r="C518" s="3" t="s">
        <v>6735</v>
      </c>
      <c r="D518" s="3" t="s">
        <v>1985</v>
      </c>
      <c r="E518" s="3" t="s">
        <v>1985</v>
      </c>
      <c r="F518" s="3" t="s">
        <v>6735</v>
      </c>
      <c r="G518" s="3" t="s">
        <v>6735</v>
      </c>
    </row>
    <row r="519" spans="1:7" ht="45" customHeight="1" x14ac:dyDescent="0.25">
      <c r="A519" s="3" t="s">
        <v>1666</v>
      </c>
      <c r="B519" s="3" t="s">
        <v>7250</v>
      </c>
      <c r="C519" s="3" t="s">
        <v>6735</v>
      </c>
      <c r="D519" s="3" t="s">
        <v>1985</v>
      </c>
      <c r="E519" s="3" t="s">
        <v>1985</v>
      </c>
      <c r="F519" s="3" t="s">
        <v>6735</v>
      </c>
      <c r="G519" s="3" t="s">
        <v>6735</v>
      </c>
    </row>
    <row r="520" spans="1:7" ht="45" customHeight="1" x14ac:dyDescent="0.25">
      <c r="A520" s="3" t="s">
        <v>1668</v>
      </c>
      <c r="B520" s="3" t="s">
        <v>7251</v>
      </c>
      <c r="C520" s="3" t="s">
        <v>6735</v>
      </c>
      <c r="D520" s="3" t="s">
        <v>1985</v>
      </c>
      <c r="E520" s="3" t="s">
        <v>1985</v>
      </c>
      <c r="F520" s="3" t="s">
        <v>6735</v>
      </c>
      <c r="G520" s="3" t="s">
        <v>6735</v>
      </c>
    </row>
    <row r="521" spans="1:7" ht="45" customHeight="1" x14ac:dyDescent="0.25">
      <c r="A521" s="3" t="s">
        <v>1670</v>
      </c>
      <c r="B521" s="3" t="s">
        <v>7252</v>
      </c>
      <c r="C521" s="3" t="s">
        <v>6735</v>
      </c>
      <c r="D521" s="3" t="s">
        <v>1985</v>
      </c>
      <c r="E521" s="3" t="s">
        <v>1985</v>
      </c>
      <c r="F521" s="3" t="s">
        <v>6735</v>
      </c>
      <c r="G521" s="3" t="s">
        <v>6735</v>
      </c>
    </row>
    <row r="522" spans="1:7" ht="45" customHeight="1" x14ac:dyDescent="0.25">
      <c r="A522" s="3" t="s">
        <v>1674</v>
      </c>
      <c r="B522" s="3" t="s">
        <v>7253</v>
      </c>
      <c r="C522" s="3" t="s">
        <v>6735</v>
      </c>
      <c r="D522" s="3" t="s">
        <v>1985</v>
      </c>
      <c r="E522" s="3" t="s">
        <v>1985</v>
      </c>
      <c r="F522" s="3" t="s">
        <v>6735</v>
      </c>
      <c r="G522" s="3" t="s">
        <v>6735</v>
      </c>
    </row>
    <row r="523" spans="1:7" ht="45" customHeight="1" x14ac:dyDescent="0.25">
      <c r="A523" s="3" t="s">
        <v>1676</v>
      </c>
      <c r="B523" s="3" t="s">
        <v>7254</v>
      </c>
      <c r="C523" s="3" t="s">
        <v>6735</v>
      </c>
      <c r="D523" s="3" t="s">
        <v>1985</v>
      </c>
      <c r="E523" s="3" t="s">
        <v>1985</v>
      </c>
      <c r="F523" s="3" t="s">
        <v>6735</v>
      </c>
      <c r="G523" s="3" t="s">
        <v>6735</v>
      </c>
    </row>
    <row r="524" spans="1:7" ht="45" customHeight="1" x14ac:dyDescent="0.25">
      <c r="A524" s="3" t="s">
        <v>1678</v>
      </c>
      <c r="B524" s="3" t="s">
        <v>7255</v>
      </c>
      <c r="C524" s="3" t="s">
        <v>6735</v>
      </c>
      <c r="D524" s="3" t="s">
        <v>1985</v>
      </c>
      <c r="E524" s="3" t="s">
        <v>1985</v>
      </c>
      <c r="F524" s="3" t="s">
        <v>6735</v>
      </c>
      <c r="G524" s="3" t="s">
        <v>6735</v>
      </c>
    </row>
    <row r="525" spans="1:7" ht="45" customHeight="1" x14ac:dyDescent="0.25">
      <c r="A525" s="3" t="s">
        <v>1680</v>
      </c>
      <c r="B525" s="3" t="s">
        <v>7256</v>
      </c>
      <c r="C525" s="3" t="s">
        <v>6735</v>
      </c>
      <c r="D525" s="3" t="s">
        <v>1985</v>
      </c>
      <c r="E525" s="3" t="s">
        <v>1985</v>
      </c>
      <c r="F525" s="3" t="s">
        <v>6735</v>
      </c>
      <c r="G525" s="3" t="s">
        <v>6735</v>
      </c>
    </row>
    <row r="526" spans="1:7" ht="45" customHeight="1" x14ac:dyDescent="0.25">
      <c r="A526" s="3" t="s">
        <v>1682</v>
      </c>
      <c r="B526" s="3" t="s">
        <v>7257</v>
      </c>
      <c r="C526" s="3" t="s">
        <v>6735</v>
      </c>
      <c r="D526" s="3" t="s">
        <v>1985</v>
      </c>
      <c r="E526" s="3" t="s">
        <v>1985</v>
      </c>
      <c r="F526" s="3" t="s">
        <v>6735</v>
      </c>
      <c r="G526" s="3" t="s">
        <v>6735</v>
      </c>
    </row>
    <row r="527" spans="1:7" ht="45" customHeight="1" x14ac:dyDescent="0.25">
      <c r="A527" s="3" t="s">
        <v>1684</v>
      </c>
      <c r="B527" s="3" t="s">
        <v>7258</v>
      </c>
      <c r="C527" s="3" t="s">
        <v>6735</v>
      </c>
      <c r="D527" s="3" t="s">
        <v>1985</v>
      </c>
      <c r="E527" s="3" t="s">
        <v>1985</v>
      </c>
      <c r="F527" s="3" t="s">
        <v>6735</v>
      </c>
      <c r="G527" s="3" t="s">
        <v>6735</v>
      </c>
    </row>
    <row r="528" spans="1:7" ht="45" customHeight="1" x14ac:dyDescent="0.25">
      <c r="A528" s="3" t="s">
        <v>1689</v>
      </c>
      <c r="B528" s="3" t="s">
        <v>7259</v>
      </c>
      <c r="C528" s="3" t="s">
        <v>6735</v>
      </c>
      <c r="D528" s="3" t="s">
        <v>1985</v>
      </c>
      <c r="E528" s="3" t="s">
        <v>1985</v>
      </c>
      <c r="F528" s="3" t="s">
        <v>6735</v>
      </c>
      <c r="G528" s="3" t="s">
        <v>6735</v>
      </c>
    </row>
    <row r="529" spans="1:7" ht="45" customHeight="1" x14ac:dyDescent="0.25">
      <c r="A529" s="3" t="s">
        <v>1691</v>
      </c>
      <c r="B529" s="3" t="s">
        <v>7260</v>
      </c>
      <c r="C529" s="3" t="s">
        <v>6735</v>
      </c>
      <c r="D529" s="3" t="s">
        <v>1985</v>
      </c>
      <c r="E529" s="3" t="s">
        <v>1985</v>
      </c>
      <c r="F529" s="3" t="s">
        <v>6735</v>
      </c>
      <c r="G529" s="3" t="s">
        <v>6735</v>
      </c>
    </row>
    <row r="530" spans="1:7" ht="45" customHeight="1" x14ac:dyDescent="0.25">
      <c r="A530" s="3" t="s">
        <v>1693</v>
      </c>
      <c r="B530" s="3" t="s">
        <v>7261</v>
      </c>
      <c r="C530" s="3" t="s">
        <v>6735</v>
      </c>
      <c r="D530" s="3" t="s">
        <v>1985</v>
      </c>
      <c r="E530" s="3" t="s">
        <v>1985</v>
      </c>
      <c r="F530" s="3" t="s">
        <v>6735</v>
      </c>
      <c r="G530" s="3" t="s">
        <v>6735</v>
      </c>
    </row>
    <row r="531" spans="1:7" ht="45" customHeight="1" x14ac:dyDescent="0.25">
      <c r="A531" s="3" t="s">
        <v>1695</v>
      </c>
      <c r="B531" s="3" t="s">
        <v>7262</v>
      </c>
      <c r="C531" s="3" t="s">
        <v>6735</v>
      </c>
      <c r="D531" s="3" t="s">
        <v>1985</v>
      </c>
      <c r="E531" s="3" t="s">
        <v>1985</v>
      </c>
      <c r="F531" s="3" t="s">
        <v>6735</v>
      </c>
      <c r="G531" s="3" t="s">
        <v>6735</v>
      </c>
    </row>
    <row r="532" spans="1:7" ht="45" customHeight="1" x14ac:dyDescent="0.25">
      <c r="A532" s="3" t="s">
        <v>1697</v>
      </c>
      <c r="B532" s="3" t="s">
        <v>7263</v>
      </c>
      <c r="C532" s="3" t="s">
        <v>6735</v>
      </c>
      <c r="D532" s="3" t="s">
        <v>1985</v>
      </c>
      <c r="E532" s="3" t="s">
        <v>1985</v>
      </c>
      <c r="F532" s="3" t="s">
        <v>6735</v>
      </c>
      <c r="G532" s="3" t="s">
        <v>6735</v>
      </c>
    </row>
    <row r="533" spans="1:7" ht="45" customHeight="1" x14ac:dyDescent="0.25">
      <c r="A533" s="3" t="s">
        <v>1699</v>
      </c>
      <c r="B533" s="3" t="s">
        <v>7264</v>
      </c>
      <c r="C533" s="3" t="s">
        <v>6735</v>
      </c>
      <c r="D533" s="3" t="s">
        <v>1985</v>
      </c>
      <c r="E533" s="3" t="s">
        <v>1985</v>
      </c>
      <c r="F533" s="3" t="s">
        <v>6735</v>
      </c>
      <c r="G533" s="3" t="s">
        <v>6735</v>
      </c>
    </row>
    <row r="534" spans="1:7" ht="45" customHeight="1" x14ac:dyDescent="0.25">
      <c r="A534" s="3" t="s">
        <v>1701</v>
      </c>
      <c r="B534" s="3" t="s">
        <v>7265</v>
      </c>
      <c r="C534" s="3" t="s">
        <v>6735</v>
      </c>
      <c r="D534" s="3" t="s">
        <v>1985</v>
      </c>
      <c r="E534" s="3" t="s">
        <v>1985</v>
      </c>
      <c r="F534" s="3" t="s">
        <v>6735</v>
      </c>
      <c r="G534" s="3" t="s">
        <v>6735</v>
      </c>
    </row>
    <row r="535" spans="1:7" ht="45" customHeight="1" x14ac:dyDescent="0.25">
      <c r="A535" s="3" t="s">
        <v>1703</v>
      </c>
      <c r="B535" s="3" t="s">
        <v>7266</v>
      </c>
      <c r="C535" s="3" t="s">
        <v>6735</v>
      </c>
      <c r="D535" s="3" t="s">
        <v>1985</v>
      </c>
      <c r="E535" s="3" t="s">
        <v>1985</v>
      </c>
      <c r="F535" s="3" t="s">
        <v>6735</v>
      </c>
      <c r="G535" s="3" t="s">
        <v>6735</v>
      </c>
    </row>
    <row r="536" spans="1:7" ht="45" customHeight="1" x14ac:dyDescent="0.25">
      <c r="A536" s="3" t="s">
        <v>1706</v>
      </c>
      <c r="B536" s="3" t="s">
        <v>7267</v>
      </c>
      <c r="C536" s="3" t="s">
        <v>6735</v>
      </c>
      <c r="D536" s="3" t="s">
        <v>1985</v>
      </c>
      <c r="E536" s="3" t="s">
        <v>1985</v>
      </c>
      <c r="F536" s="3" t="s">
        <v>6735</v>
      </c>
      <c r="G536" s="3" t="s">
        <v>6735</v>
      </c>
    </row>
    <row r="537" spans="1:7" ht="45" customHeight="1" x14ac:dyDescent="0.25">
      <c r="A537" s="3" t="s">
        <v>1708</v>
      </c>
      <c r="B537" s="3" t="s">
        <v>7268</v>
      </c>
      <c r="C537" s="3" t="s">
        <v>6735</v>
      </c>
      <c r="D537" s="3" t="s">
        <v>1985</v>
      </c>
      <c r="E537" s="3" t="s">
        <v>1985</v>
      </c>
      <c r="F537" s="3" t="s">
        <v>6735</v>
      </c>
      <c r="G537" s="3" t="s">
        <v>6735</v>
      </c>
    </row>
    <row r="538" spans="1:7" ht="45" customHeight="1" x14ac:dyDescent="0.25">
      <c r="A538" s="3" t="s">
        <v>1710</v>
      </c>
      <c r="B538" s="3" t="s">
        <v>7269</v>
      </c>
      <c r="C538" s="3" t="s">
        <v>6735</v>
      </c>
      <c r="D538" s="3" t="s">
        <v>1985</v>
      </c>
      <c r="E538" s="3" t="s">
        <v>1985</v>
      </c>
      <c r="F538" s="3" t="s">
        <v>6735</v>
      </c>
      <c r="G538" s="3" t="s">
        <v>6735</v>
      </c>
    </row>
    <row r="539" spans="1:7" ht="45" customHeight="1" x14ac:dyDescent="0.25">
      <c r="A539" s="3" t="s">
        <v>1712</v>
      </c>
      <c r="B539" s="3" t="s">
        <v>7270</v>
      </c>
      <c r="C539" s="3" t="s">
        <v>6735</v>
      </c>
      <c r="D539" s="3" t="s">
        <v>1985</v>
      </c>
      <c r="E539" s="3" t="s">
        <v>1985</v>
      </c>
      <c r="F539" s="3" t="s">
        <v>6735</v>
      </c>
      <c r="G539" s="3" t="s">
        <v>6735</v>
      </c>
    </row>
    <row r="540" spans="1:7" ht="45" customHeight="1" x14ac:dyDescent="0.25">
      <c r="A540" s="3" t="s">
        <v>1714</v>
      </c>
      <c r="B540" s="3" t="s">
        <v>7271</v>
      </c>
      <c r="C540" s="3" t="s">
        <v>6735</v>
      </c>
      <c r="D540" s="3" t="s">
        <v>1985</v>
      </c>
      <c r="E540" s="3" t="s">
        <v>1985</v>
      </c>
      <c r="F540" s="3" t="s">
        <v>6735</v>
      </c>
      <c r="G540" s="3" t="s">
        <v>6735</v>
      </c>
    </row>
    <row r="541" spans="1:7" ht="45" customHeight="1" x14ac:dyDescent="0.25">
      <c r="A541" s="3" t="s">
        <v>1716</v>
      </c>
      <c r="B541" s="3" t="s">
        <v>7272</v>
      </c>
      <c r="C541" s="3" t="s">
        <v>6735</v>
      </c>
      <c r="D541" s="3" t="s">
        <v>1985</v>
      </c>
      <c r="E541" s="3" t="s">
        <v>1985</v>
      </c>
      <c r="F541" s="3" t="s">
        <v>6735</v>
      </c>
      <c r="G541" s="3" t="s">
        <v>6735</v>
      </c>
    </row>
    <row r="542" spans="1:7" ht="45" customHeight="1" x14ac:dyDescent="0.25">
      <c r="A542" s="3" t="s">
        <v>1720</v>
      </c>
      <c r="B542" s="3" t="s">
        <v>7273</v>
      </c>
      <c r="C542" s="3" t="s">
        <v>6735</v>
      </c>
      <c r="D542" s="3" t="s">
        <v>1985</v>
      </c>
      <c r="E542" s="3" t="s">
        <v>1985</v>
      </c>
      <c r="F542" s="3" t="s">
        <v>6735</v>
      </c>
      <c r="G542" s="3" t="s">
        <v>6735</v>
      </c>
    </row>
    <row r="543" spans="1:7" ht="45" customHeight="1" x14ac:dyDescent="0.25">
      <c r="A543" s="3" t="s">
        <v>1722</v>
      </c>
      <c r="B543" s="3" t="s">
        <v>7274</v>
      </c>
      <c r="C543" s="3" t="s">
        <v>6735</v>
      </c>
      <c r="D543" s="3" t="s">
        <v>1985</v>
      </c>
      <c r="E543" s="3" t="s">
        <v>1985</v>
      </c>
      <c r="F543" s="3" t="s">
        <v>6735</v>
      </c>
      <c r="G543" s="3" t="s">
        <v>6735</v>
      </c>
    </row>
    <row r="544" spans="1:7" ht="45" customHeight="1" x14ac:dyDescent="0.25">
      <c r="A544" s="3" t="s">
        <v>1724</v>
      </c>
      <c r="B544" s="3" t="s">
        <v>7275</v>
      </c>
      <c r="C544" s="3" t="s">
        <v>6735</v>
      </c>
      <c r="D544" s="3" t="s">
        <v>1985</v>
      </c>
      <c r="E544" s="3" t="s">
        <v>1985</v>
      </c>
      <c r="F544" s="3" t="s">
        <v>6735</v>
      </c>
      <c r="G544" s="3" t="s">
        <v>6735</v>
      </c>
    </row>
    <row r="545" spans="1:7" ht="45" customHeight="1" x14ac:dyDescent="0.25">
      <c r="A545" s="3" t="s">
        <v>1726</v>
      </c>
      <c r="B545" s="3" t="s">
        <v>7276</v>
      </c>
      <c r="C545" s="3" t="s">
        <v>6735</v>
      </c>
      <c r="D545" s="3" t="s">
        <v>1985</v>
      </c>
      <c r="E545" s="3" t="s">
        <v>1985</v>
      </c>
      <c r="F545" s="3" t="s">
        <v>6735</v>
      </c>
      <c r="G545" s="3" t="s">
        <v>6735</v>
      </c>
    </row>
    <row r="546" spans="1:7" ht="45" customHeight="1" x14ac:dyDescent="0.25">
      <c r="A546" s="3" t="s">
        <v>1728</v>
      </c>
      <c r="B546" s="3" t="s">
        <v>7277</v>
      </c>
      <c r="C546" s="3" t="s">
        <v>6735</v>
      </c>
      <c r="D546" s="3" t="s">
        <v>1985</v>
      </c>
      <c r="E546" s="3" t="s">
        <v>1985</v>
      </c>
      <c r="F546" s="3" t="s">
        <v>6735</v>
      </c>
      <c r="G546" s="3" t="s">
        <v>6735</v>
      </c>
    </row>
    <row r="547" spans="1:7" ht="45" customHeight="1" x14ac:dyDescent="0.25">
      <c r="A547" s="3" t="s">
        <v>1730</v>
      </c>
      <c r="B547" s="3" t="s">
        <v>7278</v>
      </c>
      <c r="C547" s="3" t="s">
        <v>6735</v>
      </c>
      <c r="D547" s="3" t="s">
        <v>1985</v>
      </c>
      <c r="E547" s="3" t="s">
        <v>1985</v>
      </c>
      <c r="F547" s="3" t="s">
        <v>6735</v>
      </c>
      <c r="G547" s="3" t="s">
        <v>6735</v>
      </c>
    </row>
    <row r="548" spans="1:7" ht="45" customHeight="1" x14ac:dyDescent="0.25">
      <c r="A548" s="3" t="s">
        <v>1732</v>
      </c>
      <c r="B548" s="3" t="s">
        <v>7279</v>
      </c>
      <c r="C548" s="3" t="s">
        <v>6735</v>
      </c>
      <c r="D548" s="3" t="s">
        <v>1985</v>
      </c>
      <c r="E548" s="3" t="s">
        <v>1985</v>
      </c>
      <c r="F548" s="3" t="s">
        <v>6735</v>
      </c>
      <c r="G548" s="3" t="s">
        <v>6735</v>
      </c>
    </row>
    <row r="549" spans="1:7" ht="45" customHeight="1" x14ac:dyDescent="0.25">
      <c r="A549" s="3" t="s">
        <v>1734</v>
      </c>
      <c r="B549" s="3" t="s">
        <v>7280</v>
      </c>
      <c r="C549" s="3" t="s">
        <v>6735</v>
      </c>
      <c r="D549" s="3" t="s">
        <v>1985</v>
      </c>
      <c r="E549" s="3" t="s">
        <v>1985</v>
      </c>
      <c r="F549" s="3" t="s">
        <v>6735</v>
      </c>
      <c r="G549" s="3" t="s">
        <v>6735</v>
      </c>
    </row>
    <row r="550" spans="1:7" ht="45" customHeight="1" x14ac:dyDescent="0.25">
      <c r="A550" s="3" t="s">
        <v>1736</v>
      </c>
      <c r="B550" s="3" t="s">
        <v>7281</v>
      </c>
      <c r="C550" s="3" t="s">
        <v>6735</v>
      </c>
      <c r="D550" s="3" t="s">
        <v>1985</v>
      </c>
      <c r="E550" s="3" t="s">
        <v>1985</v>
      </c>
      <c r="F550" s="3" t="s">
        <v>6735</v>
      </c>
      <c r="G550" s="3" t="s">
        <v>6735</v>
      </c>
    </row>
    <row r="551" spans="1:7" ht="45" customHeight="1" x14ac:dyDescent="0.25">
      <c r="A551" s="3" t="s">
        <v>1738</v>
      </c>
      <c r="B551" s="3" t="s">
        <v>7282</v>
      </c>
      <c r="C551" s="3" t="s">
        <v>6735</v>
      </c>
      <c r="D551" s="3" t="s">
        <v>1985</v>
      </c>
      <c r="E551" s="3" t="s">
        <v>1985</v>
      </c>
      <c r="F551" s="3" t="s">
        <v>6735</v>
      </c>
      <c r="G551" s="3" t="s">
        <v>6735</v>
      </c>
    </row>
    <row r="552" spans="1:7" ht="45" customHeight="1" x14ac:dyDescent="0.25">
      <c r="A552" s="3" t="s">
        <v>1740</v>
      </c>
      <c r="B552" s="3" t="s">
        <v>7283</v>
      </c>
      <c r="C552" s="3" t="s">
        <v>6735</v>
      </c>
      <c r="D552" s="3" t="s">
        <v>1985</v>
      </c>
      <c r="E552" s="3" t="s">
        <v>1985</v>
      </c>
      <c r="F552" s="3" t="s">
        <v>6735</v>
      </c>
      <c r="G552" s="3" t="s">
        <v>6735</v>
      </c>
    </row>
    <row r="553" spans="1:7" ht="45" customHeight="1" x14ac:dyDescent="0.25">
      <c r="A553" s="3" t="s">
        <v>1742</v>
      </c>
      <c r="B553" s="3" t="s">
        <v>7284</v>
      </c>
      <c r="C553" s="3" t="s">
        <v>6735</v>
      </c>
      <c r="D553" s="3" t="s">
        <v>1985</v>
      </c>
      <c r="E553" s="3" t="s">
        <v>1985</v>
      </c>
      <c r="F553" s="3" t="s">
        <v>6735</v>
      </c>
      <c r="G553" s="3" t="s">
        <v>6735</v>
      </c>
    </row>
    <row r="554" spans="1:7" ht="45" customHeight="1" x14ac:dyDescent="0.25">
      <c r="A554" s="3" t="s">
        <v>1744</v>
      </c>
      <c r="B554" s="3" t="s">
        <v>7285</v>
      </c>
      <c r="C554" s="3" t="s">
        <v>6735</v>
      </c>
      <c r="D554" s="3" t="s">
        <v>1985</v>
      </c>
      <c r="E554" s="3" t="s">
        <v>1985</v>
      </c>
      <c r="F554" s="3" t="s">
        <v>6735</v>
      </c>
      <c r="G554" s="3" t="s">
        <v>6735</v>
      </c>
    </row>
    <row r="555" spans="1:7" ht="45" customHeight="1" x14ac:dyDescent="0.25">
      <c r="A555" s="3" t="s">
        <v>1747</v>
      </c>
      <c r="B555" s="3" t="s">
        <v>7286</v>
      </c>
      <c r="C555" s="3" t="s">
        <v>6735</v>
      </c>
      <c r="D555" s="3" t="s">
        <v>1985</v>
      </c>
      <c r="E555" s="3" t="s">
        <v>1985</v>
      </c>
      <c r="F555" s="3" t="s">
        <v>6735</v>
      </c>
      <c r="G555" s="3" t="s">
        <v>6735</v>
      </c>
    </row>
    <row r="556" spans="1:7" ht="45" customHeight="1" x14ac:dyDescent="0.25">
      <c r="A556" s="3" t="s">
        <v>1749</v>
      </c>
      <c r="B556" s="3" t="s">
        <v>7287</v>
      </c>
      <c r="C556" s="3" t="s">
        <v>6735</v>
      </c>
      <c r="D556" s="3" t="s">
        <v>1985</v>
      </c>
      <c r="E556" s="3" t="s">
        <v>1985</v>
      </c>
      <c r="F556" s="3" t="s">
        <v>6735</v>
      </c>
      <c r="G556" s="3" t="s">
        <v>6735</v>
      </c>
    </row>
    <row r="557" spans="1:7" ht="45" customHeight="1" x14ac:dyDescent="0.25">
      <c r="A557" s="3" t="s">
        <v>1751</v>
      </c>
      <c r="B557" s="3" t="s">
        <v>7288</v>
      </c>
      <c r="C557" s="3" t="s">
        <v>6735</v>
      </c>
      <c r="D557" s="3" t="s">
        <v>1985</v>
      </c>
      <c r="E557" s="3" t="s">
        <v>1985</v>
      </c>
      <c r="F557" s="3" t="s">
        <v>6735</v>
      </c>
      <c r="G557" s="3" t="s">
        <v>6735</v>
      </c>
    </row>
    <row r="558" spans="1:7" ht="45" customHeight="1" x14ac:dyDescent="0.25">
      <c r="A558" s="3" t="s">
        <v>1753</v>
      </c>
      <c r="B558" s="3" t="s">
        <v>7289</v>
      </c>
      <c r="C558" s="3" t="s">
        <v>6735</v>
      </c>
      <c r="D558" s="3" t="s">
        <v>1985</v>
      </c>
      <c r="E558" s="3" t="s">
        <v>1985</v>
      </c>
      <c r="F558" s="3" t="s">
        <v>6735</v>
      </c>
      <c r="G558" s="3" t="s">
        <v>6735</v>
      </c>
    </row>
    <row r="559" spans="1:7" ht="45" customHeight="1" x14ac:dyDescent="0.25">
      <c r="A559" s="3" t="s">
        <v>1756</v>
      </c>
      <c r="B559" s="3" t="s">
        <v>7290</v>
      </c>
      <c r="C559" s="3" t="s">
        <v>6735</v>
      </c>
      <c r="D559" s="3" t="s">
        <v>1985</v>
      </c>
      <c r="E559" s="3" t="s">
        <v>1985</v>
      </c>
      <c r="F559" s="3" t="s">
        <v>6735</v>
      </c>
      <c r="G559" s="3" t="s">
        <v>6735</v>
      </c>
    </row>
    <row r="560" spans="1:7" ht="45" customHeight="1" x14ac:dyDescent="0.25">
      <c r="A560" s="3" t="s">
        <v>1758</v>
      </c>
      <c r="B560" s="3" t="s">
        <v>7291</v>
      </c>
      <c r="C560" s="3" t="s">
        <v>6735</v>
      </c>
      <c r="D560" s="3" t="s">
        <v>1985</v>
      </c>
      <c r="E560" s="3" t="s">
        <v>1985</v>
      </c>
      <c r="F560" s="3" t="s">
        <v>6735</v>
      </c>
      <c r="G560" s="3" t="s">
        <v>6735</v>
      </c>
    </row>
    <row r="561" spans="1:7" ht="45" customHeight="1" x14ac:dyDescent="0.25">
      <c r="A561" s="3" t="s">
        <v>1760</v>
      </c>
      <c r="B561" s="3" t="s">
        <v>7292</v>
      </c>
      <c r="C561" s="3" t="s">
        <v>6735</v>
      </c>
      <c r="D561" s="3" t="s">
        <v>1985</v>
      </c>
      <c r="E561" s="3" t="s">
        <v>1985</v>
      </c>
      <c r="F561" s="3" t="s">
        <v>6735</v>
      </c>
      <c r="G561" s="3" t="s">
        <v>6735</v>
      </c>
    </row>
    <row r="562" spans="1:7" ht="45" customHeight="1" x14ac:dyDescent="0.25">
      <c r="A562" s="3" t="s">
        <v>1762</v>
      </c>
      <c r="B562" s="3" t="s">
        <v>7293</v>
      </c>
      <c r="C562" s="3" t="s">
        <v>6735</v>
      </c>
      <c r="D562" s="3" t="s">
        <v>1985</v>
      </c>
      <c r="E562" s="3" t="s">
        <v>1985</v>
      </c>
      <c r="F562" s="3" t="s">
        <v>6735</v>
      </c>
      <c r="G562" s="3" t="s">
        <v>6735</v>
      </c>
    </row>
    <row r="563" spans="1:7" ht="45" customHeight="1" x14ac:dyDescent="0.25">
      <c r="A563" s="3" t="s">
        <v>1764</v>
      </c>
      <c r="B563" s="3" t="s">
        <v>7294</v>
      </c>
      <c r="C563" s="3" t="s">
        <v>6735</v>
      </c>
      <c r="D563" s="3" t="s">
        <v>1985</v>
      </c>
      <c r="E563" s="3" t="s">
        <v>1985</v>
      </c>
      <c r="F563" s="3" t="s">
        <v>6735</v>
      </c>
      <c r="G563" s="3" t="s">
        <v>6735</v>
      </c>
    </row>
    <row r="564" spans="1:7" ht="45" customHeight="1" x14ac:dyDescent="0.25">
      <c r="A564" s="3" t="s">
        <v>1766</v>
      </c>
      <c r="B564" s="3" t="s">
        <v>7295</v>
      </c>
      <c r="C564" s="3" t="s">
        <v>6735</v>
      </c>
      <c r="D564" s="3" t="s">
        <v>1985</v>
      </c>
      <c r="E564" s="3" t="s">
        <v>1985</v>
      </c>
      <c r="F564" s="3" t="s">
        <v>6735</v>
      </c>
      <c r="G564" s="3" t="s">
        <v>6735</v>
      </c>
    </row>
    <row r="565" spans="1:7" ht="45" customHeight="1" x14ac:dyDescent="0.25">
      <c r="A565" s="3" t="s">
        <v>1768</v>
      </c>
      <c r="B565" s="3" t="s">
        <v>7296</v>
      </c>
      <c r="C565" s="3" t="s">
        <v>6735</v>
      </c>
      <c r="D565" s="3" t="s">
        <v>1985</v>
      </c>
      <c r="E565" s="3" t="s">
        <v>1985</v>
      </c>
      <c r="F565" s="3" t="s">
        <v>6735</v>
      </c>
      <c r="G565" s="3" t="s">
        <v>6735</v>
      </c>
    </row>
    <row r="566" spans="1:7" ht="45" customHeight="1" x14ac:dyDescent="0.25">
      <c r="A566" s="3" t="s">
        <v>1771</v>
      </c>
      <c r="B566" s="3" t="s">
        <v>7297</v>
      </c>
      <c r="C566" s="3" t="s">
        <v>6735</v>
      </c>
      <c r="D566" s="3" t="s">
        <v>1985</v>
      </c>
      <c r="E566" s="3" t="s">
        <v>1985</v>
      </c>
      <c r="F566" s="3" t="s">
        <v>6735</v>
      </c>
      <c r="G566" s="3" t="s">
        <v>6735</v>
      </c>
    </row>
    <row r="567" spans="1:7" ht="45" customHeight="1" x14ac:dyDescent="0.25">
      <c r="A567" s="3" t="s">
        <v>1775</v>
      </c>
      <c r="B567" s="3" t="s">
        <v>7298</v>
      </c>
      <c r="C567" s="3" t="s">
        <v>6735</v>
      </c>
      <c r="D567" s="3" t="s">
        <v>1985</v>
      </c>
      <c r="E567" s="3" t="s">
        <v>1985</v>
      </c>
      <c r="F567" s="3" t="s">
        <v>6735</v>
      </c>
      <c r="G567" s="3" t="s">
        <v>6735</v>
      </c>
    </row>
    <row r="568" spans="1:7" ht="45" customHeight="1" x14ac:dyDescent="0.25">
      <c r="A568" s="3" t="s">
        <v>1777</v>
      </c>
      <c r="B568" s="3" t="s">
        <v>7299</v>
      </c>
      <c r="C568" s="3" t="s">
        <v>6735</v>
      </c>
      <c r="D568" s="3" t="s">
        <v>1985</v>
      </c>
      <c r="E568" s="3" t="s">
        <v>1985</v>
      </c>
      <c r="F568" s="3" t="s">
        <v>6735</v>
      </c>
      <c r="G568" s="3" t="s">
        <v>6735</v>
      </c>
    </row>
    <row r="569" spans="1:7" ht="45" customHeight="1" x14ac:dyDescent="0.25">
      <c r="A569" s="3" t="s">
        <v>1779</v>
      </c>
      <c r="B569" s="3" t="s">
        <v>7300</v>
      </c>
      <c r="C569" s="3" t="s">
        <v>6735</v>
      </c>
      <c r="D569" s="3" t="s">
        <v>1985</v>
      </c>
      <c r="E569" s="3" t="s">
        <v>1985</v>
      </c>
      <c r="F569" s="3" t="s">
        <v>6735</v>
      </c>
      <c r="G569" s="3" t="s">
        <v>6735</v>
      </c>
    </row>
    <row r="570" spans="1:7" ht="45" customHeight="1" x14ac:dyDescent="0.25">
      <c r="A570" s="3" t="s">
        <v>1781</v>
      </c>
      <c r="B570" s="3" t="s">
        <v>7301</v>
      </c>
      <c r="C570" s="3" t="s">
        <v>6735</v>
      </c>
      <c r="D570" s="3" t="s">
        <v>1985</v>
      </c>
      <c r="E570" s="3" t="s">
        <v>1985</v>
      </c>
      <c r="F570" s="3" t="s">
        <v>6735</v>
      </c>
      <c r="G570" s="3" t="s">
        <v>6735</v>
      </c>
    </row>
    <row r="571" spans="1:7" ht="45" customHeight="1" x14ac:dyDescent="0.25">
      <c r="A571" s="3" t="s">
        <v>1783</v>
      </c>
      <c r="B571" s="3" t="s">
        <v>7302</v>
      </c>
      <c r="C571" s="3" t="s">
        <v>6735</v>
      </c>
      <c r="D571" s="3" t="s">
        <v>1985</v>
      </c>
      <c r="E571" s="3" t="s">
        <v>1985</v>
      </c>
      <c r="F571" s="3" t="s">
        <v>6735</v>
      </c>
      <c r="G571" s="3" t="s">
        <v>6735</v>
      </c>
    </row>
    <row r="572" spans="1:7" ht="45" customHeight="1" x14ac:dyDescent="0.25">
      <c r="A572" s="3" t="s">
        <v>1785</v>
      </c>
      <c r="B572" s="3" t="s">
        <v>7303</v>
      </c>
      <c r="C572" s="3" t="s">
        <v>6735</v>
      </c>
      <c r="D572" s="3" t="s">
        <v>1985</v>
      </c>
      <c r="E572" s="3" t="s">
        <v>1985</v>
      </c>
      <c r="F572" s="3" t="s">
        <v>6735</v>
      </c>
      <c r="G572" s="3" t="s">
        <v>6735</v>
      </c>
    </row>
    <row r="573" spans="1:7" ht="45" customHeight="1" x14ac:dyDescent="0.25">
      <c r="A573" s="3" t="s">
        <v>1788</v>
      </c>
      <c r="B573" s="3" t="s">
        <v>7304</v>
      </c>
      <c r="C573" s="3" t="s">
        <v>6735</v>
      </c>
      <c r="D573" s="3" t="s">
        <v>1985</v>
      </c>
      <c r="E573" s="3" t="s">
        <v>1985</v>
      </c>
      <c r="F573" s="3" t="s">
        <v>6735</v>
      </c>
      <c r="G573" s="3" t="s">
        <v>6735</v>
      </c>
    </row>
    <row r="574" spans="1:7" ht="45" customHeight="1" x14ac:dyDescent="0.25">
      <c r="A574" s="3" t="s">
        <v>1790</v>
      </c>
      <c r="B574" s="3" t="s">
        <v>7305</v>
      </c>
      <c r="C574" s="3" t="s">
        <v>6735</v>
      </c>
      <c r="D574" s="3" t="s">
        <v>1985</v>
      </c>
      <c r="E574" s="3" t="s">
        <v>1985</v>
      </c>
      <c r="F574" s="3" t="s">
        <v>6735</v>
      </c>
      <c r="G574" s="3" t="s">
        <v>6735</v>
      </c>
    </row>
    <row r="575" spans="1:7" ht="45" customHeight="1" x14ac:dyDescent="0.25">
      <c r="A575" s="3" t="s">
        <v>1792</v>
      </c>
      <c r="B575" s="3" t="s">
        <v>7306</v>
      </c>
      <c r="C575" s="3" t="s">
        <v>6735</v>
      </c>
      <c r="D575" s="3" t="s">
        <v>1985</v>
      </c>
      <c r="E575" s="3" t="s">
        <v>1985</v>
      </c>
      <c r="F575" s="3" t="s">
        <v>6735</v>
      </c>
      <c r="G575" s="3" t="s">
        <v>6735</v>
      </c>
    </row>
    <row r="576" spans="1:7" ht="45" customHeight="1" x14ac:dyDescent="0.25">
      <c r="A576" s="3" t="s">
        <v>1794</v>
      </c>
      <c r="B576" s="3" t="s">
        <v>7307</v>
      </c>
      <c r="C576" s="3" t="s">
        <v>6735</v>
      </c>
      <c r="D576" s="3" t="s">
        <v>1985</v>
      </c>
      <c r="E576" s="3" t="s">
        <v>1985</v>
      </c>
      <c r="F576" s="3" t="s">
        <v>6735</v>
      </c>
      <c r="G576" s="3" t="s">
        <v>6735</v>
      </c>
    </row>
    <row r="577" spans="1:7" ht="45" customHeight="1" x14ac:dyDescent="0.25">
      <c r="A577" s="3" t="s">
        <v>1796</v>
      </c>
      <c r="B577" s="3" t="s">
        <v>7308</v>
      </c>
      <c r="C577" s="3" t="s">
        <v>6735</v>
      </c>
      <c r="D577" s="3" t="s">
        <v>1985</v>
      </c>
      <c r="E577" s="3" t="s">
        <v>1985</v>
      </c>
      <c r="F577" s="3" t="s">
        <v>6735</v>
      </c>
      <c r="G577" s="3" t="s">
        <v>6735</v>
      </c>
    </row>
    <row r="578" spans="1:7" ht="45" customHeight="1" x14ac:dyDescent="0.25">
      <c r="A578" s="3" t="s">
        <v>1798</v>
      </c>
      <c r="B578" s="3" t="s">
        <v>7309</v>
      </c>
      <c r="C578" s="3" t="s">
        <v>6735</v>
      </c>
      <c r="D578" s="3" t="s">
        <v>1985</v>
      </c>
      <c r="E578" s="3" t="s">
        <v>1985</v>
      </c>
      <c r="F578" s="3" t="s">
        <v>6735</v>
      </c>
      <c r="G578" s="3" t="s">
        <v>6735</v>
      </c>
    </row>
    <row r="579" spans="1:7" ht="45" customHeight="1" x14ac:dyDescent="0.25">
      <c r="A579" s="3" t="s">
        <v>1800</v>
      </c>
      <c r="B579" s="3" t="s">
        <v>7310</v>
      </c>
      <c r="C579" s="3" t="s">
        <v>6735</v>
      </c>
      <c r="D579" s="3" t="s">
        <v>1985</v>
      </c>
      <c r="E579" s="3" t="s">
        <v>1985</v>
      </c>
      <c r="F579" s="3" t="s">
        <v>6735</v>
      </c>
      <c r="G579" s="3" t="s">
        <v>6735</v>
      </c>
    </row>
    <row r="580" spans="1:7" ht="45" customHeight="1" x14ac:dyDescent="0.25">
      <c r="A580" s="3" t="s">
        <v>1802</v>
      </c>
      <c r="B580" s="3" t="s">
        <v>7311</v>
      </c>
      <c r="C580" s="3" t="s">
        <v>6735</v>
      </c>
      <c r="D580" s="3" t="s">
        <v>1985</v>
      </c>
      <c r="E580" s="3" t="s">
        <v>1985</v>
      </c>
      <c r="F580" s="3" t="s">
        <v>6735</v>
      </c>
      <c r="G580" s="3" t="s">
        <v>6735</v>
      </c>
    </row>
    <row r="581" spans="1:7" ht="45" customHeight="1" x14ac:dyDescent="0.25">
      <c r="A581" s="3" t="s">
        <v>1804</v>
      </c>
      <c r="B581" s="3" t="s">
        <v>7312</v>
      </c>
      <c r="C581" s="3" t="s">
        <v>6735</v>
      </c>
      <c r="D581" s="3" t="s">
        <v>1985</v>
      </c>
      <c r="E581" s="3" t="s">
        <v>1985</v>
      </c>
      <c r="F581" s="3" t="s">
        <v>6735</v>
      </c>
      <c r="G581" s="3" t="s">
        <v>6735</v>
      </c>
    </row>
    <row r="582" spans="1:7" ht="45" customHeight="1" x14ac:dyDescent="0.25">
      <c r="A582" s="3" t="s">
        <v>1806</v>
      </c>
      <c r="B582" s="3" t="s">
        <v>7313</v>
      </c>
      <c r="C582" s="3" t="s">
        <v>6735</v>
      </c>
      <c r="D582" s="3" t="s">
        <v>1985</v>
      </c>
      <c r="E582" s="3" t="s">
        <v>1985</v>
      </c>
      <c r="F582" s="3" t="s">
        <v>6735</v>
      </c>
      <c r="G582" s="3" t="s">
        <v>6735</v>
      </c>
    </row>
    <row r="583" spans="1:7" ht="45" customHeight="1" x14ac:dyDescent="0.25">
      <c r="A583" s="3" t="s">
        <v>1808</v>
      </c>
      <c r="B583" s="3" t="s">
        <v>7314</v>
      </c>
      <c r="C583" s="3" t="s">
        <v>6735</v>
      </c>
      <c r="D583" s="3" t="s">
        <v>1985</v>
      </c>
      <c r="E583" s="3" t="s">
        <v>1985</v>
      </c>
      <c r="F583" s="3" t="s">
        <v>6735</v>
      </c>
      <c r="G583" s="3" t="s">
        <v>6735</v>
      </c>
    </row>
    <row r="584" spans="1:7" ht="45" customHeight="1" x14ac:dyDescent="0.25">
      <c r="A584" s="3" t="s">
        <v>1810</v>
      </c>
      <c r="B584" s="3" t="s">
        <v>7315</v>
      </c>
      <c r="C584" s="3" t="s">
        <v>6735</v>
      </c>
      <c r="D584" s="3" t="s">
        <v>1985</v>
      </c>
      <c r="E584" s="3" t="s">
        <v>1985</v>
      </c>
      <c r="F584" s="3" t="s">
        <v>6735</v>
      </c>
      <c r="G584" s="3" t="s">
        <v>6735</v>
      </c>
    </row>
    <row r="585" spans="1:7" ht="45" customHeight="1" x14ac:dyDescent="0.25">
      <c r="A585" s="3" t="s">
        <v>1812</v>
      </c>
      <c r="B585" s="3" t="s">
        <v>7316</v>
      </c>
      <c r="C585" s="3" t="s">
        <v>6735</v>
      </c>
      <c r="D585" s="3" t="s">
        <v>1985</v>
      </c>
      <c r="E585" s="3" t="s">
        <v>1985</v>
      </c>
      <c r="F585" s="3" t="s">
        <v>6735</v>
      </c>
      <c r="G585" s="3" t="s">
        <v>6735</v>
      </c>
    </row>
    <row r="586" spans="1:7" ht="45" customHeight="1" x14ac:dyDescent="0.25">
      <c r="A586" s="3" t="s">
        <v>1815</v>
      </c>
      <c r="B586" s="3" t="s">
        <v>7317</v>
      </c>
      <c r="C586" s="3" t="s">
        <v>6735</v>
      </c>
      <c r="D586" s="3" t="s">
        <v>1985</v>
      </c>
      <c r="E586" s="3" t="s">
        <v>1985</v>
      </c>
      <c r="F586" s="3" t="s">
        <v>6735</v>
      </c>
      <c r="G586" s="3" t="s">
        <v>6735</v>
      </c>
    </row>
    <row r="587" spans="1:7" ht="45" customHeight="1" x14ac:dyDescent="0.25">
      <c r="A587" s="3" t="s">
        <v>1817</v>
      </c>
      <c r="B587" s="3" t="s">
        <v>7318</v>
      </c>
      <c r="C587" s="3" t="s">
        <v>6735</v>
      </c>
      <c r="D587" s="3" t="s">
        <v>1985</v>
      </c>
      <c r="E587" s="3" t="s">
        <v>1985</v>
      </c>
      <c r="F587" s="3" t="s">
        <v>6735</v>
      </c>
      <c r="G587" s="3" t="s">
        <v>6735</v>
      </c>
    </row>
    <row r="588" spans="1:7" ht="45" customHeight="1" x14ac:dyDescent="0.25">
      <c r="A588" s="3" t="s">
        <v>1822</v>
      </c>
      <c r="B588" s="3" t="s">
        <v>7319</v>
      </c>
      <c r="C588" s="3" t="s">
        <v>6735</v>
      </c>
      <c r="D588" s="3" t="s">
        <v>1985</v>
      </c>
      <c r="E588" s="3" t="s">
        <v>1985</v>
      </c>
      <c r="F588" s="3" t="s">
        <v>6735</v>
      </c>
      <c r="G588" s="3" t="s">
        <v>6735</v>
      </c>
    </row>
    <row r="589" spans="1:7" ht="45" customHeight="1" x14ac:dyDescent="0.25">
      <c r="A589" s="3" t="s">
        <v>1824</v>
      </c>
      <c r="B589" s="3" t="s">
        <v>7320</v>
      </c>
      <c r="C589" s="3" t="s">
        <v>6735</v>
      </c>
      <c r="D589" s="3" t="s">
        <v>1985</v>
      </c>
      <c r="E589" s="3" t="s">
        <v>1985</v>
      </c>
      <c r="F589" s="3" t="s">
        <v>6735</v>
      </c>
      <c r="G589" s="3" t="s">
        <v>6735</v>
      </c>
    </row>
    <row r="590" spans="1:7" ht="45" customHeight="1" x14ac:dyDescent="0.25">
      <c r="A590" s="3" t="s">
        <v>1826</v>
      </c>
      <c r="B590" s="3" t="s">
        <v>7321</v>
      </c>
      <c r="C590" s="3" t="s">
        <v>6735</v>
      </c>
      <c r="D590" s="3" t="s">
        <v>1985</v>
      </c>
      <c r="E590" s="3" t="s">
        <v>1985</v>
      </c>
      <c r="F590" s="3" t="s">
        <v>6735</v>
      </c>
      <c r="G590" s="3" t="s">
        <v>6735</v>
      </c>
    </row>
    <row r="591" spans="1:7" ht="45" customHeight="1" x14ac:dyDescent="0.25">
      <c r="A591" s="3" t="s">
        <v>1828</v>
      </c>
      <c r="B591" s="3" t="s">
        <v>7322</v>
      </c>
      <c r="C591" s="3" t="s">
        <v>6735</v>
      </c>
      <c r="D591" s="3" t="s">
        <v>1985</v>
      </c>
      <c r="E591" s="3" t="s">
        <v>1985</v>
      </c>
      <c r="F591" s="3" t="s">
        <v>6735</v>
      </c>
      <c r="G591" s="3" t="s">
        <v>6735</v>
      </c>
    </row>
    <row r="592" spans="1:7" ht="45" customHeight="1" x14ac:dyDescent="0.25">
      <c r="A592" s="3" t="s">
        <v>1830</v>
      </c>
      <c r="B592" s="3" t="s">
        <v>7323</v>
      </c>
      <c r="C592" s="3" t="s">
        <v>6735</v>
      </c>
      <c r="D592" s="3" t="s">
        <v>1985</v>
      </c>
      <c r="E592" s="3" t="s">
        <v>1985</v>
      </c>
      <c r="F592" s="3" t="s">
        <v>6735</v>
      </c>
      <c r="G592" s="3" t="s">
        <v>6735</v>
      </c>
    </row>
    <row r="593" spans="1:7" ht="45" customHeight="1" x14ac:dyDescent="0.25">
      <c r="A593" s="3" t="s">
        <v>1832</v>
      </c>
      <c r="B593" s="3" t="s">
        <v>7324</v>
      </c>
      <c r="C593" s="3" t="s">
        <v>6735</v>
      </c>
      <c r="D593" s="3" t="s">
        <v>1985</v>
      </c>
      <c r="E593" s="3" t="s">
        <v>1985</v>
      </c>
      <c r="F593" s="3" t="s">
        <v>6735</v>
      </c>
      <c r="G593" s="3" t="s">
        <v>6735</v>
      </c>
    </row>
    <row r="594" spans="1:7" ht="45" customHeight="1" x14ac:dyDescent="0.25">
      <c r="A594" s="3" t="s">
        <v>1834</v>
      </c>
      <c r="B594" s="3" t="s">
        <v>7325</v>
      </c>
      <c r="C594" s="3" t="s">
        <v>6735</v>
      </c>
      <c r="D594" s="3" t="s">
        <v>1985</v>
      </c>
      <c r="E594" s="3" t="s">
        <v>1985</v>
      </c>
      <c r="F594" s="3" t="s">
        <v>6735</v>
      </c>
      <c r="G594" s="3" t="s">
        <v>6735</v>
      </c>
    </row>
    <row r="595" spans="1:7" ht="45" customHeight="1" x14ac:dyDescent="0.25">
      <c r="A595" s="3" t="s">
        <v>1836</v>
      </c>
      <c r="B595" s="3" t="s">
        <v>7326</v>
      </c>
      <c r="C595" s="3" t="s">
        <v>6735</v>
      </c>
      <c r="D595" s="3" t="s">
        <v>1985</v>
      </c>
      <c r="E595" s="3" t="s">
        <v>1985</v>
      </c>
      <c r="F595" s="3" t="s">
        <v>6735</v>
      </c>
      <c r="G595" s="3" t="s">
        <v>6735</v>
      </c>
    </row>
    <row r="596" spans="1:7" ht="45" customHeight="1" x14ac:dyDescent="0.25">
      <c r="A596" s="3" t="s">
        <v>1839</v>
      </c>
      <c r="B596" s="3" t="s">
        <v>7327</v>
      </c>
      <c r="C596" s="3" t="s">
        <v>6735</v>
      </c>
      <c r="D596" s="3" t="s">
        <v>1985</v>
      </c>
      <c r="E596" s="3" t="s">
        <v>1985</v>
      </c>
      <c r="F596" s="3" t="s">
        <v>6735</v>
      </c>
      <c r="G596" s="3" t="s">
        <v>6735</v>
      </c>
    </row>
    <row r="597" spans="1:7" ht="45" customHeight="1" x14ac:dyDescent="0.25">
      <c r="A597" s="3" t="s">
        <v>1841</v>
      </c>
      <c r="B597" s="3" t="s">
        <v>7328</v>
      </c>
      <c r="C597" s="3" t="s">
        <v>6735</v>
      </c>
      <c r="D597" s="3" t="s">
        <v>1985</v>
      </c>
      <c r="E597" s="3" t="s">
        <v>1985</v>
      </c>
      <c r="F597" s="3" t="s">
        <v>6735</v>
      </c>
      <c r="G597" s="3" t="s">
        <v>6735</v>
      </c>
    </row>
    <row r="598" spans="1:7" ht="45" customHeight="1" x14ac:dyDescent="0.25">
      <c r="A598" s="3" t="s">
        <v>1843</v>
      </c>
      <c r="B598" s="3" t="s">
        <v>7329</v>
      </c>
      <c r="C598" s="3" t="s">
        <v>6735</v>
      </c>
      <c r="D598" s="3" t="s">
        <v>1985</v>
      </c>
      <c r="E598" s="3" t="s">
        <v>1985</v>
      </c>
      <c r="F598" s="3" t="s">
        <v>6735</v>
      </c>
      <c r="G598" s="3" t="s">
        <v>6735</v>
      </c>
    </row>
    <row r="599" spans="1:7" ht="45" customHeight="1" x14ac:dyDescent="0.25">
      <c r="A599" s="3" t="s">
        <v>1845</v>
      </c>
      <c r="B599" s="3" t="s">
        <v>7330</v>
      </c>
      <c r="C599" s="3" t="s">
        <v>6735</v>
      </c>
      <c r="D599" s="3" t="s">
        <v>1985</v>
      </c>
      <c r="E599" s="3" t="s">
        <v>1985</v>
      </c>
      <c r="F599" s="3" t="s">
        <v>6735</v>
      </c>
      <c r="G599" s="3" t="s">
        <v>6735</v>
      </c>
    </row>
    <row r="600" spans="1:7" ht="45" customHeight="1" x14ac:dyDescent="0.25">
      <c r="A600" s="3" t="s">
        <v>1847</v>
      </c>
      <c r="B600" s="3" t="s">
        <v>7331</v>
      </c>
      <c r="C600" s="3" t="s">
        <v>6735</v>
      </c>
      <c r="D600" s="3" t="s">
        <v>1985</v>
      </c>
      <c r="E600" s="3" t="s">
        <v>1985</v>
      </c>
      <c r="F600" s="3" t="s">
        <v>6735</v>
      </c>
      <c r="G600" s="3" t="s">
        <v>6735</v>
      </c>
    </row>
    <row r="601" spans="1:7" ht="45" customHeight="1" x14ac:dyDescent="0.25">
      <c r="A601" s="3" t="s">
        <v>1849</v>
      </c>
      <c r="B601" s="3" t="s">
        <v>7332</v>
      </c>
      <c r="C601" s="3" t="s">
        <v>6735</v>
      </c>
      <c r="D601" s="3" t="s">
        <v>1985</v>
      </c>
      <c r="E601" s="3" t="s">
        <v>1985</v>
      </c>
      <c r="F601" s="3" t="s">
        <v>6735</v>
      </c>
      <c r="G601" s="3" t="s">
        <v>6735</v>
      </c>
    </row>
    <row r="602" spans="1:7" ht="45" customHeight="1" x14ac:dyDescent="0.25">
      <c r="A602" s="3" t="s">
        <v>1851</v>
      </c>
      <c r="B602" s="3" t="s">
        <v>7333</v>
      </c>
      <c r="C602" s="3" t="s">
        <v>6735</v>
      </c>
      <c r="D602" s="3" t="s">
        <v>1985</v>
      </c>
      <c r="E602" s="3" t="s">
        <v>1985</v>
      </c>
      <c r="F602" s="3" t="s">
        <v>6735</v>
      </c>
      <c r="G602" s="3" t="s">
        <v>6735</v>
      </c>
    </row>
    <row r="603" spans="1:7" ht="45" customHeight="1" x14ac:dyDescent="0.25">
      <c r="A603" s="3" t="s">
        <v>1853</v>
      </c>
      <c r="B603" s="3" t="s">
        <v>7334</v>
      </c>
      <c r="C603" s="3" t="s">
        <v>6735</v>
      </c>
      <c r="D603" s="3" t="s">
        <v>1985</v>
      </c>
      <c r="E603" s="3" t="s">
        <v>1985</v>
      </c>
      <c r="F603" s="3" t="s">
        <v>6735</v>
      </c>
      <c r="G603" s="3" t="s">
        <v>6735</v>
      </c>
    </row>
    <row r="604" spans="1:7" ht="45" customHeight="1" x14ac:dyDescent="0.25">
      <c r="A604" s="3" t="s">
        <v>1855</v>
      </c>
      <c r="B604" s="3" t="s">
        <v>7335</v>
      </c>
      <c r="C604" s="3" t="s">
        <v>6735</v>
      </c>
      <c r="D604" s="3" t="s">
        <v>1985</v>
      </c>
      <c r="E604" s="3" t="s">
        <v>1985</v>
      </c>
      <c r="F604" s="3" t="s">
        <v>6735</v>
      </c>
      <c r="G604" s="3" t="s">
        <v>6735</v>
      </c>
    </row>
    <row r="605" spans="1:7" ht="45" customHeight="1" x14ac:dyDescent="0.25">
      <c r="A605" s="3" t="s">
        <v>1857</v>
      </c>
      <c r="B605" s="3" t="s">
        <v>7336</v>
      </c>
      <c r="C605" s="3" t="s">
        <v>6735</v>
      </c>
      <c r="D605" s="3" t="s">
        <v>1985</v>
      </c>
      <c r="E605" s="3" t="s">
        <v>1985</v>
      </c>
      <c r="F605" s="3" t="s">
        <v>6735</v>
      </c>
      <c r="G605" s="3" t="s">
        <v>6735</v>
      </c>
    </row>
    <row r="606" spans="1:7" ht="45" customHeight="1" x14ac:dyDescent="0.25">
      <c r="A606" s="3" t="s">
        <v>1859</v>
      </c>
      <c r="B606" s="3" t="s">
        <v>7337</v>
      </c>
      <c r="C606" s="3" t="s">
        <v>6735</v>
      </c>
      <c r="D606" s="3" t="s">
        <v>1985</v>
      </c>
      <c r="E606" s="3" t="s">
        <v>1985</v>
      </c>
      <c r="F606" s="3" t="s">
        <v>6735</v>
      </c>
      <c r="G606" s="3" t="s">
        <v>6735</v>
      </c>
    </row>
    <row r="607" spans="1:7" ht="45" customHeight="1" x14ac:dyDescent="0.25">
      <c r="A607" s="3" t="s">
        <v>1861</v>
      </c>
      <c r="B607" s="3" t="s">
        <v>7338</v>
      </c>
      <c r="C607" s="3" t="s">
        <v>6735</v>
      </c>
      <c r="D607" s="3" t="s">
        <v>1985</v>
      </c>
      <c r="E607" s="3" t="s">
        <v>1985</v>
      </c>
      <c r="F607" s="3" t="s">
        <v>6735</v>
      </c>
      <c r="G607" s="3" t="s">
        <v>6735</v>
      </c>
    </row>
    <row r="608" spans="1:7" ht="45" customHeight="1" x14ac:dyDescent="0.25">
      <c r="A608" s="3" t="s">
        <v>1863</v>
      </c>
      <c r="B608" s="3" t="s">
        <v>7339</v>
      </c>
      <c r="C608" s="3" t="s">
        <v>6735</v>
      </c>
      <c r="D608" s="3" t="s">
        <v>1985</v>
      </c>
      <c r="E608" s="3" t="s">
        <v>1985</v>
      </c>
      <c r="F608" s="3" t="s">
        <v>6735</v>
      </c>
      <c r="G608" s="3" t="s">
        <v>6735</v>
      </c>
    </row>
    <row r="609" spans="1:7" ht="45" customHeight="1" x14ac:dyDescent="0.25">
      <c r="A609" s="3" t="s">
        <v>1865</v>
      </c>
      <c r="B609" s="3" t="s">
        <v>7340</v>
      </c>
      <c r="C609" s="3" t="s">
        <v>6735</v>
      </c>
      <c r="D609" s="3" t="s">
        <v>1985</v>
      </c>
      <c r="E609" s="3" t="s">
        <v>1985</v>
      </c>
      <c r="F609" s="3" t="s">
        <v>6735</v>
      </c>
      <c r="G609" s="3" t="s">
        <v>6735</v>
      </c>
    </row>
    <row r="610" spans="1:7" ht="45" customHeight="1" x14ac:dyDescent="0.25">
      <c r="A610" s="3" t="s">
        <v>1867</v>
      </c>
      <c r="B610" s="3" t="s">
        <v>7341</v>
      </c>
      <c r="C610" s="3" t="s">
        <v>6735</v>
      </c>
      <c r="D610" s="3" t="s">
        <v>1985</v>
      </c>
      <c r="E610" s="3" t="s">
        <v>1985</v>
      </c>
      <c r="F610" s="3" t="s">
        <v>6735</v>
      </c>
      <c r="G610" s="3" t="s">
        <v>6735</v>
      </c>
    </row>
    <row r="611" spans="1:7" ht="45" customHeight="1" x14ac:dyDescent="0.25">
      <c r="A611" s="3" t="s">
        <v>1869</v>
      </c>
      <c r="B611" s="3" t="s">
        <v>7342</v>
      </c>
      <c r="C611" s="3" t="s">
        <v>6735</v>
      </c>
      <c r="D611" s="3" t="s">
        <v>1985</v>
      </c>
      <c r="E611" s="3" t="s">
        <v>1985</v>
      </c>
      <c r="F611" s="3" t="s">
        <v>6735</v>
      </c>
      <c r="G611" s="3" t="s">
        <v>6735</v>
      </c>
    </row>
    <row r="612" spans="1:7" ht="45" customHeight="1" x14ac:dyDescent="0.25">
      <c r="A612" s="3" t="s">
        <v>1871</v>
      </c>
      <c r="B612" s="3" t="s">
        <v>7343</v>
      </c>
      <c r="C612" s="3" t="s">
        <v>6735</v>
      </c>
      <c r="D612" s="3" t="s">
        <v>1985</v>
      </c>
      <c r="E612" s="3" t="s">
        <v>1985</v>
      </c>
      <c r="F612" s="3" t="s">
        <v>6735</v>
      </c>
      <c r="G612" s="3" t="s">
        <v>6735</v>
      </c>
    </row>
    <row r="613" spans="1:7" ht="45" customHeight="1" x14ac:dyDescent="0.25">
      <c r="A613" s="3" t="s">
        <v>1873</v>
      </c>
      <c r="B613" s="3" t="s">
        <v>7344</v>
      </c>
      <c r="C613" s="3" t="s">
        <v>6735</v>
      </c>
      <c r="D613" s="3" t="s">
        <v>1985</v>
      </c>
      <c r="E613" s="3" t="s">
        <v>1985</v>
      </c>
      <c r="F613" s="3" t="s">
        <v>6735</v>
      </c>
      <c r="G613" s="3" t="s">
        <v>6735</v>
      </c>
    </row>
    <row r="614" spans="1:7" ht="45" customHeight="1" x14ac:dyDescent="0.25">
      <c r="A614" s="3" t="s">
        <v>1875</v>
      </c>
      <c r="B614" s="3" t="s">
        <v>7345</v>
      </c>
      <c r="C614" s="3" t="s">
        <v>6735</v>
      </c>
      <c r="D614" s="3" t="s">
        <v>1985</v>
      </c>
      <c r="E614" s="3" t="s">
        <v>1985</v>
      </c>
      <c r="F614" s="3" t="s">
        <v>6735</v>
      </c>
      <c r="G614" s="3" t="s">
        <v>6735</v>
      </c>
    </row>
    <row r="615" spans="1:7" ht="45" customHeight="1" x14ac:dyDescent="0.25">
      <c r="A615" s="3" t="s">
        <v>1877</v>
      </c>
      <c r="B615" s="3" t="s">
        <v>7346</v>
      </c>
      <c r="C615" s="3" t="s">
        <v>6735</v>
      </c>
      <c r="D615" s="3" t="s">
        <v>1985</v>
      </c>
      <c r="E615" s="3" t="s">
        <v>1985</v>
      </c>
      <c r="F615" s="3" t="s">
        <v>6735</v>
      </c>
      <c r="G615" s="3" t="s">
        <v>6735</v>
      </c>
    </row>
    <row r="616" spans="1:7" ht="45" customHeight="1" x14ac:dyDescent="0.25">
      <c r="A616" s="3" t="s">
        <v>1879</v>
      </c>
      <c r="B616" s="3" t="s">
        <v>7347</v>
      </c>
      <c r="C616" s="3" t="s">
        <v>6735</v>
      </c>
      <c r="D616" s="3" t="s">
        <v>1985</v>
      </c>
      <c r="E616" s="3" t="s">
        <v>1985</v>
      </c>
      <c r="F616" s="3" t="s">
        <v>6735</v>
      </c>
      <c r="G616" s="3" t="s">
        <v>6735</v>
      </c>
    </row>
    <row r="617" spans="1:7" ht="45" customHeight="1" x14ac:dyDescent="0.25">
      <c r="A617" s="3" t="s">
        <v>1881</v>
      </c>
      <c r="B617" s="3" t="s">
        <v>7348</v>
      </c>
      <c r="C617" s="3" t="s">
        <v>6735</v>
      </c>
      <c r="D617" s="3" t="s">
        <v>1985</v>
      </c>
      <c r="E617" s="3" t="s">
        <v>1985</v>
      </c>
      <c r="F617" s="3" t="s">
        <v>6735</v>
      </c>
      <c r="G617" s="3" t="s">
        <v>6735</v>
      </c>
    </row>
    <row r="618" spans="1:7" ht="45" customHeight="1" x14ac:dyDescent="0.25">
      <c r="A618" s="3" t="s">
        <v>1883</v>
      </c>
      <c r="B618" s="3" t="s">
        <v>7349</v>
      </c>
      <c r="C618" s="3" t="s">
        <v>6735</v>
      </c>
      <c r="D618" s="3" t="s">
        <v>1985</v>
      </c>
      <c r="E618" s="3" t="s">
        <v>1985</v>
      </c>
      <c r="F618" s="3" t="s">
        <v>6735</v>
      </c>
      <c r="G618" s="3" t="s">
        <v>6735</v>
      </c>
    </row>
    <row r="619" spans="1:7" ht="45" customHeight="1" x14ac:dyDescent="0.25">
      <c r="A619" s="3" t="s">
        <v>1885</v>
      </c>
      <c r="B619" s="3" t="s">
        <v>7350</v>
      </c>
      <c r="C619" s="3" t="s">
        <v>6735</v>
      </c>
      <c r="D619" s="3" t="s">
        <v>1985</v>
      </c>
      <c r="E619" s="3" t="s">
        <v>1985</v>
      </c>
      <c r="F619" s="3" t="s">
        <v>6735</v>
      </c>
      <c r="G619" s="3" t="s">
        <v>6735</v>
      </c>
    </row>
    <row r="620" spans="1:7" ht="45" customHeight="1" x14ac:dyDescent="0.25">
      <c r="A620" s="3" t="s">
        <v>1887</v>
      </c>
      <c r="B620" s="3" t="s">
        <v>7351</v>
      </c>
      <c r="C620" s="3" t="s">
        <v>6735</v>
      </c>
      <c r="D620" s="3" t="s">
        <v>1985</v>
      </c>
      <c r="E620" s="3" t="s">
        <v>1985</v>
      </c>
      <c r="F620" s="3" t="s">
        <v>6735</v>
      </c>
      <c r="G620" s="3" t="s">
        <v>6735</v>
      </c>
    </row>
    <row r="621" spans="1:7" ht="45" customHeight="1" x14ac:dyDescent="0.25">
      <c r="A621" s="3" t="s">
        <v>1889</v>
      </c>
      <c r="B621" s="3" t="s">
        <v>7352</v>
      </c>
      <c r="C621" s="3" t="s">
        <v>6735</v>
      </c>
      <c r="D621" s="3" t="s">
        <v>1985</v>
      </c>
      <c r="E621" s="3" t="s">
        <v>1985</v>
      </c>
      <c r="F621" s="3" t="s">
        <v>6735</v>
      </c>
      <c r="G621" s="3" t="s">
        <v>6735</v>
      </c>
    </row>
    <row r="622" spans="1:7" ht="45" customHeight="1" x14ac:dyDescent="0.25">
      <c r="A622" s="3" t="s">
        <v>1891</v>
      </c>
      <c r="B622" s="3" t="s">
        <v>7353</v>
      </c>
      <c r="C622" s="3" t="s">
        <v>6735</v>
      </c>
      <c r="D622" s="3" t="s">
        <v>1985</v>
      </c>
      <c r="E622" s="3" t="s">
        <v>1985</v>
      </c>
      <c r="F622" s="3" t="s">
        <v>6735</v>
      </c>
      <c r="G622" s="3" t="s">
        <v>6735</v>
      </c>
    </row>
    <row r="623" spans="1:7" ht="45" customHeight="1" x14ac:dyDescent="0.25">
      <c r="A623" s="3" t="s">
        <v>1893</v>
      </c>
      <c r="B623" s="3" t="s">
        <v>7354</v>
      </c>
      <c r="C623" s="3" t="s">
        <v>6735</v>
      </c>
      <c r="D623" s="3" t="s">
        <v>1985</v>
      </c>
      <c r="E623" s="3" t="s">
        <v>1985</v>
      </c>
      <c r="F623" s="3" t="s">
        <v>6735</v>
      </c>
      <c r="G623" s="3" t="s">
        <v>6735</v>
      </c>
    </row>
    <row r="624" spans="1:7" ht="45" customHeight="1" x14ac:dyDescent="0.25">
      <c r="A624" s="3" t="s">
        <v>1895</v>
      </c>
      <c r="B624" s="3" t="s">
        <v>7355</v>
      </c>
      <c r="C624" s="3" t="s">
        <v>6735</v>
      </c>
      <c r="D624" s="3" t="s">
        <v>1985</v>
      </c>
      <c r="E624" s="3" t="s">
        <v>1985</v>
      </c>
      <c r="F624" s="3" t="s">
        <v>6735</v>
      </c>
      <c r="G624" s="3" t="s">
        <v>6735</v>
      </c>
    </row>
    <row r="625" spans="1:7" ht="45" customHeight="1" x14ac:dyDescent="0.25">
      <c r="A625" s="3" t="s">
        <v>1897</v>
      </c>
      <c r="B625" s="3" t="s">
        <v>7356</v>
      </c>
      <c r="C625" s="3" t="s">
        <v>6735</v>
      </c>
      <c r="D625" s="3" t="s">
        <v>1985</v>
      </c>
      <c r="E625" s="3" t="s">
        <v>1985</v>
      </c>
      <c r="F625" s="3" t="s">
        <v>6735</v>
      </c>
      <c r="G625" s="3" t="s">
        <v>6735</v>
      </c>
    </row>
    <row r="626" spans="1:7" ht="45" customHeight="1" x14ac:dyDescent="0.25">
      <c r="A626" s="3" t="s">
        <v>1901</v>
      </c>
      <c r="B626" s="3" t="s">
        <v>7357</v>
      </c>
      <c r="C626" s="3" t="s">
        <v>6735</v>
      </c>
      <c r="D626" s="3" t="s">
        <v>1985</v>
      </c>
      <c r="E626" s="3" t="s">
        <v>1985</v>
      </c>
      <c r="F626" s="3" t="s">
        <v>6735</v>
      </c>
      <c r="G626" s="3" t="s">
        <v>6735</v>
      </c>
    </row>
    <row r="627" spans="1:7" ht="45" customHeight="1" x14ac:dyDescent="0.25">
      <c r="A627" s="3" t="s">
        <v>1903</v>
      </c>
      <c r="B627" s="3" t="s">
        <v>7358</v>
      </c>
      <c r="C627" s="3" t="s">
        <v>6735</v>
      </c>
      <c r="D627" s="3" t="s">
        <v>1985</v>
      </c>
      <c r="E627" s="3" t="s">
        <v>1985</v>
      </c>
      <c r="F627" s="3" t="s">
        <v>6735</v>
      </c>
      <c r="G627" s="3" t="s">
        <v>6735</v>
      </c>
    </row>
    <row r="628" spans="1:7" ht="45" customHeight="1" x14ac:dyDescent="0.25">
      <c r="A628" s="3" t="s">
        <v>1905</v>
      </c>
      <c r="B628" s="3" t="s">
        <v>7359</v>
      </c>
      <c r="C628" s="3" t="s">
        <v>6735</v>
      </c>
      <c r="D628" s="3" t="s">
        <v>1985</v>
      </c>
      <c r="E628" s="3" t="s">
        <v>1985</v>
      </c>
      <c r="F628" s="3" t="s">
        <v>6735</v>
      </c>
      <c r="G628" s="3" t="s">
        <v>6735</v>
      </c>
    </row>
    <row r="629" spans="1:7" ht="45" customHeight="1" x14ac:dyDescent="0.25">
      <c r="A629" s="3" t="s">
        <v>1907</v>
      </c>
      <c r="B629" s="3" t="s">
        <v>7360</v>
      </c>
      <c r="C629" s="3" t="s">
        <v>6735</v>
      </c>
      <c r="D629" s="3" t="s">
        <v>1985</v>
      </c>
      <c r="E629" s="3" t="s">
        <v>1985</v>
      </c>
      <c r="F629" s="3" t="s">
        <v>6735</v>
      </c>
      <c r="G629" s="3" t="s">
        <v>6735</v>
      </c>
    </row>
    <row r="630" spans="1:7" ht="45" customHeight="1" x14ac:dyDescent="0.25">
      <c r="A630" s="3" t="s">
        <v>1909</v>
      </c>
      <c r="B630" s="3" t="s">
        <v>7361</v>
      </c>
      <c r="C630" s="3" t="s">
        <v>6735</v>
      </c>
      <c r="D630" s="3" t="s">
        <v>1985</v>
      </c>
      <c r="E630" s="3" t="s">
        <v>1985</v>
      </c>
      <c r="F630" s="3" t="s">
        <v>6735</v>
      </c>
      <c r="G630" s="3" t="s">
        <v>6735</v>
      </c>
    </row>
    <row r="631" spans="1:7" ht="45" customHeight="1" x14ac:dyDescent="0.25">
      <c r="A631" s="3" t="s">
        <v>1911</v>
      </c>
      <c r="B631" s="3" t="s">
        <v>7362</v>
      </c>
      <c r="C631" s="3" t="s">
        <v>6735</v>
      </c>
      <c r="D631" s="3" t="s">
        <v>1985</v>
      </c>
      <c r="E631" s="3" t="s">
        <v>1985</v>
      </c>
      <c r="F631" s="3" t="s">
        <v>6735</v>
      </c>
      <c r="G631" s="3" t="s">
        <v>6735</v>
      </c>
    </row>
    <row r="632" spans="1:7" ht="45" customHeight="1" x14ac:dyDescent="0.25">
      <c r="A632" s="3" t="s">
        <v>1913</v>
      </c>
      <c r="B632" s="3" t="s">
        <v>7363</v>
      </c>
      <c r="C632" s="3" t="s">
        <v>6735</v>
      </c>
      <c r="D632" s="3" t="s">
        <v>1985</v>
      </c>
      <c r="E632" s="3" t="s">
        <v>1985</v>
      </c>
      <c r="F632" s="3" t="s">
        <v>6735</v>
      </c>
      <c r="G632" s="3" t="s">
        <v>6735</v>
      </c>
    </row>
    <row r="633" spans="1:7" ht="45" customHeight="1" x14ac:dyDescent="0.25">
      <c r="A633" s="3" t="s">
        <v>1915</v>
      </c>
      <c r="B633" s="3" t="s">
        <v>7364</v>
      </c>
      <c r="C633" s="3" t="s">
        <v>6735</v>
      </c>
      <c r="D633" s="3" t="s">
        <v>1985</v>
      </c>
      <c r="E633" s="3" t="s">
        <v>1985</v>
      </c>
      <c r="F633" s="3" t="s">
        <v>6735</v>
      </c>
      <c r="G633" s="3" t="s">
        <v>6735</v>
      </c>
    </row>
    <row r="634" spans="1:7" ht="45" customHeight="1" x14ac:dyDescent="0.25">
      <c r="A634" s="3" t="s">
        <v>1917</v>
      </c>
      <c r="B634" s="3" t="s">
        <v>7365</v>
      </c>
      <c r="C634" s="3" t="s">
        <v>6735</v>
      </c>
      <c r="D634" s="3" t="s">
        <v>1985</v>
      </c>
      <c r="E634" s="3" t="s">
        <v>1985</v>
      </c>
      <c r="F634" s="3" t="s">
        <v>6735</v>
      </c>
      <c r="G634" s="3" t="s">
        <v>6735</v>
      </c>
    </row>
    <row r="635" spans="1:7" ht="45" customHeight="1" x14ac:dyDescent="0.25">
      <c r="A635" s="3" t="s">
        <v>1919</v>
      </c>
      <c r="B635" s="3" t="s">
        <v>7366</v>
      </c>
      <c r="C635" s="3" t="s">
        <v>6735</v>
      </c>
      <c r="D635" s="3" t="s">
        <v>1985</v>
      </c>
      <c r="E635" s="3" t="s">
        <v>1985</v>
      </c>
      <c r="F635" s="3" t="s">
        <v>6735</v>
      </c>
      <c r="G635" s="3" t="s">
        <v>6735</v>
      </c>
    </row>
    <row r="636" spans="1:7" ht="45" customHeight="1" x14ac:dyDescent="0.25">
      <c r="A636" s="3" t="s">
        <v>1921</v>
      </c>
      <c r="B636" s="3" t="s">
        <v>7367</v>
      </c>
      <c r="C636" s="3" t="s">
        <v>6735</v>
      </c>
      <c r="D636" s="3" t="s">
        <v>1985</v>
      </c>
      <c r="E636" s="3" t="s">
        <v>1985</v>
      </c>
      <c r="F636" s="3" t="s">
        <v>6735</v>
      </c>
      <c r="G636" s="3" t="s">
        <v>6735</v>
      </c>
    </row>
    <row r="637" spans="1:7" ht="45" customHeight="1" x14ac:dyDescent="0.25">
      <c r="A637" s="3" t="s">
        <v>1923</v>
      </c>
      <c r="B637" s="3" t="s">
        <v>7368</v>
      </c>
      <c r="C637" s="3" t="s">
        <v>6735</v>
      </c>
      <c r="D637" s="3" t="s">
        <v>1985</v>
      </c>
      <c r="E637" s="3" t="s">
        <v>1985</v>
      </c>
      <c r="F637" s="3" t="s">
        <v>6735</v>
      </c>
      <c r="G637" s="3" t="s">
        <v>6735</v>
      </c>
    </row>
    <row r="638" spans="1:7" ht="45" customHeight="1" x14ac:dyDescent="0.25">
      <c r="A638" s="3" t="s">
        <v>1925</v>
      </c>
      <c r="B638" s="3" t="s">
        <v>7369</v>
      </c>
      <c r="C638" s="3" t="s">
        <v>6735</v>
      </c>
      <c r="D638" s="3" t="s">
        <v>1985</v>
      </c>
      <c r="E638" s="3" t="s">
        <v>1985</v>
      </c>
      <c r="F638" s="3" t="s">
        <v>6735</v>
      </c>
      <c r="G638" s="3" t="s">
        <v>6735</v>
      </c>
    </row>
    <row r="639" spans="1:7" ht="45" customHeight="1" x14ac:dyDescent="0.25">
      <c r="A639" s="3" t="s">
        <v>1927</v>
      </c>
      <c r="B639" s="3" t="s">
        <v>7370</v>
      </c>
      <c r="C639" s="3" t="s">
        <v>6735</v>
      </c>
      <c r="D639" s="3" t="s">
        <v>1985</v>
      </c>
      <c r="E639" s="3" t="s">
        <v>1985</v>
      </c>
      <c r="F639" s="3" t="s">
        <v>6735</v>
      </c>
      <c r="G639" s="3" t="s">
        <v>6735</v>
      </c>
    </row>
    <row r="640" spans="1:7" ht="45" customHeight="1" x14ac:dyDescent="0.25">
      <c r="A640" s="3" t="s">
        <v>1929</v>
      </c>
      <c r="B640" s="3" t="s">
        <v>7371</v>
      </c>
      <c r="C640" s="3" t="s">
        <v>6735</v>
      </c>
      <c r="D640" s="3" t="s">
        <v>1985</v>
      </c>
      <c r="E640" s="3" t="s">
        <v>1985</v>
      </c>
      <c r="F640" s="3" t="s">
        <v>6735</v>
      </c>
      <c r="G640" s="3" t="s">
        <v>6735</v>
      </c>
    </row>
    <row r="641" spans="1:7" ht="45" customHeight="1" x14ac:dyDescent="0.25">
      <c r="A641" s="3" t="s">
        <v>1931</v>
      </c>
      <c r="B641" s="3" t="s">
        <v>7372</v>
      </c>
      <c r="C641" s="3" t="s">
        <v>6735</v>
      </c>
      <c r="D641" s="3" t="s">
        <v>1985</v>
      </c>
      <c r="E641" s="3" t="s">
        <v>1985</v>
      </c>
      <c r="F641" s="3" t="s">
        <v>6735</v>
      </c>
      <c r="G641" s="3" t="s">
        <v>6735</v>
      </c>
    </row>
    <row r="642" spans="1:7" ht="45" customHeight="1" x14ac:dyDescent="0.25">
      <c r="A642" s="3" t="s">
        <v>1933</v>
      </c>
      <c r="B642" s="3" t="s">
        <v>7373</v>
      </c>
      <c r="C642" s="3" t="s">
        <v>6735</v>
      </c>
      <c r="D642" s="3" t="s">
        <v>1985</v>
      </c>
      <c r="E642" s="3" t="s">
        <v>1985</v>
      </c>
      <c r="F642" s="3" t="s">
        <v>6735</v>
      </c>
      <c r="G642" s="3" t="s">
        <v>6735</v>
      </c>
    </row>
    <row r="643" spans="1:7" ht="45" customHeight="1" x14ac:dyDescent="0.25">
      <c r="A643" s="3" t="s">
        <v>1935</v>
      </c>
      <c r="B643" s="3" t="s">
        <v>7374</v>
      </c>
      <c r="C643" s="3" t="s">
        <v>6735</v>
      </c>
      <c r="D643" s="3" t="s">
        <v>1985</v>
      </c>
      <c r="E643" s="3" t="s">
        <v>1985</v>
      </c>
      <c r="F643" s="3" t="s">
        <v>6735</v>
      </c>
      <c r="G643" s="3" t="s">
        <v>6735</v>
      </c>
    </row>
    <row r="644" spans="1:7" ht="45" customHeight="1" x14ac:dyDescent="0.25">
      <c r="A644" s="3" t="s">
        <v>1937</v>
      </c>
      <c r="B644" s="3" t="s">
        <v>7375</v>
      </c>
      <c r="C644" s="3" t="s">
        <v>6735</v>
      </c>
      <c r="D644" s="3" t="s">
        <v>1985</v>
      </c>
      <c r="E644" s="3" t="s">
        <v>1985</v>
      </c>
      <c r="F644" s="3" t="s">
        <v>6735</v>
      </c>
      <c r="G644" s="3" t="s">
        <v>6735</v>
      </c>
    </row>
    <row r="645" spans="1:7" ht="45" customHeight="1" x14ac:dyDescent="0.25">
      <c r="A645" s="3" t="s">
        <v>1939</v>
      </c>
      <c r="B645" s="3" t="s">
        <v>7376</v>
      </c>
      <c r="C645" s="3" t="s">
        <v>6735</v>
      </c>
      <c r="D645" s="3" t="s">
        <v>1985</v>
      </c>
      <c r="E645" s="3" t="s">
        <v>1985</v>
      </c>
      <c r="F645" s="3" t="s">
        <v>6735</v>
      </c>
      <c r="G645" s="3" t="s">
        <v>6735</v>
      </c>
    </row>
    <row r="646" spans="1:7" ht="45" customHeight="1" x14ac:dyDescent="0.25">
      <c r="A646" s="3" t="s">
        <v>1941</v>
      </c>
      <c r="B646" s="3" t="s">
        <v>7377</v>
      </c>
      <c r="C646" s="3" t="s">
        <v>6735</v>
      </c>
      <c r="D646" s="3" t="s">
        <v>1985</v>
      </c>
      <c r="E646" s="3" t="s">
        <v>1985</v>
      </c>
      <c r="F646" s="3" t="s">
        <v>6735</v>
      </c>
      <c r="G646" s="3" t="s">
        <v>6735</v>
      </c>
    </row>
    <row r="647" spans="1:7" ht="45" customHeight="1" x14ac:dyDescent="0.25">
      <c r="A647" s="3" t="s">
        <v>1943</v>
      </c>
      <c r="B647" s="3" t="s">
        <v>7378</v>
      </c>
      <c r="C647" s="3" t="s">
        <v>6735</v>
      </c>
      <c r="D647" s="3" t="s">
        <v>1985</v>
      </c>
      <c r="E647" s="3" t="s">
        <v>1985</v>
      </c>
      <c r="F647" s="3" t="s">
        <v>6735</v>
      </c>
      <c r="G647" s="3" t="s">
        <v>6735</v>
      </c>
    </row>
    <row r="648" spans="1:7" ht="45" customHeight="1" x14ac:dyDescent="0.25">
      <c r="A648" s="3" t="s">
        <v>1945</v>
      </c>
      <c r="B648" s="3" t="s">
        <v>7379</v>
      </c>
      <c r="C648" s="3" t="s">
        <v>6735</v>
      </c>
      <c r="D648" s="3" t="s">
        <v>1985</v>
      </c>
      <c r="E648" s="3" t="s">
        <v>1985</v>
      </c>
      <c r="F648" s="3" t="s">
        <v>6735</v>
      </c>
      <c r="G648" s="3" t="s">
        <v>6735</v>
      </c>
    </row>
    <row r="649" spans="1:7" ht="45" customHeight="1" x14ac:dyDescent="0.25">
      <c r="A649" s="3" t="s">
        <v>1947</v>
      </c>
      <c r="B649" s="3" t="s">
        <v>7380</v>
      </c>
      <c r="C649" s="3" t="s">
        <v>6735</v>
      </c>
      <c r="D649" s="3" t="s">
        <v>1985</v>
      </c>
      <c r="E649" s="3" t="s">
        <v>1985</v>
      </c>
      <c r="F649" s="3" t="s">
        <v>6735</v>
      </c>
      <c r="G649" s="3" t="s">
        <v>6735</v>
      </c>
    </row>
    <row r="650" spans="1:7" ht="45" customHeight="1" x14ac:dyDescent="0.25">
      <c r="A650" s="3" t="s">
        <v>1949</v>
      </c>
      <c r="B650" s="3" t="s">
        <v>7381</v>
      </c>
      <c r="C650" s="3" t="s">
        <v>6735</v>
      </c>
      <c r="D650" s="3" t="s">
        <v>1985</v>
      </c>
      <c r="E650" s="3" t="s">
        <v>1985</v>
      </c>
      <c r="F650" s="3" t="s">
        <v>6735</v>
      </c>
      <c r="G650" s="3" t="s">
        <v>6735</v>
      </c>
    </row>
    <row r="651" spans="1:7" ht="45" customHeight="1" x14ac:dyDescent="0.25">
      <c r="A651" s="3" t="s">
        <v>1951</v>
      </c>
      <c r="B651" s="3" t="s">
        <v>7382</v>
      </c>
      <c r="C651" s="3" t="s">
        <v>6735</v>
      </c>
      <c r="D651" s="3" t="s">
        <v>1985</v>
      </c>
      <c r="E651" s="3" t="s">
        <v>1985</v>
      </c>
      <c r="F651" s="3" t="s">
        <v>6735</v>
      </c>
      <c r="G651" s="3" t="s">
        <v>6735</v>
      </c>
    </row>
    <row r="652" spans="1:7" ht="45" customHeight="1" x14ac:dyDescent="0.25">
      <c r="A652" s="3" t="s">
        <v>1953</v>
      </c>
      <c r="B652" s="3" t="s">
        <v>7383</v>
      </c>
      <c r="C652" s="3" t="s">
        <v>6735</v>
      </c>
      <c r="D652" s="3" t="s">
        <v>1985</v>
      </c>
      <c r="E652" s="3" t="s">
        <v>1985</v>
      </c>
      <c r="F652" s="3" t="s">
        <v>6735</v>
      </c>
      <c r="G652" s="3" t="s">
        <v>6735</v>
      </c>
    </row>
    <row r="653" spans="1:7" ht="45" customHeight="1" x14ac:dyDescent="0.25">
      <c r="A653" s="3" t="s">
        <v>1955</v>
      </c>
      <c r="B653" s="3" t="s">
        <v>7384</v>
      </c>
      <c r="C653" s="3" t="s">
        <v>6735</v>
      </c>
      <c r="D653" s="3" t="s">
        <v>1985</v>
      </c>
      <c r="E653" s="3" t="s">
        <v>1985</v>
      </c>
      <c r="F653" s="3" t="s">
        <v>6735</v>
      </c>
      <c r="G653" s="3" t="s">
        <v>6735</v>
      </c>
    </row>
    <row r="654" spans="1:7" ht="45" customHeight="1" x14ac:dyDescent="0.25">
      <c r="A654" s="3" t="s">
        <v>1957</v>
      </c>
      <c r="B654" s="3" t="s">
        <v>7385</v>
      </c>
      <c r="C654" s="3" t="s">
        <v>6735</v>
      </c>
      <c r="D654" s="3" t="s">
        <v>1985</v>
      </c>
      <c r="E654" s="3" t="s">
        <v>1985</v>
      </c>
      <c r="F654" s="3" t="s">
        <v>6735</v>
      </c>
      <c r="G654" s="3" t="s">
        <v>6735</v>
      </c>
    </row>
    <row r="655" spans="1:7" ht="45" customHeight="1" x14ac:dyDescent="0.25">
      <c r="A655" s="3" t="s">
        <v>1959</v>
      </c>
      <c r="B655" s="3" t="s">
        <v>7386</v>
      </c>
      <c r="C655" s="3" t="s">
        <v>6735</v>
      </c>
      <c r="D655" s="3" t="s">
        <v>1985</v>
      </c>
      <c r="E655" s="3" t="s">
        <v>1985</v>
      </c>
      <c r="F655" s="3" t="s">
        <v>6735</v>
      </c>
      <c r="G655" s="3" t="s">
        <v>6735</v>
      </c>
    </row>
    <row r="656" spans="1:7" ht="45" customHeight="1" x14ac:dyDescent="0.25">
      <c r="A656" s="3" t="s">
        <v>1961</v>
      </c>
      <c r="B656" s="3" t="s">
        <v>7387</v>
      </c>
      <c r="C656" s="3" t="s">
        <v>6735</v>
      </c>
      <c r="D656" s="3" t="s">
        <v>1985</v>
      </c>
      <c r="E656" s="3" t="s">
        <v>1985</v>
      </c>
      <c r="F656" s="3" t="s">
        <v>6735</v>
      </c>
      <c r="G656" s="3" t="s">
        <v>6735</v>
      </c>
    </row>
    <row r="657" spans="1:7" ht="45" customHeight="1" x14ac:dyDescent="0.25">
      <c r="A657" s="3" t="s">
        <v>1963</v>
      </c>
      <c r="B657" s="3" t="s">
        <v>7388</v>
      </c>
      <c r="C657" s="3" t="s">
        <v>6735</v>
      </c>
      <c r="D657" s="3" t="s">
        <v>1985</v>
      </c>
      <c r="E657" s="3" t="s">
        <v>1985</v>
      </c>
      <c r="F657" s="3" t="s">
        <v>6735</v>
      </c>
      <c r="G657" s="3" t="s">
        <v>6735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7389</v>
      </c>
      <c r="D2" t="s">
        <v>7390</v>
      </c>
      <c r="E2" t="s">
        <v>7391</v>
      </c>
      <c r="F2" t="s">
        <v>7392</v>
      </c>
      <c r="G2" t="s">
        <v>7393</v>
      </c>
    </row>
    <row r="3" spans="1:7" x14ac:dyDescent="0.25">
      <c r="A3" s="1" t="s">
        <v>1977</v>
      </c>
      <c r="B3" s="1"/>
      <c r="C3" s="1" t="s">
        <v>7394</v>
      </c>
      <c r="D3" s="1" t="s">
        <v>7395</v>
      </c>
      <c r="E3" s="1" t="s">
        <v>7396</v>
      </c>
      <c r="F3" s="1" t="s">
        <v>7397</v>
      </c>
      <c r="G3" s="1" t="s">
        <v>7398</v>
      </c>
    </row>
    <row r="4" spans="1:7" ht="45" customHeight="1" x14ac:dyDescent="0.25">
      <c r="A4" s="3" t="s">
        <v>96</v>
      </c>
      <c r="B4" s="3" t="s">
        <v>7399</v>
      </c>
      <c r="C4" s="3" t="s">
        <v>7400</v>
      </c>
      <c r="D4" s="3" t="s">
        <v>1985</v>
      </c>
      <c r="E4" s="3" t="s">
        <v>1985</v>
      </c>
      <c r="F4" s="3" t="s">
        <v>7400</v>
      </c>
      <c r="G4" s="3" t="s">
        <v>7400</v>
      </c>
    </row>
    <row r="5" spans="1:7" ht="45" customHeight="1" x14ac:dyDescent="0.25">
      <c r="A5" s="3" t="s">
        <v>104</v>
      </c>
      <c r="B5" s="3" t="s">
        <v>7401</v>
      </c>
      <c r="C5" s="3" t="s">
        <v>7400</v>
      </c>
      <c r="D5" s="3" t="s">
        <v>1985</v>
      </c>
      <c r="E5" s="3" t="s">
        <v>1985</v>
      </c>
      <c r="F5" s="3" t="s">
        <v>7400</v>
      </c>
      <c r="G5" s="3" t="s">
        <v>7400</v>
      </c>
    </row>
    <row r="6" spans="1:7" ht="45" customHeight="1" x14ac:dyDescent="0.25">
      <c r="A6" s="3" t="s">
        <v>109</v>
      </c>
      <c r="B6" s="3" t="s">
        <v>7402</v>
      </c>
      <c r="C6" s="3" t="s">
        <v>7400</v>
      </c>
      <c r="D6" s="3" t="s">
        <v>1985</v>
      </c>
      <c r="E6" s="3" t="s">
        <v>1985</v>
      </c>
      <c r="F6" s="3" t="s">
        <v>7400</v>
      </c>
      <c r="G6" s="3" t="s">
        <v>7400</v>
      </c>
    </row>
    <row r="7" spans="1:7" ht="45" customHeight="1" x14ac:dyDescent="0.25">
      <c r="A7" s="3" t="s">
        <v>114</v>
      </c>
      <c r="B7" s="3" t="s">
        <v>7403</v>
      </c>
      <c r="C7" s="3" t="s">
        <v>7400</v>
      </c>
      <c r="D7" s="3" t="s">
        <v>1985</v>
      </c>
      <c r="E7" s="3" t="s">
        <v>1985</v>
      </c>
      <c r="F7" s="3" t="s">
        <v>7400</v>
      </c>
      <c r="G7" s="3" t="s">
        <v>7400</v>
      </c>
    </row>
    <row r="8" spans="1:7" ht="45" customHeight="1" x14ac:dyDescent="0.25">
      <c r="A8" s="3" t="s">
        <v>120</v>
      </c>
      <c r="B8" s="3" t="s">
        <v>7404</v>
      </c>
      <c r="C8" s="3" t="s">
        <v>7400</v>
      </c>
      <c r="D8" s="3" t="s">
        <v>1985</v>
      </c>
      <c r="E8" s="3" t="s">
        <v>1985</v>
      </c>
      <c r="F8" s="3" t="s">
        <v>7400</v>
      </c>
      <c r="G8" s="3" t="s">
        <v>7400</v>
      </c>
    </row>
    <row r="9" spans="1:7" ht="45" customHeight="1" x14ac:dyDescent="0.25">
      <c r="A9" s="3" t="s">
        <v>126</v>
      </c>
      <c r="B9" s="3" t="s">
        <v>7405</v>
      </c>
      <c r="C9" s="3" t="s">
        <v>7400</v>
      </c>
      <c r="D9" s="3" t="s">
        <v>1985</v>
      </c>
      <c r="E9" s="3" t="s">
        <v>1985</v>
      </c>
      <c r="F9" s="3" t="s">
        <v>7400</v>
      </c>
      <c r="G9" s="3" t="s">
        <v>7400</v>
      </c>
    </row>
    <row r="10" spans="1:7" ht="45" customHeight="1" x14ac:dyDescent="0.25">
      <c r="A10" s="3" t="s">
        <v>136</v>
      </c>
      <c r="B10" s="3" t="s">
        <v>7406</v>
      </c>
      <c r="C10" s="3" t="s">
        <v>7400</v>
      </c>
      <c r="D10" s="3" t="s">
        <v>1985</v>
      </c>
      <c r="E10" s="3" t="s">
        <v>1985</v>
      </c>
      <c r="F10" s="3" t="s">
        <v>7400</v>
      </c>
      <c r="G10" s="3" t="s">
        <v>7400</v>
      </c>
    </row>
    <row r="11" spans="1:7" ht="45" customHeight="1" x14ac:dyDescent="0.25">
      <c r="A11" s="3" t="s">
        <v>142</v>
      </c>
      <c r="B11" s="3" t="s">
        <v>7407</v>
      </c>
      <c r="C11" s="3" t="s">
        <v>7400</v>
      </c>
      <c r="D11" s="3" t="s">
        <v>1985</v>
      </c>
      <c r="E11" s="3" t="s">
        <v>1985</v>
      </c>
      <c r="F11" s="3" t="s">
        <v>7400</v>
      </c>
      <c r="G11" s="3" t="s">
        <v>7400</v>
      </c>
    </row>
    <row r="12" spans="1:7" ht="45" customHeight="1" x14ac:dyDescent="0.25">
      <c r="A12" s="3" t="s">
        <v>148</v>
      </c>
      <c r="B12" s="3" t="s">
        <v>7408</v>
      </c>
      <c r="C12" s="3" t="s">
        <v>7400</v>
      </c>
      <c r="D12" s="3" t="s">
        <v>1985</v>
      </c>
      <c r="E12" s="3" t="s">
        <v>1985</v>
      </c>
      <c r="F12" s="3" t="s">
        <v>7400</v>
      </c>
      <c r="G12" s="3" t="s">
        <v>7400</v>
      </c>
    </row>
    <row r="13" spans="1:7" ht="45" customHeight="1" x14ac:dyDescent="0.25">
      <c r="A13" s="3" t="s">
        <v>157</v>
      </c>
      <c r="B13" s="3" t="s">
        <v>7409</v>
      </c>
      <c r="C13" s="3" t="s">
        <v>7400</v>
      </c>
      <c r="D13" s="3" t="s">
        <v>1985</v>
      </c>
      <c r="E13" s="3" t="s">
        <v>1985</v>
      </c>
      <c r="F13" s="3" t="s">
        <v>7400</v>
      </c>
      <c r="G13" s="3" t="s">
        <v>7400</v>
      </c>
    </row>
    <row r="14" spans="1:7" ht="45" customHeight="1" x14ac:dyDescent="0.25">
      <c r="A14" s="3" t="s">
        <v>163</v>
      </c>
      <c r="B14" s="3" t="s">
        <v>7410</v>
      </c>
      <c r="C14" s="3" t="s">
        <v>7400</v>
      </c>
      <c r="D14" s="3" t="s">
        <v>1985</v>
      </c>
      <c r="E14" s="3" t="s">
        <v>1985</v>
      </c>
      <c r="F14" s="3" t="s">
        <v>7400</v>
      </c>
      <c r="G14" s="3" t="s">
        <v>7400</v>
      </c>
    </row>
    <row r="15" spans="1:7" ht="45" customHeight="1" x14ac:dyDescent="0.25">
      <c r="A15" s="3" t="s">
        <v>171</v>
      </c>
      <c r="B15" s="3" t="s">
        <v>7411</v>
      </c>
      <c r="C15" s="3" t="s">
        <v>7400</v>
      </c>
      <c r="D15" s="3" t="s">
        <v>1985</v>
      </c>
      <c r="E15" s="3" t="s">
        <v>1985</v>
      </c>
      <c r="F15" s="3" t="s">
        <v>7400</v>
      </c>
      <c r="G15" s="3" t="s">
        <v>7400</v>
      </c>
    </row>
    <row r="16" spans="1:7" ht="45" customHeight="1" x14ac:dyDescent="0.25">
      <c r="A16" s="3" t="s">
        <v>175</v>
      </c>
      <c r="B16" s="3" t="s">
        <v>7412</v>
      </c>
      <c r="C16" s="3" t="s">
        <v>7400</v>
      </c>
      <c r="D16" s="3" t="s">
        <v>1985</v>
      </c>
      <c r="E16" s="3" t="s">
        <v>1985</v>
      </c>
      <c r="F16" s="3" t="s">
        <v>7400</v>
      </c>
      <c r="G16" s="3" t="s">
        <v>7400</v>
      </c>
    </row>
    <row r="17" spans="1:7" ht="45" customHeight="1" x14ac:dyDescent="0.25">
      <c r="A17" s="3" t="s">
        <v>178</v>
      </c>
      <c r="B17" s="3" t="s">
        <v>7413</v>
      </c>
      <c r="C17" s="3" t="s">
        <v>7400</v>
      </c>
      <c r="D17" s="3" t="s">
        <v>1985</v>
      </c>
      <c r="E17" s="3" t="s">
        <v>1985</v>
      </c>
      <c r="F17" s="3" t="s">
        <v>7400</v>
      </c>
      <c r="G17" s="3" t="s">
        <v>7400</v>
      </c>
    </row>
    <row r="18" spans="1:7" ht="45" customHeight="1" x14ac:dyDescent="0.25">
      <c r="A18" s="3" t="s">
        <v>183</v>
      </c>
      <c r="B18" s="3" t="s">
        <v>7414</v>
      </c>
      <c r="C18" s="3" t="s">
        <v>7400</v>
      </c>
      <c r="D18" s="3" t="s">
        <v>1985</v>
      </c>
      <c r="E18" s="3" t="s">
        <v>1985</v>
      </c>
      <c r="F18" s="3" t="s">
        <v>7400</v>
      </c>
      <c r="G18" s="3" t="s">
        <v>7400</v>
      </c>
    </row>
    <row r="19" spans="1:7" ht="45" customHeight="1" x14ac:dyDescent="0.25">
      <c r="A19" s="3" t="s">
        <v>187</v>
      </c>
      <c r="B19" s="3" t="s">
        <v>7415</v>
      </c>
      <c r="C19" s="3" t="s">
        <v>7400</v>
      </c>
      <c r="D19" s="3" t="s">
        <v>1985</v>
      </c>
      <c r="E19" s="3" t="s">
        <v>1985</v>
      </c>
      <c r="F19" s="3" t="s">
        <v>7400</v>
      </c>
      <c r="G19" s="3" t="s">
        <v>7400</v>
      </c>
    </row>
    <row r="20" spans="1:7" ht="45" customHeight="1" x14ac:dyDescent="0.25">
      <c r="A20" s="3" t="s">
        <v>192</v>
      </c>
      <c r="B20" s="3" t="s">
        <v>7416</v>
      </c>
      <c r="C20" s="3" t="s">
        <v>7400</v>
      </c>
      <c r="D20" s="3" t="s">
        <v>1985</v>
      </c>
      <c r="E20" s="3" t="s">
        <v>1985</v>
      </c>
      <c r="F20" s="3" t="s">
        <v>7400</v>
      </c>
      <c r="G20" s="3" t="s">
        <v>7400</v>
      </c>
    </row>
    <row r="21" spans="1:7" ht="45" customHeight="1" x14ac:dyDescent="0.25">
      <c r="A21" s="3" t="s">
        <v>197</v>
      </c>
      <c r="B21" s="3" t="s">
        <v>7417</v>
      </c>
      <c r="C21" s="3" t="s">
        <v>7400</v>
      </c>
      <c r="D21" s="3" t="s">
        <v>1985</v>
      </c>
      <c r="E21" s="3" t="s">
        <v>1985</v>
      </c>
      <c r="F21" s="3" t="s">
        <v>7400</v>
      </c>
      <c r="G21" s="3" t="s">
        <v>7400</v>
      </c>
    </row>
    <row r="22" spans="1:7" ht="45" customHeight="1" x14ac:dyDescent="0.25">
      <c r="A22" s="3" t="s">
        <v>201</v>
      </c>
      <c r="B22" s="3" t="s">
        <v>7418</v>
      </c>
      <c r="C22" s="3" t="s">
        <v>7400</v>
      </c>
      <c r="D22" s="3" t="s">
        <v>1985</v>
      </c>
      <c r="E22" s="3" t="s">
        <v>1985</v>
      </c>
      <c r="F22" s="3" t="s">
        <v>7400</v>
      </c>
      <c r="G22" s="3" t="s">
        <v>7400</v>
      </c>
    </row>
    <row r="23" spans="1:7" ht="45" customHeight="1" x14ac:dyDescent="0.25">
      <c r="A23" s="3" t="s">
        <v>207</v>
      </c>
      <c r="B23" s="3" t="s">
        <v>7419</v>
      </c>
      <c r="C23" s="3" t="s">
        <v>7400</v>
      </c>
      <c r="D23" s="3" t="s">
        <v>1985</v>
      </c>
      <c r="E23" s="3" t="s">
        <v>1985</v>
      </c>
      <c r="F23" s="3" t="s">
        <v>7400</v>
      </c>
      <c r="G23" s="3" t="s">
        <v>7400</v>
      </c>
    </row>
    <row r="24" spans="1:7" ht="45" customHeight="1" x14ac:dyDescent="0.25">
      <c r="A24" s="3" t="s">
        <v>212</v>
      </c>
      <c r="B24" s="3" t="s">
        <v>7420</v>
      </c>
      <c r="C24" s="3" t="s">
        <v>7400</v>
      </c>
      <c r="D24" s="3" t="s">
        <v>1985</v>
      </c>
      <c r="E24" s="3" t="s">
        <v>1985</v>
      </c>
      <c r="F24" s="3" t="s">
        <v>7400</v>
      </c>
      <c r="G24" s="3" t="s">
        <v>7400</v>
      </c>
    </row>
    <row r="25" spans="1:7" ht="45" customHeight="1" x14ac:dyDescent="0.25">
      <c r="A25" s="3" t="s">
        <v>217</v>
      </c>
      <c r="B25" s="3" t="s">
        <v>7421</v>
      </c>
      <c r="C25" s="3" t="s">
        <v>7400</v>
      </c>
      <c r="D25" s="3" t="s">
        <v>1985</v>
      </c>
      <c r="E25" s="3" t="s">
        <v>1985</v>
      </c>
      <c r="F25" s="3" t="s">
        <v>7400</v>
      </c>
      <c r="G25" s="3" t="s">
        <v>7400</v>
      </c>
    </row>
    <row r="26" spans="1:7" ht="45" customHeight="1" x14ac:dyDescent="0.25">
      <c r="A26" s="3" t="s">
        <v>222</v>
      </c>
      <c r="B26" s="3" t="s">
        <v>7422</v>
      </c>
      <c r="C26" s="3" t="s">
        <v>7400</v>
      </c>
      <c r="D26" s="3" t="s">
        <v>1985</v>
      </c>
      <c r="E26" s="3" t="s">
        <v>1985</v>
      </c>
      <c r="F26" s="3" t="s">
        <v>7400</v>
      </c>
      <c r="G26" s="3" t="s">
        <v>7400</v>
      </c>
    </row>
    <row r="27" spans="1:7" ht="45" customHeight="1" x14ac:dyDescent="0.25">
      <c r="A27" s="3" t="s">
        <v>226</v>
      </c>
      <c r="B27" s="3" t="s">
        <v>7423</v>
      </c>
      <c r="C27" s="3" t="s">
        <v>7400</v>
      </c>
      <c r="D27" s="3" t="s">
        <v>1985</v>
      </c>
      <c r="E27" s="3" t="s">
        <v>1985</v>
      </c>
      <c r="F27" s="3" t="s">
        <v>7400</v>
      </c>
      <c r="G27" s="3" t="s">
        <v>7400</v>
      </c>
    </row>
    <row r="28" spans="1:7" ht="45" customHeight="1" x14ac:dyDescent="0.25">
      <c r="A28" s="3" t="s">
        <v>230</v>
      </c>
      <c r="B28" s="3" t="s">
        <v>7424</v>
      </c>
      <c r="C28" s="3" t="s">
        <v>7400</v>
      </c>
      <c r="D28" s="3" t="s">
        <v>1985</v>
      </c>
      <c r="E28" s="3" t="s">
        <v>1985</v>
      </c>
      <c r="F28" s="3" t="s">
        <v>7400</v>
      </c>
      <c r="G28" s="3" t="s">
        <v>7400</v>
      </c>
    </row>
    <row r="29" spans="1:7" ht="45" customHeight="1" x14ac:dyDescent="0.25">
      <c r="A29" s="3" t="s">
        <v>235</v>
      </c>
      <c r="B29" s="3" t="s">
        <v>7425</v>
      </c>
      <c r="C29" s="3" t="s">
        <v>7400</v>
      </c>
      <c r="D29" s="3" t="s">
        <v>1985</v>
      </c>
      <c r="E29" s="3" t="s">
        <v>1985</v>
      </c>
      <c r="F29" s="3" t="s">
        <v>7400</v>
      </c>
      <c r="G29" s="3" t="s">
        <v>7400</v>
      </c>
    </row>
    <row r="30" spans="1:7" ht="45" customHeight="1" x14ac:dyDescent="0.25">
      <c r="A30" s="3" t="s">
        <v>238</v>
      </c>
      <c r="B30" s="3" t="s">
        <v>7426</v>
      </c>
      <c r="C30" s="3" t="s">
        <v>7400</v>
      </c>
      <c r="D30" s="3" t="s">
        <v>1985</v>
      </c>
      <c r="E30" s="3" t="s">
        <v>1985</v>
      </c>
      <c r="F30" s="3" t="s">
        <v>7400</v>
      </c>
      <c r="G30" s="3" t="s">
        <v>7400</v>
      </c>
    </row>
    <row r="31" spans="1:7" ht="45" customHeight="1" x14ac:dyDescent="0.25">
      <c r="A31" s="3" t="s">
        <v>242</v>
      </c>
      <c r="B31" s="3" t="s">
        <v>7427</v>
      </c>
      <c r="C31" s="3" t="s">
        <v>7400</v>
      </c>
      <c r="D31" s="3" t="s">
        <v>1985</v>
      </c>
      <c r="E31" s="3" t="s">
        <v>1985</v>
      </c>
      <c r="F31" s="3" t="s">
        <v>7400</v>
      </c>
      <c r="G31" s="3" t="s">
        <v>7400</v>
      </c>
    </row>
    <row r="32" spans="1:7" ht="45" customHeight="1" x14ac:dyDescent="0.25">
      <c r="A32" s="3" t="s">
        <v>247</v>
      </c>
      <c r="B32" s="3" t="s">
        <v>7428</v>
      </c>
      <c r="C32" s="3" t="s">
        <v>7400</v>
      </c>
      <c r="D32" s="3" t="s">
        <v>1985</v>
      </c>
      <c r="E32" s="3" t="s">
        <v>1985</v>
      </c>
      <c r="F32" s="3" t="s">
        <v>7400</v>
      </c>
      <c r="G32" s="3" t="s">
        <v>7400</v>
      </c>
    </row>
    <row r="33" spans="1:7" ht="45" customHeight="1" x14ac:dyDescent="0.25">
      <c r="A33" s="3" t="s">
        <v>251</v>
      </c>
      <c r="B33" s="3" t="s">
        <v>7429</v>
      </c>
      <c r="C33" s="3" t="s">
        <v>7400</v>
      </c>
      <c r="D33" s="3" t="s">
        <v>1985</v>
      </c>
      <c r="E33" s="3" t="s">
        <v>1985</v>
      </c>
      <c r="F33" s="3" t="s">
        <v>7400</v>
      </c>
      <c r="G33" s="3" t="s">
        <v>7400</v>
      </c>
    </row>
    <row r="34" spans="1:7" ht="45" customHeight="1" x14ac:dyDescent="0.25">
      <c r="A34" s="3" t="s">
        <v>255</v>
      </c>
      <c r="B34" s="3" t="s">
        <v>7430</v>
      </c>
      <c r="C34" s="3" t="s">
        <v>7400</v>
      </c>
      <c r="D34" s="3" t="s">
        <v>1985</v>
      </c>
      <c r="E34" s="3" t="s">
        <v>1985</v>
      </c>
      <c r="F34" s="3" t="s">
        <v>7400</v>
      </c>
      <c r="G34" s="3" t="s">
        <v>7400</v>
      </c>
    </row>
    <row r="35" spans="1:7" ht="45" customHeight="1" x14ac:dyDescent="0.25">
      <c r="A35" s="3" t="s">
        <v>261</v>
      </c>
      <c r="B35" s="3" t="s">
        <v>7431</v>
      </c>
      <c r="C35" s="3" t="s">
        <v>7400</v>
      </c>
      <c r="D35" s="3" t="s">
        <v>1985</v>
      </c>
      <c r="E35" s="3" t="s">
        <v>1985</v>
      </c>
      <c r="F35" s="3" t="s">
        <v>7400</v>
      </c>
      <c r="G35" s="3" t="s">
        <v>7400</v>
      </c>
    </row>
    <row r="36" spans="1:7" ht="45" customHeight="1" x14ac:dyDescent="0.25">
      <c r="A36" s="3" t="s">
        <v>265</v>
      </c>
      <c r="B36" s="3" t="s">
        <v>7432</v>
      </c>
      <c r="C36" s="3" t="s">
        <v>7400</v>
      </c>
      <c r="D36" s="3" t="s">
        <v>1985</v>
      </c>
      <c r="E36" s="3" t="s">
        <v>1985</v>
      </c>
      <c r="F36" s="3" t="s">
        <v>7400</v>
      </c>
      <c r="G36" s="3" t="s">
        <v>7400</v>
      </c>
    </row>
    <row r="37" spans="1:7" ht="45" customHeight="1" x14ac:dyDescent="0.25">
      <c r="A37" s="3" t="s">
        <v>270</v>
      </c>
      <c r="B37" s="3" t="s">
        <v>7433</v>
      </c>
      <c r="C37" s="3" t="s">
        <v>7400</v>
      </c>
      <c r="D37" s="3" t="s">
        <v>1985</v>
      </c>
      <c r="E37" s="3" t="s">
        <v>1985</v>
      </c>
      <c r="F37" s="3" t="s">
        <v>7400</v>
      </c>
      <c r="G37" s="3" t="s">
        <v>7400</v>
      </c>
    </row>
    <row r="38" spans="1:7" ht="45" customHeight="1" x14ac:dyDescent="0.25">
      <c r="A38" s="3" t="s">
        <v>278</v>
      </c>
      <c r="B38" s="3" t="s">
        <v>7434</v>
      </c>
      <c r="C38" s="3" t="s">
        <v>7400</v>
      </c>
      <c r="D38" s="3" t="s">
        <v>1985</v>
      </c>
      <c r="E38" s="3" t="s">
        <v>1985</v>
      </c>
      <c r="F38" s="3" t="s">
        <v>7400</v>
      </c>
      <c r="G38" s="3" t="s">
        <v>7400</v>
      </c>
    </row>
    <row r="39" spans="1:7" ht="45" customHeight="1" x14ac:dyDescent="0.25">
      <c r="A39" s="3" t="s">
        <v>281</v>
      </c>
      <c r="B39" s="3" t="s">
        <v>7435</v>
      </c>
      <c r="C39" s="3" t="s">
        <v>7400</v>
      </c>
      <c r="D39" s="3" t="s">
        <v>1985</v>
      </c>
      <c r="E39" s="3" t="s">
        <v>1985</v>
      </c>
      <c r="F39" s="3" t="s">
        <v>7400</v>
      </c>
      <c r="G39" s="3" t="s">
        <v>7400</v>
      </c>
    </row>
    <row r="40" spans="1:7" ht="45" customHeight="1" x14ac:dyDescent="0.25">
      <c r="A40" s="3" t="s">
        <v>286</v>
      </c>
      <c r="B40" s="3" t="s">
        <v>7436</v>
      </c>
      <c r="C40" s="3" t="s">
        <v>7400</v>
      </c>
      <c r="D40" s="3" t="s">
        <v>1985</v>
      </c>
      <c r="E40" s="3" t="s">
        <v>1985</v>
      </c>
      <c r="F40" s="3" t="s">
        <v>7400</v>
      </c>
      <c r="G40" s="3" t="s">
        <v>7400</v>
      </c>
    </row>
    <row r="41" spans="1:7" ht="45" customHeight="1" x14ac:dyDescent="0.25">
      <c r="A41" s="3" t="s">
        <v>290</v>
      </c>
      <c r="B41" s="3" t="s">
        <v>7437</v>
      </c>
      <c r="C41" s="3" t="s">
        <v>7400</v>
      </c>
      <c r="D41" s="3" t="s">
        <v>1985</v>
      </c>
      <c r="E41" s="3" t="s">
        <v>1985</v>
      </c>
      <c r="F41" s="3" t="s">
        <v>7400</v>
      </c>
      <c r="G41" s="3" t="s">
        <v>7400</v>
      </c>
    </row>
    <row r="42" spans="1:7" ht="45" customHeight="1" x14ac:dyDescent="0.25">
      <c r="A42" s="3" t="s">
        <v>293</v>
      </c>
      <c r="B42" s="3" t="s">
        <v>7438</v>
      </c>
      <c r="C42" s="3" t="s">
        <v>7400</v>
      </c>
      <c r="D42" s="3" t="s">
        <v>1985</v>
      </c>
      <c r="E42" s="3" t="s">
        <v>1985</v>
      </c>
      <c r="F42" s="3" t="s">
        <v>7400</v>
      </c>
      <c r="G42" s="3" t="s">
        <v>7400</v>
      </c>
    </row>
    <row r="43" spans="1:7" ht="45" customHeight="1" x14ac:dyDescent="0.25">
      <c r="A43" s="3" t="s">
        <v>298</v>
      </c>
      <c r="B43" s="3" t="s">
        <v>7439</v>
      </c>
      <c r="C43" s="3" t="s">
        <v>7400</v>
      </c>
      <c r="D43" s="3" t="s">
        <v>1985</v>
      </c>
      <c r="E43" s="3" t="s">
        <v>1985</v>
      </c>
      <c r="F43" s="3" t="s">
        <v>7400</v>
      </c>
      <c r="G43" s="3" t="s">
        <v>7400</v>
      </c>
    </row>
    <row r="44" spans="1:7" ht="45" customHeight="1" x14ac:dyDescent="0.25">
      <c r="A44" s="3" t="s">
        <v>303</v>
      </c>
      <c r="B44" s="3" t="s">
        <v>7440</v>
      </c>
      <c r="C44" s="3" t="s">
        <v>7400</v>
      </c>
      <c r="D44" s="3" t="s">
        <v>1985</v>
      </c>
      <c r="E44" s="3" t="s">
        <v>1985</v>
      </c>
      <c r="F44" s="3" t="s">
        <v>7400</v>
      </c>
      <c r="G44" s="3" t="s">
        <v>7400</v>
      </c>
    </row>
    <row r="45" spans="1:7" ht="45" customHeight="1" x14ac:dyDescent="0.25">
      <c r="A45" s="3" t="s">
        <v>308</v>
      </c>
      <c r="B45" s="3" t="s">
        <v>7441</v>
      </c>
      <c r="C45" s="3" t="s">
        <v>7400</v>
      </c>
      <c r="D45" s="3" t="s">
        <v>1985</v>
      </c>
      <c r="E45" s="3" t="s">
        <v>1985</v>
      </c>
      <c r="F45" s="3" t="s">
        <v>7400</v>
      </c>
      <c r="G45" s="3" t="s">
        <v>7400</v>
      </c>
    </row>
    <row r="46" spans="1:7" ht="45" customHeight="1" x14ac:dyDescent="0.25">
      <c r="A46" s="3" t="s">
        <v>313</v>
      </c>
      <c r="B46" s="3" t="s">
        <v>7442</v>
      </c>
      <c r="C46" s="3" t="s">
        <v>7400</v>
      </c>
      <c r="D46" s="3" t="s">
        <v>1985</v>
      </c>
      <c r="E46" s="3" t="s">
        <v>1985</v>
      </c>
      <c r="F46" s="3" t="s">
        <v>7400</v>
      </c>
      <c r="G46" s="3" t="s">
        <v>7400</v>
      </c>
    </row>
    <row r="47" spans="1:7" ht="45" customHeight="1" x14ac:dyDescent="0.25">
      <c r="A47" s="3" t="s">
        <v>316</v>
      </c>
      <c r="B47" s="3" t="s">
        <v>7443</v>
      </c>
      <c r="C47" s="3" t="s">
        <v>7400</v>
      </c>
      <c r="D47" s="3" t="s">
        <v>1985</v>
      </c>
      <c r="E47" s="3" t="s">
        <v>1985</v>
      </c>
      <c r="F47" s="3" t="s">
        <v>7400</v>
      </c>
      <c r="G47" s="3" t="s">
        <v>7400</v>
      </c>
    </row>
    <row r="48" spans="1:7" ht="45" customHeight="1" x14ac:dyDescent="0.25">
      <c r="A48" s="3" t="s">
        <v>321</v>
      </c>
      <c r="B48" s="3" t="s">
        <v>7444</v>
      </c>
      <c r="C48" s="3" t="s">
        <v>7400</v>
      </c>
      <c r="D48" s="3" t="s">
        <v>1985</v>
      </c>
      <c r="E48" s="3" t="s">
        <v>1985</v>
      </c>
      <c r="F48" s="3" t="s">
        <v>7400</v>
      </c>
      <c r="G48" s="3" t="s">
        <v>7400</v>
      </c>
    </row>
    <row r="49" spans="1:7" ht="45" customHeight="1" x14ac:dyDescent="0.25">
      <c r="A49" s="3" t="s">
        <v>326</v>
      </c>
      <c r="B49" s="3" t="s">
        <v>7445</v>
      </c>
      <c r="C49" s="3" t="s">
        <v>7400</v>
      </c>
      <c r="D49" s="3" t="s">
        <v>1985</v>
      </c>
      <c r="E49" s="3" t="s">
        <v>1985</v>
      </c>
      <c r="F49" s="3" t="s">
        <v>7400</v>
      </c>
      <c r="G49" s="3" t="s">
        <v>7400</v>
      </c>
    </row>
    <row r="50" spans="1:7" ht="45" customHeight="1" x14ac:dyDescent="0.25">
      <c r="A50" s="3" t="s">
        <v>330</v>
      </c>
      <c r="B50" s="3" t="s">
        <v>7446</v>
      </c>
      <c r="C50" s="3" t="s">
        <v>7400</v>
      </c>
      <c r="D50" s="3" t="s">
        <v>1985</v>
      </c>
      <c r="E50" s="3" t="s">
        <v>1985</v>
      </c>
      <c r="F50" s="3" t="s">
        <v>7400</v>
      </c>
      <c r="G50" s="3" t="s">
        <v>7400</v>
      </c>
    </row>
    <row r="51" spans="1:7" ht="45" customHeight="1" x14ac:dyDescent="0.25">
      <c r="A51" s="3" t="s">
        <v>334</v>
      </c>
      <c r="B51" s="3" t="s">
        <v>7447</v>
      </c>
      <c r="C51" s="3" t="s">
        <v>7400</v>
      </c>
      <c r="D51" s="3" t="s">
        <v>1985</v>
      </c>
      <c r="E51" s="3" t="s">
        <v>1985</v>
      </c>
      <c r="F51" s="3" t="s">
        <v>7400</v>
      </c>
      <c r="G51" s="3" t="s">
        <v>7400</v>
      </c>
    </row>
    <row r="52" spans="1:7" ht="45" customHeight="1" x14ac:dyDescent="0.25">
      <c r="A52" s="3" t="s">
        <v>337</v>
      </c>
      <c r="B52" s="3" t="s">
        <v>7448</v>
      </c>
      <c r="C52" s="3" t="s">
        <v>7400</v>
      </c>
      <c r="D52" s="3" t="s">
        <v>1985</v>
      </c>
      <c r="E52" s="3" t="s">
        <v>1985</v>
      </c>
      <c r="F52" s="3" t="s">
        <v>7400</v>
      </c>
      <c r="G52" s="3" t="s">
        <v>7400</v>
      </c>
    </row>
    <row r="53" spans="1:7" ht="45" customHeight="1" x14ac:dyDescent="0.25">
      <c r="A53" s="3" t="s">
        <v>342</v>
      </c>
      <c r="B53" s="3" t="s">
        <v>7449</v>
      </c>
      <c r="C53" s="3" t="s">
        <v>7400</v>
      </c>
      <c r="D53" s="3" t="s">
        <v>1985</v>
      </c>
      <c r="E53" s="3" t="s">
        <v>1985</v>
      </c>
      <c r="F53" s="3" t="s">
        <v>7400</v>
      </c>
      <c r="G53" s="3" t="s">
        <v>7400</v>
      </c>
    </row>
    <row r="54" spans="1:7" ht="45" customHeight="1" x14ac:dyDescent="0.25">
      <c r="A54" s="3" t="s">
        <v>347</v>
      </c>
      <c r="B54" s="3" t="s">
        <v>7450</v>
      </c>
      <c r="C54" s="3" t="s">
        <v>7400</v>
      </c>
      <c r="D54" s="3" t="s">
        <v>1985</v>
      </c>
      <c r="E54" s="3" t="s">
        <v>1985</v>
      </c>
      <c r="F54" s="3" t="s">
        <v>7400</v>
      </c>
      <c r="G54" s="3" t="s">
        <v>7400</v>
      </c>
    </row>
    <row r="55" spans="1:7" ht="45" customHeight="1" x14ac:dyDescent="0.25">
      <c r="A55" s="3" t="s">
        <v>352</v>
      </c>
      <c r="B55" s="3" t="s">
        <v>7451</v>
      </c>
      <c r="C55" s="3" t="s">
        <v>7400</v>
      </c>
      <c r="D55" s="3" t="s">
        <v>1985</v>
      </c>
      <c r="E55" s="3" t="s">
        <v>1985</v>
      </c>
      <c r="F55" s="3" t="s">
        <v>7400</v>
      </c>
      <c r="G55" s="3" t="s">
        <v>7400</v>
      </c>
    </row>
    <row r="56" spans="1:7" ht="45" customHeight="1" x14ac:dyDescent="0.25">
      <c r="A56" s="3" t="s">
        <v>357</v>
      </c>
      <c r="B56" s="3" t="s">
        <v>7452</v>
      </c>
      <c r="C56" s="3" t="s">
        <v>7400</v>
      </c>
      <c r="D56" s="3" t="s">
        <v>1985</v>
      </c>
      <c r="E56" s="3" t="s">
        <v>1985</v>
      </c>
      <c r="F56" s="3" t="s">
        <v>7400</v>
      </c>
      <c r="G56" s="3" t="s">
        <v>7400</v>
      </c>
    </row>
    <row r="57" spans="1:7" ht="45" customHeight="1" x14ac:dyDescent="0.25">
      <c r="A57" s="3" t="s">
        <v>361</v>
      </c>
      <c r="B57" s="3" t="s">
        <v>7453</v>
      </c>
      <c r="C57" s="3" t="s">
        <v>7400</v>
      </c>
      <c r="D57" s="3" t="s">
        <v>1985</v>
      </c>
      <c r="E57" s="3" t="s">
        <v>1985</v>
      </c>
      <c r="F57" s="3" t="s">
        <v>7400</v>
      </c>
      <c r="G57" s="3" t="s">
        <v>7400</v>
      </c>
    </row>
    <row r="58" spans="1:7" ht="45" customHeight="1" x14ac:dyDescent="0.25">
      <c r="A58" s="3" t="s">
        <v>366</v>
      </c>
      <c r="B58" s="3" t="s">
        <v>7454</v>
      </c>
      <c r="C58" s="3" t="s">
        <v>7400</v>
      </c>
      <c r="D58" s="3" t="s">
        <v>1985</v>
      </c>
      <c r="E58" s="3" t="s">
        <v>1985</v>
      </c>
      <c r="F58" s="3" t="s">
        <v>7400</v>
      </c>
      <c r="G58" s="3" t="s">
        <v>7400</v>
      </c>
    </row>
    <row r="59" spans="1:7" ht="45" customHeight="1" x14ac:dyDescent="0.25">
      <c r="A59" s="3" t="s">
        <v>370</v>
      </c>
      <c r="B59" s="3" t="s">
        <v>7455</v>
      </c>
      <c r="C59" s="3" t="s">
        <v>7400</v>
      </c>
      <c r="D59" s="3" t="s">
        <v>1985</v>
      </c>
      <c r="E59" s="3" t="s">
        <v>1985</v>
      </c>
      <c r="F59" s="3" t="s">
        <v>7400</v>
      </c>
      <c r="G59" s="3" t="s">
        <v>7400</v>
      </c>
    </row>
    <row r="60" spans="1:7" ht="45" customHeight="1" x14ac:dyDescent="0.25">
      <c r="A60" s="3" t="s">
        <v>374</v>
      </c>
      <c r="B60" s="3" t="s">
        <v>7456</v>
      </c>
      <c r="C60" s="3" t="s">
        <v>7400</v>
      </c>
      <c r="D60" s="3" t="s">
        <v>1985</v>
      </c>
      <c r="E60" s="3" t="s">
        <v>1985</v>
      </c>
      <c r="F60" s="3" t="s">
        <v>7400</v>
      </c>
      <c r="G60" s="3" t="s">
        <v>7400</v>
      </c>
    </row>
    <row r="61" spans="1:7" ht="45" customHeight="1" x14ac:dyDescent="0.25">
      <c r="A61" s="3" t="s">
        <v>377</v>
      </c>
      <c r="B61" s="3" t="s">
        <v>7457</v>
      </c>
      <c r="C61" s="3" t="s">
        <v>7400</v>
      </c>
      <c r="D61" s="3" t="s">
        <v>1985</v>
      </c>
      <c r="E61" s="3" t="s">
        <v>1985</v>
      </c>
      <c r="F61" s="3" t="s">
        <v>7400</v>
      </c>
      <c r="G61" s="3" t="s">
        <v>7400</v>
      </c>
    </row>
    <row r="62" spans="1:7" ht="45" customHeight="1" x14ac:dyDescent="0.25">
      <c r="A62" s="3" t="s">
        <v>381</v>
      </c>
      <c r="B62" s="3" t="s">
        <v>7458</v>
      </c>
      <c r="C62" s="3" t="s">
        <v>7400</v>
      </c>
      <c r="D62" s="3" t="s">
        <v>1985</v>
      </c>
      <c r="E62" s="3" t="s">
        <v>1985</v>
      </c>
      <c r="F62" s="3" t="s">
        <v>7400</v>
      </c>
      <c r="G62" s="3" t="s">
        <v>7400</v>
      </c>
    </row>
    <row r="63" spans="1:7" ht="45" customHeight="1" x14ac:dyDescent="0.25">
      <c r="A63" s="3" t="s">
        <v>385</v>
      </c>
      <c r="B63" s="3" t="s">
        <v>7459</v>
      </c>
      <c r="C63" s="3" t="s">
        <v>7400</v>
      </c>
      <c r="D63" s="3" t="s">
        <v>1985</v>
      </c>
      <c r="E63" s="3" t="s">
        <v>1985</v>
      </c>
      <c r="F63" s="3" t="s">
        <v>7400</v>
      </c>
      <c r="G63" s="3" t="s">
        <v>7400</v>
      </c>
    </row>
    <row r="64" spans="1:7" ht="45" customHeight="1" x14ac:dyDescent="0.25">
      <c r="A64" s="3" t="s">
        <v>388</v>
      </c>
      <c r="B64" s="3" t="s">
        <v>7460</v>
      </c>
      <c r="C64" s="3" t="s">
        <v>7400</v>
      </c>
      <c r="D64" s="3" t="s">
        <v>1985</v>
      </c>
      <c r="E64" s="3" t="s">
        <v>1985</v>
      </c>
      <c r="F64" s="3" t="s">
        <v>7400</v>
      </c>
      <c r="G64" s="3" t="s">
        <v>7400</v>
      </c>
    </row>
    <row r="65" spans="1:7" ht="45" customHeight="1" x14ac:dyDescent="0.25">
      <c r="A65" s="3" t="s">
        <v>393</v>
      </c>
      <c r="B65" s="3" t="s">
        <v>7461</v>
      </c>
      <c r="C65" s="3" t="s">
        <v>7400</v>
      </c>
      <c r="D65" s="3" t="s">
        <v>1985</v>
      </c>
      <c r="E65" s="3" t="s">
        <v>1985</v>
      </c>
      <c r="F65" s="3" t="s">
        <v>7400</v>
      </c>
      <c r="G65" s="3" t="s">
        <v>7400</v>
      </c>
    </row>
    <row r="66" spans="1:7" ht="45" customHeight="1" x14ac:dyDescent="0.25">
      <c r="A66" s="3" t="s">
        <v>398</v>
      </c>
      <c r="B66" s="3" t="s">
        <v>7462</v>
      </c>
      <c r="C66" s="3" t="s">
        <v>7400</v>
      </c>
      <c r="D66" s="3" t="s">
        <v>1985</v>
      </c>
      <c r="E66" s="3" t="s">
        <v>1985</v>
      </c>
      <c r="F66" s="3" t="s">
        <v>7400</v>
      </c>
      <c r="G66" s="3" t="s">
        <v>7400</v>
      </c>
    </row>
    <row r="67" spans="1:7" ht="45" customHeight="1" x14ac:dyDescent="0.25">
      <c r="A67" s="3" t="s">
        <v>401</v>
      </c>
      <c r="B67" s="3" t="s">
        <v>7463</v>
      </c>
      <c r="C67" s="3" t="s">
        <v>7400</v>
      </c>
      <c r="D67" s="3" t="s">
        <v>1985</v>
      </c>
      <c r="E67" s="3" t="s">
        <v>1985</v>
      </c>
      <c r="F67" s="3" t="s">
        <v>7400</v>
      </c>
      <c r="G67" s="3" t="s">
        <v>7400</v>
      </c>
    </row>
    <row r="68" spans="1:7" ht="45" customHeight="1" x14ac:dyDescent="0.25">
      <c r="A68" s="3" t="s">
        <v>404</v>
      </c>
      <c r="B68" s="3" t="s">
        <v>7464</v>
      </c>
      <c r="C68" s="3" t="s">
        <v>7400</v>
      </c>
      <c r="D68" s="3" t="s">
        <v>1985</v>
      </c>
      <c r="E68" s="3" t="s">
        <v>1985</v>
      </c>
      <c r="F68" s="3" t="s">
        <v>7400</v>
      </c>
      <c r="G68" s="3" t="s">
        <v>7400</v>
      </c>
    </row>
    <row r="69" spans="1:7" ht="45" customHeight="1" x14ac:dyDescent="0.25">
      <c r="A69" s="3" t="s">
        <v>408</v>
      </c>
      <c r="B69" s="3" t="s">
        <v>7465</v>
      </c>
      <c r="C69" s="3" t="s">
        <v>7400</v>
      </c>
      <c r="D69" s="3" t="s">
        <v>1985</v>
      </c>
      <c r="E69" s="3" t="s">
        <v>1985</v>
      </c>
      <c r="F69" s="3" t="s">
        <v>7400</v>
      </c>
      <c r="G69" s="3" t="s">
        <v>7400</v>
      </c>
    </row>
    <row r="70" spans="1:7" ht="45" customHeight="1" x14ac:dyDescent="0.25">
      <c r="A70" s="3" t="s">
        <v>412</v>
      </c>
      <c r="B70" s="3" t="s">
        <v>7466</v>
      </c>
      <c r="C70" s="3" t="s">
        <v>7400</v>
      </c>
      <c r="D70" s="3" t="s">
        <v>1985</v>
      </c>
      <c r="E70" s="3" t="s">
        <v>1985</v>
      </c>
      <c r="F70" s="3" t="s">
        <v>7400</v>
      </c>
      <c r="G70" s="3" t="s">
        <v>7400</v>
      </c>
    </row>
    <row r="71" spans="1:7" ht="45" customHeight="1" x14ac:dyDescent="0.25">
      <c r="A71" s="3" t="s">
        <v>418</v>
      </c>
      <c r="B71" s="3" t="s">
        <v>7467</v>
      </c>
      <c r="C71" s="3" t="s">
        <v>7400</v>
      </c>
      <c r="D71" s="3" t="s">
        <v>1985</v>
      </c>
      <c r="E71" s="3" t="s">
        <v>1985</v>
      </c>
      <c r="F71" s="3" t="s">
        <v>7400</v>
      </c>
      <c r="G71" s="3" t="s">
        <v>7400</v>
      </c>
    </row>
    <row r="72" spans="1:7" ht="45" customHeight="1" x14ac:dyDescent="0.25">
      <c r="A72" s="3" t="s">
        <v>423</v>
      </c>
      <c r="B72" s="3" t="s">
        <v>7468</v>
      </c>
      <c r="C72" s="3" t="s">
        <v>7400</v>
      </c>
      <c r="D72" s="3" t="s">
        <v>1985</v>
      </c>
      <c r="E72" s="3" t="s">
        <v>1985</v>
      </c>
      <c r="F72" s="3" t="s">
        <v>7400</v>
      </c>
      <c r="G72" s="3" t="s">
        <v>7400</v>
      </c>
    </row>
    <row r="73" spans="1:7" ht="45" customHeight="1" x14ac:dyDescent="0.25">
      <c r="A73" s="3" t="s">
        <v>427</v>
      </c>
      <c r="B73" s="3" t="s">
        <v>7469</v>
      </c>
      <c r="C73" s="3" t="s">
        <v>7400</v>
      </c>
      <c r="D73" s="3" t="s">
        <v>1985</v>
      </c>
      <c r="E73" s="3" t="s">
        <v>1985</v>
      </c>
      <c r="F73" s="3" t="s">
        <v>7400</v>
      </c>
      <c r="G73" s="3" t="s">
        <v>7400</v>
      </c>
    </row>
    <row r="74" spans="1:7" ht="45" customHeight="1" x14ac:dyDescent="0.25">
      <c r="A74" s="3" t="s">
        <v>433</v>
      </c>
      <c r="B74" s="3" t="s">
        <v>7470</v>
      </c>
      <c r="C74" s="3" t="s">
        <v>7400</v>
      </c>
      <c r="D74" s="3" t="s">
        <v>1985</v>
      </c>
      <c r="E74" s="3" t="s">
        <v>1985</v>
      </c>
      <c r="F74" s="3" t="s">
        <v>7400</v>
      </c>
      <c r="G74" s="3" t="s">
        <v>7400</v>
      </c>
    </row>
    <row r="75" spans="1:7" ht="45" customHeight="1" x14ac:dyDescent="0.25">
      <c r="A75" s="3" t="s">
        <v>437</v>
      </c>
      <c r="B75" s="3" t="s">
        <v>7471</v>
      </c>
      <c r="C75" s="3" t="s">
        <v>7400</v>
      </c>
      <c r="D75" s="3" t="s">
        <v>1985</v>
      </c>
      <c r="E75" s="3" t="s">
        <v>1985</v>
      </c>
      <c r="F75" s="3" t="s">
        <v>7400</v>
      </c>
      <c r="G75" s="3" t="s">
        <v>7400</v>
      </c>
    </row>
    <row r="76" spans="1:7" ht="45" customHeight="1" x14ac:dyDescent="0.25">
      <c r="A76" s="3" t="s">
        <v>442</v>
      </c>
      <c r="B76" s="3" t="s">
        <v>7472</v>
      </c>
      <c r="C76" s="3" t="s">
        <v>7400</v>
      </c>
      <c r="D76" s="3" t="s">
        <v>1985</v>
      </c>
      <c r="E76" s="3" t="s">
        <v>1985</v>
      </c>
      <c r="F76" s="3" t="s">
        <v>7400</v>
      </c>
      <c r="G76" s="3" t="s">
        <v>7400</v>
      </c>
    </row>
    <row r="77" spans="1:7" ht="45" customHeight="1" x14ac:dyDescent="0.25">
      <c r="A77" s="3" t="s">
        <v>445</v>
      </c>
      <c r="B77" s="3" t="s">
        <v>7473</v>
      </c>
      <c r="C77" s="3" t="s">
        <v>7400</v>
      </c>
      <c r="D77" s="3" t="s">
        <v>1985</v>
      </c>
      <c r="E77" s="3" t="s">
        <v>1985</v>
      </c>
      <c r="F77" s="3" t="s">
        <v>7400</v>
      </c>
      <c r="G77" s="3" t="s">
        <v>7400</v>
      </c>
    </row>
    <row r="78" spans="1:7" ht="45" customHeight="1" x14ac:dyDescent="0.25">
      <c r="A78" s="3" t="s">
        <v>448</v>
      </c>
      <c r="B78" s="3" t="s">
        <v>7474</v>
      </c>
      <c r="C78" s="3" t="s">
        <v>7400</v>
      </c>
      <c r="D78" s="3" t="s">
        <v>1985</v>
      </c>
      <c r="E78" s="3" t="s">
        <v>1985</v>
      </c>
      <c r="F78" s="3" t="s">
        <v>7400</v>
      </c>
      <c r="G78" s="3" t="s">
        <v>7400</v>
      </c>
    </row>
    <row r="79" spans="1:7" ht="45" customHeight="1" x14ac:dyDescent="0.25">
      <c r="A79" s="3" t="s">
        <v>450</v>
      </c>
      <c r="B79" s="3" t="s">
        <v>7475</v>
      </c>
      <c r="C79" s="3" t="s">
        <v>7400</v>
      </c>
      <c r="D79" s="3" t="s">
        <v>1985</v>
      </c>
      <c r="E79" s="3" t="s">
        <v>1985</v>
      </c>
      <c r="F79" s="3" t="s">
        <v>7400</v>
      </c>
      <c r="G79" s="3" t="s">
        <v>7400</v>
      </c>
    </row>
    <row r="80" spans="1:7" ht="45" customHeight="1" x14ac:dyDescent="0.25">
      <c r="A80" s="3" t="s">
        <v>454</v>
      </c>
      <c r="B80" s="3" t="s">
        <v>7476</v>
      </c>
      <c r="C80" s="3" t="s">
        <v>7400</v>
      </c>
      <c r="D80" s="3" t="s">
        <v>1985</v>
      </c>
      <c r="E80" s="3" t="s">
        <v>1985</v>
      </c>
      <c r="F80" s="3" t="s">
        <v>7400</v>
      </c>
      <c r="G80" s="3" t="s">
        <v>7400</v>
      </c>
    </row>
    <row r="81" spans="1:7" ht="45" customHeight="1" x14ac:dyDescent="0.25">
      <c r="A81" s="3" t="s">
        <v>458</v>
      </c>
      <c r="B81" s="3" t="s">
        <v>7477</v>
      </c>
      <c r="C81" s="3" t="s">
        <v>7400</v>
      </c>
      <c r="D81" s="3" t="s">
        <v>1985</v>
      </c>
      <c r="E81" s="3" t="s">
        <v>1985</v>
      </c>
      <c r="F81" s="3" t="s">
        <v>7400</v>
      </c>
      <c r="G81" s="3" t="s">
        <v>7400</v>
      </c>
    </row>
    <row r="82" spans="1:7" ht="45" customHeight="1" x14ac:dyDescent="0.25">
      <c r="A82" s="3" t="s">
        <v>462</v>
      </c>
      <c r="B82" s="3" t="s">
        <v>7478</v>
      </c>
      <c r="C82" s="3" t="s">
        <v>7400</v>
      </c>
      <c r="D82" s="3" t="s">
        <v>1985</v>
      </c>
      <c r="E82" s="3" t="s">
        <v>1985</v>
      </c>
      <c r="F82" s="3" t="s">
        <v>7400</v>
      </c>
      <c r="G82" s="3" t="s">
        <v>7400</v>
      </c>
    </row>
    <row r="83" spans="1:7" ht="45" customHeight="1" x14ac:dyDescent="0.25">
      <c r="A83" s="3" t="s">
        <v>467</v>
      </c>
      <c r="B83" s="3" t="s">
        <v>7479</v>
      </c>
      <c r="C83" s="3" t="s">
        <v>7400</v>
      </c>
      <c r="D83" s="3" t="s">
        <v>1985</v>
      </c>
      <c r="E83" s="3" t="s">
        <v>1985</v>
      </c>
      <c r="F83" s="3" t="s">
        <v>7400</v>
      </c>
      <c r="G83" s="3" t="s">
        <v>7400</v>
      </c>
    </row>
    <row r="84" spans="1:7" ht="45" customHeight="1" x14ac:dyDescent="0.25">
      <c r="A84" s="3" t="s">
        <v>472</v>
      </c>
      <c r="B84" s="3" t="s">
        <v>7480</v>
      </c>
      <c r="C84" s="3" t="s">
        <v>7400</v>
      </c>
      <c r="D84" s="3" t="s">
        <v>1985</v>
      </c>
      <c r="E84" s="3" t="s">
        <v>1985</v>
      </c>
      <c r="F84" s="3" t="s">
        <v>7400</v>
      </c>
      <c r="G84" s="3" t="s">
        <v>7400</v>
      </c>
    </row>
    <row r="85" spans="1:7" ht="45" customHeight="1" x14ac:dyDescent="0.25">
      <c r="A85" s="3" t="s">
        <v>478</v>
      </c>
      <c r="B85" s="3" t="s">
        <v>7481</v>
      </c>
      <c r="C85" s="3" t="s">
        <v>7400</v>
      </c>
      <c r="D85" s="3" t="s">
        <v>1985</v>
      </c>
      <c r="E85" s="3" t="s">
        <v>1985</v>
      </c>
      <c r="F85" s="3" t="s">
        <v>7400</v>
      </c>
      <c r="G85" s="3" t="s">
        <v>7400</v>
      </c>
    </row>
    <row r="86" spans="1:7" ht="45" customHeight="1" x14ac:dyDescent="0.25">
      <c r="A86" s="3" t="s">
        <v>483</v>
      </c>
      <c r="B86" s="3" t="s">
        <v>7482</v>
      </c>
      <c r="C86" s="3" t="s">
        <v>7400</v>
      </c>
      <c r="D86" s="3" t="s">
        <v>1985</v>
      </c>
      <c r="E86" s="3" t="s">
        <v>1985</v>
      </c>
      <c r="F86" s="3" t="s">
        <v>7400</v>
      </c>
      <c r="G86" s="3" t="s">
        <v>7400</v>
      </c>
    </row>
    <row r="87" spans="1:7" ht="45" customHeight="1" x14ac:dyDescent="0.25">
      <c r="A87" s="3" t="s">
        <v>488</v>
      </c>
      <c r="B87" s="3" t="s">
        <v>7483</v>
      </c>
      <c r="C87" s="3" t="s">
        <v>7400</v>
      </c>
      <c r="D87" s="3" t="s">
        <v>1985</v>
      </c>
      <c r="E87" s="3" t="s">
        <v>1985</v>
      </c>
      <c r="F87" s="3" t="s">
        <v>7400</v>
      </c>
      <c r="G87" s="3" t="s">
        <v>7400</v>
      </c>
    </row>
    <row r="88" spans="1:7" ht="45" customHeight="1" x14ac:dyDescent="0.25">
      <c r="A88" s="3" t="s">
        <v>494</v>
      </c>
      <c r="B88" s="3" t="s">
        <v>7484</v>
      </c>
      <c r="C88" s="3" t="s">
        <v>7400</v>
      </c>
      <c r="D88" s="3" t="s">
        <v>1985</v>
      </c>
      <c r="E88" s="3" t="s">
        <v>1985</v>
      </c>
      <c r="F88" s="3" t="s">
        <v>7400</v>
      </c>
      <c r="G88" s="3" t="s">
        <v>7400</v>
      </c>
    </row>
    <row r="89" spans="1:7" ht="45" customHeight="1" x14ac:dyDescent="0.25">
      <c r="A89" s="3" t="s">
        <v>499</v>
      </c>
      <c r="B89" s="3" t="s">
        <v>7485</v>
      </c>
      <c r="C89" s="3" t="s">
        <v>7400</v>
      </c>
      <c r="D89" s="3" t="s">
        <v>1985</v>
      </c>
      <c r="E89" s="3" t="s">
        <v>1985</v>
      </c>
      <c r="F89" s="3" t="s">
        <v>7400</v>
      </c>
      <c r="G89" s="3" t="s">
        <v>7400</v>
      </c>
    </row>
    <row r="90" spans="1:7" ht="45" customHeight="1" x14ac:dyDescent="0.25">
      <c r="A90" s="3" t="s">
        <v>502</v>
      </c>
      <c r="B90" s="3" t="s">
        <v>7486</v>
      </c>
      <c r="C90" s="3" t="s">
        <v>7400</v>
      </c>
      <c r="D90" s="3" t="s">
        <v>1985</v>
      </c>
      <c r="E90" s="3" t="s">
        <v>1985</v>
      </c>
      <c r="F90" s="3" t="s">
        <v>7400</v>
      </c>
      <c r="G90" s="3" t="s">
        <v>7400</v>
      </c>
    </row>
    <row r="91" spans="1:7" ht="45" customHeight="1" x14ac:dyDescent="0.25">
      <c r="A91" s="3" t="s">
        <v>510</v>
      </c>
      <c r="B91" s="3" t="s">
        <v>7487</v>
      </c>
      <c r="C91" s="3" t="s">
        <v>7400</v>
      </c>
      <c r="D91" s="3" t="s">
        <v>1985</v>
      </c>
      <c r="E91" s="3" t="s">
        <v>1985</v>
      </c>
      <c r="F91" s="3" t="s">
        <v>7400</v>
      </c>
      <c r="G91" s="3" t="s">
        <v>7400</v>
      </c>
    </row>
    <row r="92" spans="1:7" ht="45" customHeight="1" x14ac:dyDescent="0.25">
      <c r="A92" s="3" t="s">
        <v>518</v>
      </c>
      <c r="B92" s="3" t="s">
        <v>7488</v>
      </c>
      <c r="C92" s="3" t="s">
        <v>7400</v>
      </c>
      <c r="D92" s="3" t="s">
        <v>1985</v>
      </c>
      <c r="E92" s="3" t="s">
        <v>1985</v>
      </c>
      <c r="F92" s="3" t="s">
        <v>7400</v>
      </c>
      <c r="G92" s="3" t="s">
        <v>7400</v>
      </c>
    </row>
    <row r="93" spans="1:7" ht="45" customHeight="1" x14ac:dyDescent="0.25">
      <c r="A93" s="3" t="s">
        <v>527</v>
      </c>
      <c r="B93" s="3" t="s">
        <v>7489</v>
      </c>
      <c r="C93" s="3" t="s">
        <v>7400</v>
      </c>
      <c r="D93" s="3" t="s">
        <v>1985</v>
      </c>
      <c r="E93" s="3" t="s">
        <v>1985</v>
      </c>
      <c r="F93" s="3" t="s">
        <v>7400</v>
      </c>
      <c r="G93" s="3" t="s">
        <v>7400</v>
      </c>
    </row>
    <row r="94" spans="1:7" ht="45" customHeight="1" x14ac:dyDescent="0.25">
      <c r="A94" s="3" t="s">
        <v>536</v>
      </c>
      <c r="B94" s="3" t="s">
        <v>7490</v>
      </c>
      <c r="C94" s="3" t="s">
        <v>7400</v>
      </c>
      <c r="D94" s="3" t="s">
        <v>1985</v>
      </c>
      <c r="E94" s="3" t="s">
        <v>1985</v>
      </c>
      <c r="F94" s="3" t="s">
        <v>7400</v>
      </c>
      <c r="G94" s="3" t="s">
        <v>7400</v>
      </c>
    </row>
    <row r="95" spans="1:7" ht="45" customHeight="1" x14ac:dyDescent="0.25">
      <c r="A95" s="3" t="s">
        <v>541</v>
      </c>
      <c r="B95" s="3" t="s">
        <v>7491</v>
      </c>
      <c r="C95" s="3" t="s">
        <v>7400</v>
      </c>
      <c r="D95" s="3" t="s">
        <v>1985</v>
      </c>
      <c r="E95" s="3" t="s">
        <v>1985</v>
      </c>
      <c r="F95" s="3" t="s">
        <v>7400</v>
      </c>
      <c r="G95" s="3" t="s">
        <v>7400</v>
      </c>
    </row>
    <row r="96" spans="1:7" ht="45" customHeight="1" x14ac:dyDescent="0.25">
      <c r="A96" s="3" t="s">
        <v>545</v>
      </c>
      <c r="B96" s="3" t="s">
        <v>7492</v>
      </c>
      <c r="C96" s="3" t="s">
        <v>7400</v>
      </c>
      <c r="D96" s="3" t="s">
        <v>1985</v>
      </c>
      <c r="E96" s="3" t="s">
        <v>1985</v>
      </c>
      <c r="F96" s="3" t="s">
        <v>7400</v>
      </c>
      <c r="G96" s="3" t="s">
        <v>7400</v>
      </c>
    </row>
    <row r="97" spans="1:7" ht="45" customHeight="1" x14ac:dyDescent="0.25">
      <c r="A97" s="3" t="s">
        <v>549</v>
      </c>
      <c r="B97" s="3" t="s">
        <v>7493</v>
      </c>
      <c r="C97" s="3" t="s">
        <v>7400</v>
      </c>
      <c r="D97" s="3" t="s">
        <v>1985</v>
      </c>
      <c r="E97" s="3" t="s">
        <v>1985</v>
      </c>
      <c r="F97" s="3" t="s">
        <v>7400</v>
      </c>
      <c r="G97" s="3" t="s">
        <v>7400</v>
      </c>
    </row>
    <row r="98" spans="1:7" ht="45" customHeight="1" x14ac:dyDescent="0.25">
      <c r="A98" s="3" t="s">
        <v>553</v>
      </c>
      <c r="B98" s="3" t="s">
        <v>7494</v>
      </c>
      <c r="C98" s="3" t="s">
        <v>7400</v>
      </c>
      <c r="D98" s="3" t="s">
        <v>1985</v>
      </c>
      <c r="E98" s="3" t="s">
        <v>1985</v>
      </c>
      <c r="F98" s="3" t="s">
        <v>7400</v>
      </c>
      <c r="G98" s="3" t="s">
        <v>7400</v>
      </c>
    </row>
    <row r="99" spans="1:7" ht="45" customHeight="1" x14ac:dyDescent="0.25">
      <c r="A99" s="3" t="s">
        <v>556</v>
      </c>
      <c r="B99" s="3" t="s">
        <v>7495</v>
      </c>
      <c r="C99" s="3" t="s">
        <v>7400</v>
      </c>
      <c r="D99" s="3" t="s">
        <v>1985</v>
      </c>
      <c r="E99" s="3" t="s">
        <v>1985</v>
      </c>
      <c r="F99" s="3" t="s">
        <v>7400</v>
      </c>
      <c r="G99" s="3" t="s">
        <v>7400</v>
      </c>
    </row>
    <row r="100" spans="1:7" ht="45" customHeight="1" x14ac:dyDescent="0.25">
      <c r="A100" s="3" t="s">
        <v>560</v>
      </c>
      <c r="B100" s="3" t="s">
        <v>7496</v>
      </c>
      <c r="C100" s="3" t="s">
        <v>7400</v>
      </c>
      <c r="D100" s="3" t="s">
        <v>1985</v>
      </c>
      <c r="E100" s="3" t="s">
        <v>1985</v>
      </c>
      <c r="F100" s="3" t="s">
        <v>7400</v>
      </c>
      <c r="G100" s="3" t="s">
        <v>7400</v>
      </c>
    </row>
    <row r="101" spans="1:7" ht="45" customHeight="1" x14ac:dyDescent="0.25">
      <c r="A101" s="3" t="s">
        <v>567</v>
      </c>
      <c r="B101" s="3" t="s">
        <v>7497</v>
      </c>
      <c r="C101" s="3" t="s">
        <v>7400</v>
      </c>
      <c r="D101" s="3" t="s">
        <v>1985</v>
      </c>
      <c r="E101" s="3" t="s">
        <v>1985</v>
      </c>
      <c r="F101" s="3" t="s">
        <v>7400</v>
      </c>
      <c r="G101" s="3" t="s">
        <v>7400</v>
      </c>
    </row>
    <row r="102" spans="1:7" ht="45" customHeight="1" x14ac:dyDescent="0.25">
      <c r="A102" s="3" t="s">
        <v>570</v>
      </c>
      <c r="B102" s="3" t="s">
        <v>7498</v>
      </c>
      <c r="C102" s="3" t="s">
        <v>7400</v>
      </c>
      <c r="D102" s="3" t="s">
        <v>1985</v>
      </c>
      <c r="E102" s="3" t="s">
        <v>1985</v>
      </c>
      <c r="F102" s="3" t="s">
        <v>7400</v>
      </c>
      <c r="G102" s="3" t="s">
        <v>7400</v>
      </c>
    </row>
    <row r="103" spans="1:7" ht="45" customHeight="1" x14ac:dyDescent="0.25">
      <c r="A103" s="3" t="s">
        <v>574</v>
      </c>
      <c r="B103" s="3" t="s">
        <v>7499</v>
      </c>
      <c r="C103" s="3" t="s">
        <v>7400</v>
      </c>
      <c r="D103" s="3" t="s">
        <v>1985</v>
      </c>
      <c r="E103" s="3" t="s">
        <v>1985</v>
      </c>
      <c r="F103" s="3" t="s">
        <v>7400</v>
      </c>
      <c r="G103" s="3" t="s">
        <v>7400</v>
      </c>
    </row>
    <row r="104" spans="1:7" ht="45" customHeight="1" x14ac:dyDescent="0.25">
      <c r="A104" s="3" t="s">
        <v>577</v>
      </c>
      <c r="B104" s="3" t="s">
        <v>7500</v>
      </c>
      <c r="C104" s="3" t="s">
        <v>7400</v>
      </c>
      <c r="D104" s="3" t="s">
        <v>1985</v>
      </c>
      <c r="E104" s="3" t="s">
        <v>1985</v>
      </c>
      <c r="F104" s="3" t="s">
        <v>7400</v>
      </c>
      <c r="G104" s="3" t="s">
        <v>7400</v>
      </c>
    </row>
    <row r="105" spans="1:7" ht="45" customHeight="1" x14ac:dyDescent="0.25">
      <c r="A105" s="3" t="s">
        <v>582</v>
      </c>
      <c r="B105" s="3" t="s">
        <v>7501</v>
      </c>
      <c r="C105" s="3" t="s">
        <v>7400</v>
      </c>
      <c r="D105" s="3" t="s">
        <v>1985</v>
      </c>
      <c r="E105" s="3" t="s">
        <v>1985</v>
      </c>
      <c r="F105" s="3" t="s">
        <v>7400</v>
      </c>
      <c r="G105" s="3" t="s">
        <v>7400</v>
      </c>
    </row>
    <row r="106" spans="1:7" ht="45" customHeight="1" x14ac:dyDescent="0.25">
      <c r="A106" s="3" t="s">
        <v>587</v>
      </c>
      <c r="B106" s="3" t="s">
        <v>7502</v>
      </c>
      <c r="C106" s="3" t="s">
        <v>7400</v>
      </c>
      <c r="D106" s="3" t="s">
        <v>1985</v>
      </c>
      <c r="E106" s="3" t="s">
        <v>1985</v>
      </c>
      <c r="F106" s="3" t="s">
        <v>7400</v>
      </c>
      <c r="G106" s="3" t="s">
        <v>7400</v>
      </c>
    </row>
    <row r="107" spans="1:7" ht="45" customHeight="1" x14ac:dyDescent="0.25">
      <c r="A107" s="3" t="s">
        <v>592</v>
      </c>
      <c r="B107" s="3" t="s">
        <v>7503</v>
      </c>
      <c r="C107" s="3" t="s">
        <v>7400</v>
      </c>
      <c r="D107" s="3" t="s">
        <v>1985</v>
      </c>
      <c r="E107" s="3" t="s">
        <v>1985</v>
      </c>
      <c r="F107" s="3" t="s">
        <v>7400</v>
      </c>
      <c r="G107" s="3" t="s">
        <v>7400</v>
      </c>
    </row>
    <row r="108" spans="1:7" ht="45" customHeight="1" x14ac:dyDescent="0.25">
      <c r="A108" s="3" t="s">
        <v>597</v>
      </c>
      <c r="B108" s="3" t="s">
        <v>7504</v>
      </c>
      <c r="C108" s="3" t="s">
        <v>7400</v>
      </c>
      <c r="D108" s="3" t="s">
        <v>1985</v>
      </c>
      <c r="E108" s="3" t="s">
        <v>1985</v>
      </c>
      <c r="F108" s="3" t="s">
        <v>7400</v>
      </c>
      <c r="G108" s="3" t="s">
        <v>7400</v>
      </c>
    </row>
    <row r="109" spans="1:7" ht="45" customHeight="1" x14ac:dyDescent="0.25">
      <c r="A109" s="3" t="s">
        <v>601</v>
      </c>
      <c r="B109" s="3" t="s">
        <v>7505</v>
      </c>
      <c r="C109" s="3" t="s">
        <v>7400</v>
      </c>
      <c r="D109" s="3" t="s">
        <v>1985</v>
      </c>
      <c r="E109" s="3" t="s">
        <v>1985</v>
      </c>
      <c r="F109" s="3" t="s">
        <v>7400</v>
      </c>
      <c r="G109" s="3" t="s">
        <v>7400</v>
      </c>
    </row>
    <row r="110" spans="1:7" ht="45" customHeight="1" x14ac:dyDescent="0.25">
      <c r="A110" s="3" t="s">
        <v>604</v>
      </c>
      <c r="B110" s="3" t="s">
        <v>7506</v>
      </c>
      <c r="C110" s="3" t="s">
        <v>7400</v>
      </c>
      <c r="D110" s="3" t="s">
        <v>1985</v>
      </c>
      <c r="E110" s="3" t="s">
        <v>1985</v>
      </c>
      <c r="F110" s="3" t="s">
        <v>7400</v>
      </c>
      <c r="G110" s="3" t="s">
        <v>7400</v>
      </c>
    </row>
    <row r="111" spans="1:7" ht="45" customHeight="1" x14ac:dyDescent="0.25">
      <c r="A111" s="3" t="s">
        <v>608</v>
      </c>
      <c r="B111" s="3" t="s">
        <v>7507</v>
      </c>
      <c r="C111" s="3" t="s">
        <v>7400</v>
      </c>
      <c r="D111" s="3" t="s">
        <v>1985</v>
      </c>
      <c r="E111" s="3" t="s">
        <v>1985</v>
      </c>
      <c r="F111" s="3" t="s">
        <v>7400</v>
      </c>
      <c r="G111" s="3" t="s">
        <v>7400</v>
      </c>
    </row>
    <row r="112" spans="1:7" ht="45" customHeight="1" x14ac:dyDescent="0.25">
      <c r="A112" s="3" t="s">
        <v>613</v>
      </c>
      <c r="B112" s="3" t="s">
        <v>7508</v>
      </c>
      <c r="C112" s="3" t="s">
        <v>7400</v>
      </c>
      <c r="D112" s="3" t="s">
        <v>1985</v>
      </c>
      <c r="E112" s="3" t="s">
        <v>1985</v>
      </c>
      <c r="F112" s="3" t="s">
        <v>7400</v>
      </c>
      <c r="G112" s="3" t="s">
        <v>7400</v>
      </c>
    </row>
    <row r="113" spans="1:7" ht="45" customHeight="1" x14ac:dyDescent="0.25">
      <c r="A113" s="3" t="s">
        <v>619</v>
      </c>
      <c r="B113" s="3" t="s">
        <v>7509</v>
      </c>
      <c r="C113" s="3" t="s">
        <v>7400</v>
      </c>
      <c r="D113" s="3" t="s">
        <v>1985</v>
      </c>
      <c r="E113" s="3" t="s">
        <v>1985</v>
      </c>
      <c r="F113" s="3" t="s">
        <v>7400</v>
      </c>
      <c r="G113" s="3" t="s">
        <v>7400</v>
      </c>
    </row>
    <row r="114" spans="1:7" ht="45" customHeight="1" x14ac:dyDescent="0.25">
      <c r="A114" s="3" t="s">
        <v>623</v>
      </c>
      <c r="B114" s="3" t="s">
        <v>7510</v>
      </c>
      <c r="C114" s="3" t="s">
        <v>7400</v>
      </c>
      <c r="D114" s="3" t="s">
        <v>1985</v>
      </c>
      <c r="E114" s="3" t="s">
        <v>1985</v>
      </c>
      <c r="F114" s="3" t="s">
        <v>7400</v>
      </c>
      <c r="G114" s="3" t="s">
        <v>7400</v>
      </c>
    </row>
    <row r="115" spans="1:7" ht="45" customHeight="1" x14ac:dyDescent="0.25">
      <c r="A115" s="3" t="s">
        <v>626</v>
      </c>
      <c r="B115" s="3" t="s">
        <v>7511</v>
      </c>
      <c r="C115" s="3" t="s">
        <v>7400</v>
      </c>
      <c r="D115" s="3" t="s">
        <v>1985</v>
      </c>
      <c r="E115" s="3" t="s">
        <v>1985</v>
      </c>
      <c r="F115" s="3" t="s">
        <v>7400</v>
      </c>
      <c r="G115" s="3" t="s">
        <v>7400</v>
      </c>
    </row>
    <row r="116" spans="1:7" ht="45" customHeight="1" x14ac:dyDescent="0.25">
      <c r="A116" s="3" t="s">
        <v>631</v>
      </c>
      <c r="B116" s="3" t="s">
        <v>7512</v>
      </c>
      <c r="C116" s="3" t="s">
        <v>7400</v>
      </c>
      <c r="D116" s="3" t="s">
        <v>1985</v>
      </c>
      <c r="E116" s="3" t="s">
        <v>1985</v>
      </c>
      <c r="F116" s="3" t="s">
        <v>7400</v>
      </c>
      <c r="G116" s="3" t="s">
        <v>7400</v>
      </c>
    </row>
    <row r="117" spans="1:7" ht="45" customHeight="1" x14ac:dyDescent="0.25">
      <c r="A117" s="3" t="s">
        <v>637</v>
      </c>
      <c r="B117" s="3" t="s">
        <v>7513</v>
      </c>
      <c r="C117" s="3" t="s">
        <v>7400</v>
      </c>
      <c r="D117" s="3" t="s">
        <v>1985</v>
      </c>
      <c r="E117" s="3" t="s">
        <v>1985</v>
      </c>
      <c r="F117" s="3" t="s">
        <v>7400</v>
      </c>
      <c r="G117" s="3" t="s">
        <v>7400</v>
      </c>
    </row>
    <row r="118" spans="1:7" ht="45" customHeight="1" x14ac:dyDescent="0.25">
      <c r="A118" s="3" t="s">
        <v>643</v>
      </c>
      <c r="B118" s="3" t="s">
        <v>7514</v>
      </c>
      <c r="C118" s="3" t="s">
        <v>7400</v>
      </c>
      <c r="D118" s="3" t="s">
        <v>1985</v>
      </c>
      <c r="E118" s="3" t="s">
        <v>1985</v>
      </c>
      <c r="F118" s="3" t="s">
        <v>7400</v>
      </c>
      <c r="G118" s="3" t="s">
        <v>7400</v>
      </c>
    </row>
    <row r="119" spans="1:7" ht="45" customHeight="1" x14ac:dyDescent="0.25">
      <c r="A119" s="3" t="s">
        <v>647</v>
      </c>
      <c r="B119" s="3" t="s">
        <v>7515</v>
      </c>
      <c r="C119" s="3" t="s">
        <v>7400</v>
      </c>
      <c r="D119" s="3" t="s">
        <v>1985</v>
      </c>
      <c r="E119" s="3" t="s">
        <v>1985</v>
      </c>
      <c r="F119" s="3" t="s">
        <v>7400</v>
      </c>
      <c r="G119" s="3" t="s">
        <v>7400</v>
      </c>
    </row>
    <row r="120" spans="1:7" ht="45" customHeight="1" x14ac:dyDescent="0.25">
      <c r="A120" s="3" t="s">
        <v>650</v>
      </c>
      <c r="B120" s="3" t="s">
        <v>7516</v>
      </c>
      <c r="C120" s="3" t="s">
        <v>7400</v>
      </c>
      <c r="D120" s="3" t="s">
        <v>1985</v>
      </c>
      <c r="E120" s="3" t="s">
        <v>1985</v>
      </c>
      <c r="F120" s="3" t="s">
        <v>7400</v>
      </c>
      <c r="G120" s="3" t="s">
        <v>7400</v>
      </c>
    </row>
    <row r="121" spans="1:7" ht="45" customHeight="1" x14ac:dyDescent="0.25">
      <c r="A121" s="3" t="s">
        <v>653</v>
      </c>
      <c r="B121" s="3" t="s">
        <v>7517</v>
      </c>
      <c r="C121" s="3" t="s">
        <v>7400</v>
      </c>
      <c r="D121" s="3" t="s">
        <v>1985</v>
      </c>
      <c r="E121" s="3" t="s">
        <v>1985</v>
      </c>
      <c r="F121" s="3" t="s">
        <v>7400</v>
      </c>
      <c r="G121" s="3" t="s">
        <v>7400</v>
      </c>
    </row>
    <row r="122" spans="1:7" ht="45" customHeight="1" x14ac:dyDescent="0.25">
      <c r="A122" s="3" t="s">
        <v>656</v>
      </c>
      <c r="B122" s="3" t="s">
        <v>7518</v>
      </c>
      <c r="C122" s="3" t="s">
        <v>7400</v>
      </c>
      <c r="D122" s="3" t="s">
        <v>1985</v>
      </c>
      <c r="E122" s="3" t="s">
        <v>1985</v>
      </c>
      <c r="F122" s="3" t="s">
        <v>7400</v>
      </c>
      <c r="G122" s="3" t="s">
        <v>7400</v>
      </c>
    </row>
    <row r="123" spans="1:7" ht="45" customHeight="1" x14ac:dyDescent="0.25">
      <c r="A123" s="3" t="s">
        <v>660</v>
      </c>
      <c r="B123" s="3" t="s">
        <v>7519</v>
      </c>
      <c r="C123" s="3" t="s">
        <v>7400</v>
      </c>
      <c r="D123" s="3" t="s">
        <v>1985</v>
      </c>
      <c r="E123" s="3" t="s">
        <v>1985</v>
      </c>
      <c r="F123" s="3" t="s">
        <v>7400</v>
      </c>
      <c r="G123" s="3" t="s">
        <v>7400</v>
      </c>
    </row>
    <row r="124" spans="1:7" ht="45" customHeight="1" x14ac:dyDescent="0.25">
      <c r="A124" s="3" t="s">
        <v>664</v>
      </c>
      <c r="B124" s="3" t="s">
        <v>7520</v>
      </c>
      <c r="C124" s="3" t="s">
        <v>7400</v>
      </c>
      <c r="D124" s="3" t="s">
        <v>1985</v>
      </c>
      <c r="E124" s="3" t="s">
        <v>1985</v>
      </c>
      <c r="F124" s="3" t="s">
        <v>7400</v>
      </c>
      <c r="G124" s="3" t="s">
        <v>7400</v>
      </c>
    </row>
    <row r="125" spans="1:7" ht="45" customHeight="1" x14ac:dyDescent="0.25">
      <c r="A125" s="3" t="s">
        <v>668</v>
      </c>
      <c r="B125" s="3" t="s">
        <v>7521</v>
      </c>
      <c r="C125" s="3" t="s">
        <v>7400</v>
      </c>
      <c r="D125" s="3" t="s">
        <v>1985</v>
      </c>
      <c r="E125" s="3" t="s">
        <v>1985</v>
      </c>
      <c r="F125" s="3" t="s">
        <v>7400</v>
      </c>
      <c r="G125" s="3" t="s">
        <v>7400</v>
      </c>
    </row>
    <row r="126" spans="1:7" ht="45" customHeight="1" x14ac:dyDescent="0.25">
      <c r="A126" s="3" t="s">
        <v>671</v>
      </c>
      <c r="B126" s="3" t="s">
        <v>7522</v>
      </c>
      <c r="C126" s="3" t="s">
        <v>7400</v>
      </c>
      <c r="D126" s="3" t="s">
        <v>1985</v>
      </c>
      <c r="E126" s="3" t="s">
        <v>1985</v>
      </c>
      <c r="F126" s="3" t="s">
        <v>7400</v>
      </c>
      <c r="G126" s="3" t="s">
        <v>7400</v>
      </c>
    </row>
    <row r="127" spans="1:7" ht="45" customHeight="1" x14ac:dyDescent="0.25">
      <c r="A127" s="3" t="s">
        <v>676</v>
      </c>
      <c r="B127" s="3" t="s">
        <v>7523</v>
      </c>
      <c r="C127" s="3" t="s">
        <v>7400</v>
      </c>
      <c r="D127" s="3" t="s">
        <v>1985</v>
      </c>
      <c r="E127" s="3" t="s">
        <v>1985</v>
      </c>
      <c r="F127" s="3" t="s">
        <v>7400</v>
      </c>
      <c r="G127" s="3" t="s">
        <v>7400</v>
      </c>
    </row>
    <row r="128" spans="1:7" ht="45" customHeight="1" x14ac:dyDescent="0.25">
      <c r="A128" s="3" t="s">
        <v>678</v>
      </c>
      <c r="B128" s="3" t="s">
        <v>7524</v>
      </c>
      <c r="C128" s="3" t="s">
        <v>7400</v>
      </c>
      <c r="D128" s="3" t="s">
        <v>1985</v>
      </c>
      <c r="E128" s="3" t="s">
        <v>1985</v>
      </c>
      <c r="F128" s="3" t="s">
        <v>7400</v>
      </c>
      <c r="G128" s="3" t="s">
        <v>7400</v>
      </c>
    </row>
    <row r="129" spans="1:7" ht="45" customHeight="1" x14ac:dyDescent="0.25">
      <c r="A129" s="3" t="s">
        <v>682</v>
      </c>
      <c r="B129" s="3" t="s">
        <v>7525</v>
      </c>
      <c r="C129" s="3" t="s">
        <v>7400</v>
      </c>
      <c r="D129" s="3" t="s">
        <v>1985</v>
      </c>
      <c r="E129" s="3" t="s">
        <v>1985</v>
      </c>
      <c r="F129" s="3" t="s">
        <v>7400</v>
      </c>
      <c r="G129" s="3" t="s">
        <v>7400</v>
      </c>
    </row>
    <row r="130" spans="1:7" ht="45" customHeight="1" x14ac:dyDescent="0.25">
      <c r="A130" s="3" t="s">
        <v>686</v>
      </c>
      <c r="B130" s="3" t="s">
        <v>7526</v>
      </c>
      <c r="C130" s="3" t="s">
        <v>7400</v>
      </c>
      <c r="D130" s="3" t="s">
        <v>1985</v>
      </c>
      <c r="E130" s="3" t="s">
        <v>1985</v>
      </c>
      <c r="F130" s="3" t="s">
        <v>7400</v>
      </c>
      <c r="G130" s="3" t="s">
        <v>7400</v>
      </c>
    </row>
    <row r="131" spans="1:7" ht="45" customHeight="1" x14ac:dyDescent="0.25">
      <c r="A131" s="3" t="s">
        <v>688</v>
      </c>
      <c r="B131" s="3" t="s">
        <v>7527</v>
      </c>
      <c r="C131" s="3" t="s">
        <v>7400</v>
      </c>
      <c r="D131" s="3" t="s">
        <v>1985</v>
      </c>
      <c r="E131" s="3" t="s">
        <v>1985</v>
      </c>
      <c r="F131" s="3" t="s">
        <v>7400</v>
      </c>
      <c r="G131" s="3" t="s">
        <v>7400</v>
      </c>
    </row>
    <row r="132" spans="1:7" ht="45" customHeight="1" x14ac:dyDescent="0.25">
      <c r="A132" s="3" t="s">
        <v>692</v>
      </c>
      <c r="B132" s="3" t="s">
        <v>7528</v>
      </c>
      <c r="C132" s="3" t="s">
        <v>7400</v>
      </c>
      <c r="D132" s="3" t="s">
        <v>1985</v>
      </c>
      <c r="E132" s="3" t="s">
        <v>1985</v>
      </c>
      <c r="F132" s="3" t="s">
        <v>7400</v>
      </c>
      <c r="G132" s="3" t="s">
        <v>7400</v>
      </c>
    </row>
    <row r="133" spans="1:7" ht="45" customHeight="1" x14ac:dyDescent="0.25">
      <c r="A133" s="3" t="s">
        <v>695</v>
      </c>
      <c r="B133" s="3" t="s">
        <v>7529</v>
      </c>
      <c r="C133" s="3" t="s">
        <v>7400</v>
      </c>
      <c r="D133" s="3" t="s">
        <v>1985</v>
      </c>
      <c r="E133" s="3" t="s">
        <v>1985</v>
      </c>
      <c r="F133" s="3" t="s">
        <v>7400</v>
      </c>
      <c r="G133" s="3" t="s">
        <v>7400</v>
      </c>
    </row>
    <row r="134" spans="1:7" ht="45" customHeight="1" x14ac:dyDescent="0.25">
      <c r="A134" s="3" t="s">
        <v>698</v>
      </c>
      <c r="B134" s="3" t="s">
        <v>7530</v>
      </c>
      <c r="C134" s="3" t="s">
        <v>7400</v>
      </c>
      <c r="D134" s="3" t="s">
        <v>1985</v>
      </c>
      <c r="E134" s="3" t="s">
        <v>1985</v>
      </c>
      <c r="F134" s="3" t="s">
        <v>7400</v>
      </c>
      <c r="G134" s="3" t="s">
        <v>7400</v>
      </c>
    </row>
    <row r="135" spans="1:7" ht="45" customHeight="1" x14ac:dyDescent="0.25">
      <c r="A135" s="3" t="s">
        <v>702</v>
      </c>
      <c r="B135" s="3" t="s">
        <v>7531</v>
      </c>
      <c r="C135" s="3" t="s">
        <v>7400</v>
      </c>
      <c r="D135" s="3" t="s">
        <v>1985</v>
      </c>
      <c r="E135" s="3" t="s">
        <v>1985</v>
      </c>
      <c r="F135" s="3" t="s">
        <v>7400</v>
      </c>
      <c r="G135" s="3" t="s">
        <v>7400</v>
      </c>
    </row>
    <row r="136" spans="1:7" ht="45" customHeight="1" x14ac:dyDescent="0.25">
      <c r="A136" s="3" t="s">
        <v>705</v>
      </c>
      <c r="B136" s="3" t="s">
        <v>7532</v>
      </c>
      <c r="C136" s="3" t="s">
        <v>7400</v>
      </c>
      <c r="D136" s="3" t="s">
        <v>1985</v>
      </c>
      <c r="E136" s="3" t="s">
        <v>1985</v>
      </c>
      <c r="F136" s="3" t="s">
        <v>7400</v>
      </c>
      <c r="G136" s="3" t="s">
        <v>7400</v>
      </c>
    </row>
    <row r="137" spans="1:7" ht="45" customHeight="1" x14ac:dyDescent="0.25">
      <c r="A137" s="3" t="s">
        <v>709</v>
      </c>
      <c r="B137" s="3" t="s">
        <v>7533</v>
      </c>
      <c r="C137" s="3" t="s">
        <v>7400</v>
      </c>
      <c r="D137" s="3" t="s">
        <v>1985</v>
      </c>
      <c r="E137" s="3" t="s">
        <v>1985</v>
      </c>
      <c r="F137" s="3" t="s">
        <v>7400</v>
      </c>
      <c r="G137" s="3" t="s">
        <v>7400</v>
      </c>
    </row>
    <row r="138" spans="1:7" ht="45" customHeight="1" x14ac:dyDescent="0.25">
      <c r="A138" s="3" t="s">
        <v>713</v>
      </c>
      <c r="B138" s="3" t="s">
        <v>7534</v>
      </c>
      <c r="C138" s="3" t="s">
        <v>7400</v>
      </c>
      <c r="D138" s="3" t="s">
        <v>1985</v>
      </c>
      <c r="E138" s="3" t="s">
        <v>1985</v>
      </c>
      <c r="F138" s="3" t="s">
        <v>7400</v>
      </c>
      <c r="G138" s="3" t="s">
        <v>7400</v>
      </c>
    </row>
    <row r="139" spans="1:7" ht="45" customHeight="1" x14ac:dyDescent="0.25">
      <c r="A139" s="3" t="s">
        <v>715</v>
      </c>
      <c r="B139" s="3" t="s">
        <v>7535</v>
      </c>
      <c r="C139" s="3" t="s">
        <v>7400</v>
      </c>
      <c r="D139" s="3" t="s">
        <v>1985</v>
      </c>
      <c r="E139" s="3" t="s">
        <v>1985</v>
      </c>
      <c r="F139" s="3" t="s">
        <v>7400</v>
      </c>
      <c r="G139" s="3" t="s">
        <v>7400</v>
      </c>
    </row>
    <row r="140" spans="1:7" ht="45" customHeight="1" x14ac:dyDescent="0.25">
      <c r="A140" s="3" t="s">
        <v>720</v>
      </c>
      <c r="B140" s="3" t="s">
        <v>7536</v>
      </c>
      <c r="C140" s="3" t="s">
        <v>7400</v>
      </c>
      <c r="D140" s="3" t="s">
        <v>1985</v>
      </c>
      <c r="E140" s="3" t="s">
        <v>1985</v>
      </c>
      <c r="F140" s="3" t="s">
        <v>7400</v>
      </c>
      <c r="G140" s="3" t="s">
        <v>7400</v>
      </c>
    </row>
    <row r="141" spans="1:7" ht="45" customHeight="1" x14ac:dyDescent="0.25">
      <c r="A141" s="3" t="s">
        <v>723</v>
      </c>
      <c r="B141" s="3" t="s">
        <v>7537</v>
      </c>
      <c r="C141" s="3" t="s">
        <v>7400</v>
      </c>
      <c r="D141" s="3" t="s">
        <v>1985</v>
      </c>
      <c r="E141" s="3" t="s">
        <v>1985</v>
      </c>
      <c r="F141" s="3" t="s">
        <v>7400</v>
      </c>
      <c r="G141" s="3" t="s">
        <v>7400</v>
      </c>
    </row>
    <row r="142" spans="1:7" ht="45" customHeight="1" x14ac:dyDescent="0.25">
      <c r="A142" s="3" t="s">
        <v>726</v>
      </c>
      <c r="B142" s="3" t="s">
        <v>7538</v>
      </c>
      <c r="C142" s="3" t="s">
        <v>7400</v>
      </c>
      <c r="D142" s="3" t="s">
        <v>1985</v>
      </c>
      <c r="E142" s="3" t="s">
        <v>1985</v>
      </c>
      <c r="F142" s="3" t="s">
        <v>7400</v>
      </c>
      <c r="G142" s="3" t="s">
        <v>7400</v>
      </c>
    </row>
    <row r="143" spans="1:7" ht="45" customHeight="1" x14ac:dyDescent="0.25">
      <c r="A143" s="3" t="s">
        <v>729</v>
      </c>
      <c r="B143" s="3" t="s">
        <v>7539</v>
      </c>
      <c r="C143" s="3" t="s">
        <v>7400</v>
      </c>
      <c r="D143" s="3" t="s">
        <v>1985</v>
      </c>
      <c r="E143" s="3" t="s">
        <v>1985</v>
      </c>
      <c r="F143" s="3" t="s">
        <v>7400</v>
      </c>
      <c r="G143" s="3" t="s">
        <v>7400</v>
      </c>
    </row>
    <row r="144" spans="1:7" ht="45" customHeight="1" x14ac:dyDescent="0.25">
      <c r="A144" s="3" t="s">
        <v>733</v>
      </c>
      <c r="B144" s="3" t="s">
        <v>7540</v>
      </c>
      <c r="C144" s="3" t="s">
        <v>7400</v>
      </c>
      <c r="D144" s="3" t="s">
        <v>1985</v>
      </c>
      <c r="E144" s="3" t="s">
        <v>1985</v>
      </c>
      <c r="F144" s="3" t="s">
        <v>7400</v>
      </c>
      <c r="G144" s="3" t="s">
        <v>7400</v>
      </c>
    </row>
    <row r="145" spans="1:7" ht="45" customHeight="1" x14ac:dyDescent="0.25">
      <c r="A145" s="3" t="s">
        <v>739</v>
      </c>
      <c r="B145" s="3" t="s">
        <v>7541</v>
      </c>
      <c r="C145" s="3" t="s">
        <v>7400</v>
      </c>
      <c r="D145" s="3" t="s">
        <v>1985</v>
      </c>
      <c r="E145" s="3" t="s">
        <v>1985</v>
      </c>
      <c r="F145" s="3" t="s">
        <v>7400</v>
      </c>
      <c r="G145" s="3" t="s">
        <v>7400</v>
      </c>
    </row>
    <row r="146" spans="1:7" ht="45" customHeight="1" x14ac:dyDescent="0.25">
      <c r="A146" s="3" t="s">
        <v>748</v>
      </c>
      <c r="B146" s="3" t="s">
        <v>7542</v>
      </c>
      <c r="C146" s="3" t="s">
        <v>7400</v>
      </c>
      <c r="D146" s="3" t="s">
        <v>1985</v>
      </c>
      <c r="E146" s="3" t="s">
        <v>1985</v>
      </c>
      <c r="F146" s="3" t="s">
        <v>7400</v>
      </c>
      <c r="G146" s="3" t="s">
        <v>7400</v>
      </c>
    </row>
    <row r="147" spans="1:7" ht="45" customHeight="1" x14ac:dyDescent="0.25">
      <c r="A147" s="3" t="s">
        <v>750</v>
      </c>
      <c r="B147" s="3" t="s">
        <v>7543</v>
      </c>
      <c r="C147" s="3" t="s">
        <v>7400</v>
      </c>
      <c r="D147" s="3" t="s">
        <v>1985</v>
      </c>
      <c r="E147" s="3" t="s">
        <v>1985</v>
      </c>
      <c r="F147" s="3" t="s">
        <v>7400</v>
      </c>
      <c r="G147" s="3" t="s">
        <v>7400</v>
      </c>
    </row>
    <row r="148" spans="1:7" ht="45" customHeight="1" x14ac:dyDescent="0.25">
      <c r="A148" s="3" t="s">
        <v>754</v>
      </c>
      <c r="B148" s="3" t="s">
        <v>7544</v>
      </c>
      <c r="C148" s="3" t="s">
        <v>7400</v>
      </c>
      <c r="D148" s="3" t="s">
        <v>1985</v>
      </c>
      <c r="E148" s="3" t="s">
        <v>1985</v>
      </c>
      <c r="F148" s="3" t="s">
        <v>7400</v>
      </c>
      <c r="G148" s="3" t="s">
        <v>7400</v>
      </c>
    </row>
    <row r="149" spans="1:7" ht="45" customHeight="1" x14ac:dyDescent="0.25">
      <c r="A149" s="3" t="s">
        <v>757</v>
      </c>
      <c r="B149" s="3" t="s">
        <v>7545</v>
      </c>
      <c r="C149" s="3" t="s">
        <v>7400</v>
      </c>
      <c r="D149" s="3" t="s">
        <v>1985</v>
      </c>
      <c r="E149" s="3" t="s">
        <v>1985</v>
      </c>
      <c r="F149" s="3" t="s">
        <v>7400</v>
      </c>
      <c r="G149" s="3" t="s">
        <v>7400</v>
      </c>
    </row>
    <row r="150" spans="1:7" ht="45" customHeight="1" x14ac:dyDescent="0.25">
      <c r="A150" s="3" t="s">
        <v>761</v>
      </c>
      <c r="B150" s="3" t="s">
        <v>7546</v>
      </c>
      <c r="C150" s="3" t="s">
        <v>7400</v>
      </c>
      <c r="D150" s="3" t="s">
        <v>1985</v>
      </c>
      <c r="E150" s="3" t="s">
        <v>1985</v>
      </c>
      <c r="F150" s="3" t="s">
        <v>7400</v>
      </c>
      <c r="G150" s="3" t="s">
        <v>7400</v>
      </c>
    </row>
    <row r="151" spans="1:7" ht="45" customHeight="1" x14ac:dyDescent="0.25">
      <c r="A151" s="3" t="s">
        <v>765</v>
      </c>
      <c r="B151" s="3" t="s">
        <v>7547</v>
      </c>
      <c r="C151" s="3" t="s">
        <v>7400</v>
      </c>
      <c r="D151" s="3" t="s">
        <v>1985</v>
      </c>
      <c r="E151" s="3" t="s">
        <v>1985</v>
      </c>
      <c r="F151" s="3" t="s">
        <v>7400</v>
      </c>
      <c r="G151" s="3" t="s">
        <v>7400</v>
      </c>
    </row>
    <row r="152" spans="1:7" ht="45" customHeight="1" x14ac:dyDescent="0.25">
      <c r="A152" s="3" t="s">
        <v>769</v>
      </c>
      <c r="B152" s="3" t="s">
        <v>7548</v>
      </c>
      <c r="C152" s="3" t="s">
        <v>7400</v>
      </c>
      <c r="D152" s="3" t="s">
        <v>1985</v>
      </c>
      <c r="E152" s="3" t="s">
        <v>1985</v>
      </c>
      <c r="F152" s="3" t="s">
        <v>7400</v>
      </c>
      <c r="G152" s="3" t="s">
        <v>7400</v>
      </c>
    </row>
    <row r="153" spans="1:7" ht="45" customHeight="1" x14ac:dyDescent="0.25">
      <c r="A153" s="3" t="s">
        <v>773</v>
      </c>
      <c r="B153" s="3" t="s">
        <v>7549</v>
      </c>
      <c r="C153" s="3" t="s">
        <v>7400</v>
      </c>
      <c r="D153" s="3" t="s">
        <v>1985</v>
      </c>
      <c r="E153" s="3" t="s">
        <v>1985</v>
      </c>
      <c r="F153" s="3" t="s">
        <v>7400</v>
      </c>
      <c r="G153" s="3" t="s">
        <v>7400</v>
      </c>
    </row>
    <row r="154" spans="1:7" ht="45" customHeight="1" x14ac:dyDescent="0.25">
      <c r="A154" s="3" t="s">
        <v>777</v>
      </c>
      <c r="B154" s="3" t="s">
        <v>7550</v>
      </c>
      <c r="C154" s="3" t="s">
        <v>7400</v>
      </c>
      <c r="D154" s="3" t="s">
        <v>1985</v>
      </c>
      <c r="E154" s="3" t="s">
        <v>1985</v>
      </c>
      <c r="F154" s="3" t="s">
        <v>7400</v>
      </c>
      <c r="G154" s="3" t="s">
        <v>7400</v>
      </c>
    </row>
    <row r="155" spans="1:7" ht="45" customHeight="1" x14ac:dyDescent="0.25">
      <c r="A155" s="3" t="s">
        <v>783</v>
      </c>
      <c r="B155" s="3" t="s">
        <v>7551</v>
      </c>
      <c r="C155" s="3" t="s">
        <v>7400</v>
      </c>
      <c r="D155" s="3" t="s">
        <v>1985</v>
      </c>
      <c r="E155" s="3" t="s">
        <v>1985</v>
      </c>
      <c r="F155" s="3" t="s">
        <v>7400</v>
      </c>
      <c r="G155" s="3" t="s">
        <v>7400</v>
      </c>
    </row>
    <row r="156" spans="1:7" ht="45" customHeight="1" x14ac:dyDescent="0.25">
      <c r="A156" s="3" t="s">
        <v>787</v>
      </c>
      <c r="B156" s="3" t="s">
        <v>7552</v>
      </c>
      <c r="C156" s="3" t="s">
        <v>7400</v>
      </c>
      <c r="D156" s="3" t="s">
        <v>1985</v>
      </c>
      <c r="E156" s="3" t="s">
        <v>1985</v>
      </c>
      <c r="F156" s="3" t="s">
        <v>7400</v>
      </c>
      <c r="G156" s="3" t="s">
        <v>7400</v>
      </c>
    </row>
    <row r="157" spans="1:7" ht="45" customHeight="1" x14ac:dyDescent="0.25">
      <c r="A157" s="3" t="s">
        <v>791</v>
      </c>
      <c r="B157" s="3" t="s">
        <v>7553</v>
      </c>
      <c r="C157" s="3" t="s">
        <v>7400</v>
      </c>
      <c r="D157" s="3" t="s">
        <v>1985</v>
      </c>
      <c r="E157" s="3" t="s">
        <v>1985</v>
      </c>
      <c r="F157" s="3" t="s">
        <v>7400</v>
      </c>
      <c r="G157" s="3" t="s">
        <v>7400</v>
      </c>
    </row>
    <row r="158" spans="1:7" ht="45" customHeight="1" x14ac:dyDescent="0.25">
      <c r="A158" s="3" t="s">
        <v>798</v>
      </c>
      <c r="B158" s="3" t="s">
        <v>7554</v>
      </c>
      <c r="C158" s="3" t="s">
        <v>7400</v>
      </c>
      <c r="D158" s="3" t="s">
        <v>1985</v>
      </c>
      <c r="E158" s="3" t="s">
        <v>1985</v>
      </c>
      <c r="F158" s="3" t="s">
        <v>7400</v>
      </c>
      <c r="G158" s="3" t="s">
        <v>7400</v>
      </c>
    </row>
    <row r="159" spans="1:7" ht="45" customHeight="1" x14ac:dyDescent="0.25">
      <c r="A159" s="3" t="s">
        <v>806</v>
      </c>
      <c r="B159" s="3" t="s">
        <v>7555</v>
      </c>
      <c r="C159" s="3" t="s">
        <v>7400</v>
      </c>
      <c r="D159" s="3" t="s">
        <v>1985</v>
      </c>
      <c r="E159" s="3" t="s">
        <v>1985</v>
      </c>
      <c r="F159" s="3" t="s">
        <v>7400</v>
      </c>
      <c r="G159" s="3" t="s">
        <v>7400</v>
      </c>
    </row>
    <row r="160" spans="1:7" ht="45" customHeight="1" x14ac:dyDescent="0.25">
      <c r="A160" s="3" t="s">
        <v>811</v>
      </c>
      <c r="B160" s="3" t="s">
        <v>7556</v>
      </c>
      <c r="C160" s="3" t="s">
        <v>7400</v>
      </c>
      <c r="D160" s="3" t="s">
        <v>1985</v>
      </c>
      <c r="E160" s="3" t="s">
        <v>1985</v>
      </c>
      <c r="F160" s="3" t="s">
        <v>7400</v>
      </c>
      <c r="G160" s="3" t="s">
        <v>7400</v>
      </c>
    </row>
    <row r="161" spans="1:7" ht="45" customHeight="1" x14ac:dyDescent="0.25">
      <c r="A161" s="3" t="s">
        <v>816</v>
      </c>
      <c r="B161" s="3" t="s">
        <v>7557</v>
      </c>
      <c r="C161" s="3" t="s">
        <v>7400</v>
      </c>
      <c r="D161" s="3" t="s">
        <v>1985</v>
      </c>
      <c r="E161" s="3" t="s">
        <v>1985</v>
      </c>
      <c r="F161" s="3" t="s">
        <v>7400</v>
      </c>
      <c r="G161" s="3" t="s">
        <v>7400</v>
      </c>
    </row>
    <row r="162" spans="1:7" ht="45" customHeight="1" x14ac:dyDescent="0.25">
      <c r="A162" s="3" t="s">
        <v>823</v>
      </c>
      <c r="B162" s="3" t="s">
        <v>7558</v>
      </c>
      <c r="C162" s="3" t="s">
        <v>7400</v>
      </c>
      <c r="D162" s="3" t="s">
        <v>1985</v>
      </c>
      <c r="E162" s="3" t="s">
        <v>1985</v>
      </c>
      <c r="F162" s="3" t="s">
        <v>7400</v>
      </c>
      <c r="G162" s="3" t="s">
        <v>7400</v>
      </c>
    </row>
    <row r="163" spans="1:7" ht="45" customHeight="1" x14ac:dyDescent="0.25">
      <c r="A163" s="3" t="s">
        <v>827</v>
      </c>
      <c r="B163" s="3" t="s">
        <v>7559</v>
      </c>
      <c r="C163" s="3" t="s">
        <v>7400</v>
      </c>
      <c r="D163" s="3" t="s">
        <v>1985</v>
      </c>
      <c r="E163" s="3" t="s">
        <v>1985</v>
      </c>
      <c r="F163" s="3" t="s">
        <v>7400</v>
      </c>
      <c r="G163" s="3" t="s">
        <v>7400</v>
      </c>
    </row>
    <row r="164" spans="1:7" ht="45" customHeight="1" x14ac:dyDescent="0.25">
      <c r="A164" s="3" t="s">
        <v>830</v>
      </c>
      <c r="B164" s="3" t="s">
        <v>7560</v>
      </c>
      <c r="C164" s="3" t="s">
        <v>7400</v>
      </c>
      <c r="D164" s="3" t="s">
        <v>1985</v>
      </c>
      <c r="E164" s="3" t="s">
        <v>1985</v>
      </c>
      <c r="F164" s="3" t="s">
        <v>7400</v>
      </c>
      <c r="G164" s="3" t="s">
        <v>7400</v>
      </c>
    </row>
    <row r="165" spans="1:7" ht="45" customHeight="1" x14ac:dyDescent="0.25">
      <c r="A165" s="3" t="s">
        <v>832</v>
      </c>
      <c r="B165" s="3" t="s">
        <v>7561</v>
      </c>
      <c r="C165" s="3" t="s">
        <v>7400</v>
      </c>
      <c r="D165" s="3" t="s">
        <v>1985</v>
      </c>
      <c r="E165" s="3" t="s">
        <v>1985</v>
      </c>
      <c r="F165" s="3" t="s">
        <v>7400</v>
      </c>
      <c r="G165" s="3" t="s">
        <v>7400</v>
      </c>
    </row>
    <row r="166" spans="1:7" ht="45" customHeight="1" x14ac:dyDescent="0.25">
      <c r="A166" s="3" t="s">
        <v>837</v>
      </c>
      <c r="B166" s="3" t="s">
        <v>7562</v>
      </c>
      <c r="C166" s="3" t="s">
        <v>7400</v>
      </c>
      <c r="D166" s="3" t="s">
        <v>1985</v>
      </c>
      <c r="E166" s="3" t="s">
        <v>1985</v>
      </c>
      <c r="F166" s="3" t="s">
        <v>7400</v>
      </c>
      <c r="G166" s="3" t="s">
        <v>7400</v>
      </c>
    </row>
    <row r="167" spans="1:7" ht="45" customHeight="1" x14ac:dyDescent="0.25">
      <c r="A167" s="3" t="s">
        <v>839</v>
      </c>
      <c r="B167" s="3" t="s">
        <v>7563</v>
      </c>
      <c r="C167" s="3" t="s">
        <v>7400</v>
      </c>
      <c r="D167" s="3" t="s">
        <v>1985</v>
      </c>
      <c r="E167" s="3" t="s">
        <v>1985</v>
      </c>
      <c r="F167" s="3" t="s">
        <v>7400</v>
      </c>
      <c r="G167" s="3" t="s">
        <v>7400</v>
      </c>
    </row>
    <row r="168" spans="1:7" ht="45" customHeight="1" x14ac:dyDescent="0.25">
      <c r="A168" s="3" t="s">
        <v>842</v>
      </c>
      <c r="B168" s="3" t="s">
        <v>7564</v>
      </c>
      <c r="C168" s="3" t="s">
        <v>7400</v>
      </c>
      <c r="D168" s="3" t="s">
        <v>1985</v>
      </c>
      <c r="E168" s="3" t="s">
        <v>1985</v>
      </c>
      <c r="F168" s="3" t="s">
        <v>7400</v>
      </c>
      <c r="G168" s="3" t="s">
        <v>7400</v>
      </c>
    </row>
    <row r="169" spans="1:7" ht="45" customHeight="1" x14ac:dyDescent="0.25">
      <c r="A169" s="3" t="s">
        <v>845</v>
      </c>
      <c r="B169" s="3" t="s">
        <v>7565</v>
      </c>
      <c r="C169" s="3" t="s">
        <v>7400</v>
      </c>
      <c r="D169" s="3" t="s">
        <v>1985</v>
      </c>
      <c r="E169" s="3" t="s">
        <v>1985</v>
      </c>
      <c r="F169" s="3" t="s">
        <v>7400</v>
      </c>
      <c r="G169" s="3" t="s">
        <v>7400</v>
      </c>
    </row>
    <row r="170" spans="1:7" ht="45" customHeight="1" x14ac:dyDescent="0.25">
      <c r="A170" s="3" t="s">
        <v>847</v>
      </c>
      <c r="B170" s="3" t="s">
        <v>7566</v>
      </c>
      <c r="C170" s="3" t="s">
        <v>7400</v>
      </c>
      <c r="D170" s="3" t="s">
        <v>1985</v>
      </c>
      <c r="E170" s="3" t="s">
        <v>1985</v>
      </c>
      <c r="F170" s="3" t="s">
        <v>7400</v>
      </c>
      <c r="G170" s="3" t="s">
        <v>7400</v>
      </c>
    </row>
    <row r="171" spans="1:7" ht="45" customHeight="1" x14ac:dyDescent="0.25">
      <c r="A171" s="3" t="s">
        <v>849</v>
      </c>
      <c r="B171" s="3" t="s">
        <v>7567</v>
      </c>
      <c r="C171" s="3" t="s">
        <v>7400</v>
      </c>
      <c r="D171" s="3" t="s">
        <v>1985</v>
      </c>
      <c r="E171" s="3" t="s">
        <v>1985</v>
      </c>
      <c r="F171" s="3" t="s">
        <v>7400</v>
      </c>
      <c r="G171" s="3" t="s">
        <v>7400</v>
      </c>
    </row>
    <row r="172" spans="1:7" ht="45" customHeight="1" x14ac:dyDescent="0.25">
      <c r="A172" s="3" t="s">
        <v>851</v>
      </c>
      <c r="B172" s="3" t="s">
        <v>7568</v>
      </c>
      <c r="C172" s="3" t="s">
        <v>7400</v>
      </c>
      <c r="D172" s="3" t="s">
        <v>1985</v>
      </c>
      <c r="E172" s="3" t="s">
        <v>1985</v>
      </c>
      <c r="F172" s="3" t="s">
        <v>7400</v>
      </c>
      <c r="G172" s="3" t="s">
        <v>7400</v>
      </c>
    </row>
    <row r="173" spans="1:7" ht="45" customHeight="1" x14ac:dyDescent="0.25">
      <c r="A173" s="3" t="s">
        <v>853</v>
      </c>
      <c r="B173" s="3" t="s">
        <v>7569</v>
      </c>
      <c r="C173" s="3" t="s">
        <v>7400</v>
      </c>
      <c r="D173" s="3" t="s">
        <v>1985</v>
      </c>
      <c r="E173" s="3" t="s">
        <v>1985</v>
      </c>
      <c r="F173" s="3" t="s">
        <v>7400</v>
      </c>
      <c r="G173" s="3" t="s">
        <v>7400</v>
      </c>
    </row>
    <row r="174" spans="1:7" ht="45" customHeight="1" x14ac:dyDescent="0.25">
      <c r="A174" s="3" t="s">
        <v>855</v>
      </c>
      <c r="B174" s="3" t="s">
        <v>7570</v>
      </c>
      <c r="C174" s="3" t="s">
        <v>7400</v>
      </c>
      <c r="D174" s="3" t="s">
        <v>1985</v>
      </c>
      <c r="E174" s="3" t="s">
        <v>1985</v>
      </c>
      <c r="F174" s="3" t="s">
        <v>7400</v>
      </c>
      <c r="G174" s="3" t="s">
        <v>7400</v>
      </c>
    </row>
    <row r="175" spans="1:7" ht="45" customHeight="1" x14ac:dyDescent="0.25">
      <c r="A175" s="3" t="s">
        <v>857</v>
      </c>
      <c r="B175" s="3" t="s">
        <v>7571</v>
      </c>
      <c r="C175" s="3" t="s">
        <v>7400</v>
      </c>
      <c r="D175" s="3" t="s">
        <v>1985</v>
      </c>
      <c r="E175" s="3" t="s">
        <v>1985</v>
      </c>
      <c r="F175" s="3" t="s">
        <v>7400</v>
      </c>
      <c r="G175" s="3" t="s">
        <v>7400</v>
      </c>
    </row>
    <row r="176" spans="1:7" ht="45" customHeight="1" x14ac:dyDescent="0.25">
      <c r="A176" s="3" t="s">
        <v>861</v>
      </c>
      <c r="B176" s="3" t="s">
        <v>7572</v>
      </c>
      <c r="C176" s="3" t="s">
        <v>7400</v>
      </c>
      <c r="D176" s="3" t="s">
        <v>1985</v>
      </c>
      <c r="E176" s="3" t="s">
        <v>1985</v>
      </c>
      <c r="F176" s="3" t="s">
        <v>7400</v>
      </c>
      <c r="G176" s="3" t="s">
        <v>7400</v>
      </c>
    </row>
    <row r="177" spans="1:7" ht="45" customHeight="1" x14ac:dyDescent="0.25">
      <c r="A177" s="3" t="s">
        <v>865</v>
      </c>
      <c r="B177" s="3" t="s">
        <v>7573</v>
      </c>
      <c r="C177" s="3" t="s">
        <v>7400</v>
      </c>
      <c r="D177" s="3" t="s">
        <v>1985</v>
      </c>
      <c r="E177" s="3" t="s">
        <v>1985</v>
      </c>
      <c r="F177" s="3" t="s">
        <v>7400</v>
      </c>
      <c r="G177" s="3" t="s">
        <v>7400</v>
      </c>
    </row>
    <row r="178" spans="1:7" ht="45" customHeight="1" x14ac:dyDescent="0.25">
      <c r="A178" s="3" t="s">
        <v>867</v>
      </c>
      <c r="B178" s="3" t="s">
        <v>7574</v>
      </c>
      <c r="C178" s="3" t="s">
        <v>7400</v>
      </c>
      <c r="D178" s="3" t="s">
        <v>1985</v>
      </c>
      <c r="E178" s="3" t="s">
        <v>1985</v>
      </c>
      <c r="F178" s="3" t="s">
        <v>7400</v>
      </c>
      <c r="G178" s="3" t="s">
        <v>7400</v>
      </c>
    </row>
    <row r="179" spans="1:7" ht="45" customHeight="1" x14ac:dyDescent="0.25">
      <c r="A179" s="3" t="s">
        <v>869</v>
      </c>
      <c r="B179" s="3" t="s">
        <v>7575</v>
      </c>
      <c r="C179" s="3" t="s">
        <v>7400</v>
      </c>
      <c r="D179" s="3" t="s">
        <v>1985</v>
      </c>
      <c r="E179" s="3" t="s">
        <v>1985</v>
      </c>
      <c r="F179" s="3" t="s">
        <v>7400</v>
      </c>
      <c r="G179" s="3" t="s">
        <v>7400</v>
      </c>
    </row>
    <row r="180" spans="1:7" ht="45" customHeight="1" x14ac:dyDescent="0.25">
      <c r="A180" s="3" t="s">
        <v>874</v>
      </c>
      <c r="B180" s="3" t="s">
        <v>7576</v>
      </c>
      <c r="C180" s="3" t="s">
        <v>7400</v>
      </c>
      <c r="D180" s="3" t="s">
        <v>1985</v>
      </c>
      <c r="E180" s="3" t="s">
        <v>1985</v>
      </c>
      <c r="F180" s="3" t="s">
        <v>7400</v>
      </c>
      <c r="G180" s="3" t="s">
        <v>7400</v>
      </c>
    </row>
    <row r="181" spans="1:7" ht="45" customHeight="1" x14ac:dyDescent="0.25">
      <c r="A181" s="3" t="s">
        <v>876</v>
      </c>
      <c r="B181" s="3" t="s">
        <v>7577</v>
      </c>
      <c r="C181" s="3" t="s">
        <v>7400</v>
      </c>
      <c r="D181" s="3" t="s">
        <v>1985</v>
      </c>
      <c r="E181" s="3" t="s">
        <v>1985</v>
      </c>
      <c r="F181" s="3" t="s">
        <v>7400</v>
      </c>
      <c r="G181" s="3" t="s">
        <v>7400</v>
      </c>
    </row>
    <row r="182" spans="1:7" ht="45" customHeight="1" x14ac:dyDescent="0.25">
      <c r="A182" s="3" t="s">
        <v>878</v>
      </c>
      <c r="B182" s="3" t="s">
        <v>7578</v>
      </c>
      <c r="C182" s="3" t="s">
        <v>7400</v>
      </c>
      <c r="D182" s="3" t="s">
        <v>1985</v>
      </c>
      <c r="E182" s="3" t="s">
        <v>1985</v>
      </c>
      <c r="F182" s="3" t="s">
        <v>7400</v>
      </c>
      <c r="G182" s="3" t="s">
        <v>7400</v>
      </c>
    </row>
    <row r="183" spans="1:7" ht="45" customHeight="1" x14ac:dyDescent="0.25">
      <c r="A183" s="3" t="s">
        <v>880</v>
      </c>
      <c r="B183" s="3" t="s">
        <v>7579</v>
      </c>
      <c r="C183" s="3" t="s">
        <v>7400</v>
      </c>
      <c r="D183" s="3" t="s">
        <v>1985</v>
      </c>
      <c r="E183" s="3" t="s">
        <v>1985</v>
      </c>
      <c r="F183" s="3" t="s">
        <v>7400</v>
      </c>
      <c r="G183" s="3" t="s">
        <v>7400</v>
      </c>
    </row>
    <row r="184" spans="1:7" ht="45" customHeight="1" x14ac:dyDescent="0.25">
      <c r="A184" s="3" t="s">
        <v>884</v>
      </c>
      <c r="B184" s="3" t="s">
        <v>7580</v>
      </c>
      <c r="C184" s="3" t="s">
        <v>7400</v>
      </c>
      <c r="D184" s="3" t="s">
        <v>1985</v>
      </c>
      <c r="E184" s="3" t="s">
        <v>1985</v>
      </c>
      <c r="F184" s="3" t="s">
        <v>7400</v>
      </c>
      <c r="G184" s="3" t="s">
        <v>7400</v>
      </c>
    </row>
    <row r="185" spans="1:7" ht="45" customHeight="1" x14ac:dyDescent="0.25">
      <c r="A185" s="3" t="s">
        <v>886</v>
      </c>
      <c r="B185" s="3" t="s">
        <v>7581</v>
      </c>
      <c r="C185" s="3" t="s">
        <v>7400</v>
      </c>
      <c r="D185" s="3" t="s">
        <v>1985</v>
      </c>
      <c r="E185" s="3" t="s">
        <v>1985</v>
      </c>
      <c r="F185" s="3" t="s">
        <v>7400</v>
      </c>
      <c r="G185" s="3" t="s">
        <v>7400</v>
      </c>
    </row>
    <row r="186" spans="1:7" ht="45" customHeight="1" x14ac:dyDescent="0.25">
      <c r="A186" s="3" t="s">
        <v>890</v>
      </c>
      <c r="B186" s="3" t="s">
        <v>7582</v>
      </c>
      <c r="C186" s="3" t="s">
        <v>7400</v>
      </c>
      <c r="D186" s="3" t="s">
        <v>1985</v>
      </c>
      <c r="E186" s="3" t="s">
        <v>1985</v>
      </c>
      <c r="F186" s="3" t="s">
        <v>7400</v>
      </c>
      <c r="G186" s="3" t="s">
        <v>7400</v>
      </c>
    </row>
    <row r="187" spans="1:7" ht="45" customHeight="1" x14ac:dyDescent="0.25">
      <c r="A187" s="3" t="s">
        <v>893</v>
      </c>
      <c r="B187" s="3" t="s">
        <v>7583</v>
      </c>
      <c r="C187" s="3" t="s">
        <v>7400</v>
      </c>
      <c r="D187" s="3" t="s">
        <v>1985</v>
      </c>
      <c r="E187" s="3" t="s">
        <v>1985</v>
      </c>
      <c r="F187" s="3" t="s">
        <v>7400</v>
      </c>
      <c r="G187" s="3" t="s">
        <v>7400</v>
      </c>
    </row>
    <row r="188" spans="1:7" ht="45" customHeight="1" x14ac:dyDescent="0.25">
      <c r="A188" s="3" t="s">
        <v>896</v>
      </c>
      <c r="B188" s="3" t="s">
        <v>7584</v>
      </c>
      <c r="C188" s="3" t="s">
        <v>7400</v>
      </c>
      <c r="D188" s="3" t="s">
        <v>1985</v>
      </c>
      <c r="E188" s="3" t="s">
        <v>1985</v>
      </c>
      <c r="F188" s="3" t="s">
        <v>7400</v>
      </c>
      <c r="G188" s="3" t="s">
        <v>7400</v>
      </c>
    </row>
    <row r="189" spans="1:7" ht="45" customHeight="1" x14ac:dyDescent="0.25">
      <c r="A189" s="3" t="s">
        <v>898</v>
      </c>
      <c r="B189" s="3" t="s">
        <v>7585</v>
      </c>
      <c r="C189" s="3" t="s">
        <v>7400</v>
      </c>
      <c r="D189" s="3" t="s">
        <v>1985</v>
      </c>
      <c r="E189" s="3" t="s">
        <v>1985</v>
      </c>
      <c r="F189" s="3" t="s">
        <v>7400</v>
      </c>
      <c r="G189" s="3" t="s">
        <v>7400</v>
      </c>
    </row>
    <row r="190" spans="1:7" ht="45" customHeight="1" x14ac:dyDescent="0.25">
      <c r="A190" s="3" t="s">
        <v>903</v>
      </c>
      <c r="B190" s="3" t="s">
        <v>7586</v>
      </c>
      <c r="C190" s="3" t="s">
        <v>7400</v>
      </c>
      <c r="D190" s="3" t="s">
        <v>1985</v>
      </c>
      <c r="E190" s="3" t="s">
        <v>1985</v>
      </c>
      <c r="F190" s="3" t="s">
        <v>7400</v>
      </c>
      <c r="G190" s="3" t="s">
        <v>7400</v>
      </c>
    </row>
    <row r="191" spans="1:7" ht="45" customHeight="1" x14ac:dyDescent="0.25">
      <c r="A191" s="3" t="s">
        <v>905</v>
      </c>
      <c r="B191" s="3" t="s">
        <v>7587</v>
      </c>
      <c r="C191" s="3" t="s">
        <v>7400</v>
      </c>
      <c r="D191" s="3" t="s">
        <v>1985</v>
      </c>
      <c r="E191" s="3" t="s">
        <v>1985</v>
      </c>
      <c r="F191" s="3" t="s">
        <v>7400</v>
      </c>
      <c r="G191" s="3" t="s">
        <v>7400</v>
      </c>
    </row>
    <row r="192" spans="1:7" ht="45" customHeight="1" x14ac:dyDescent="0.25">
      <c r="A192" s="3" t="s">
        <v>907</v>
      </c>
      <c r="B192" s="3" t="s">
        <v>7588</v>
      </c>
      <c r="C192" s="3" t="s">
        <v>7400</v>
      </c>
      <c r="D192" s="3" t="s">
        <v>1985</v>
      </c>
      <c r="E192" s="3" t="s">
        <v>1985</v>
      </c>
      <c r="F192" s="3" t="s">
        <v>7400</v>
      </c>
      <c r="G192" s="3" t="s">
        <v>7400</v>
      </c>
    </row>
    <row r="193" spans="1:7" ht="45" customHeight="1" x14ac:dyDescent="0.25">
      <c r="A193" s="3" t="s">
        <v>909</v>
      </c>
      <c r="B193" s="3" t="s">
        <v>7589</v>
      </c>
      <c r="C193" s="3" t="s">
        <v>7400</v>
      </c>
      <c r="D193" s="3" t="s">
        <v>1985</v>
      </c>
      <c r="E193" s="3" t="s">
        <v>1985</v>
      </c>
      <c r="F193" s="3" t="s">
        <v>7400</v>
      </c>
      <c r="G193" s="3" t="s">
        <v>7400</v>
      </c>
    </row>
    <row r="194" spans="1:7" ht="45" customHeight="1" x14ac:dyDescent="0.25">
      <c r="A194" s="3" t="s">
        <v>912</v>
      </c>
      <c r="B194" s="3" t="s">
        <v>7590</v>
      </c>
      <c r="C194" s="3" t="s">
        <v>7400</v>
      </c>
      <c r="D194" s="3" t="s">
        <v>1985</v>
      </c>
      <c r="E194" s="3" t="s">
        <v>1985</v>
      </c>
      <c r="F194" s="3" t="s">
        <v>7400</v>
      </c>
      <c r="G194" s="3" t="s">
        <v>7400</v>
      </c>
    </row>
    <row r="195" spans="1:7" ht="45" customHeight="1" x14ac:dyDescent="0.25">
      <c r="A195" s="3" t="s">
        <v>914</v>
      </c>
      <c r="B195" s="3" t="s">
        <v>7591</v>
      </c>
      <c r="C195" s="3" t="s">
        <v>7400</v>
      </c>
      <c r="D195" s="3" t="s">
        <v>1985</v>
      </c>
      <c r="E195" s="3" t="s">
        <v>1985</v>
      </c>
      <c r="F195" s="3" t="s">
        <v>7400</v>
      </c>
      <c r="G195" s="3" t="s">
        <v>7400</v>
      </c>
    </row>
    <row r="196" spans="1:7" ht="45" customHeight="1" x14ac:dyDescent="0.25">
      <c r="A196" s="3" t="s">
        <v>916</v>
      </c>
      <c r="B196" s="3" t="s">
        <v>7592</v>
      </c>
      <c r="C196" s="3" t="s">
        <v>7400</v>
      </c>
      <c r="D196" s="3" t="s">
        <v>1985</v>
      </c>
      <c r="E196" s="3" t="s">
        <v>1985</v>
      </c>
      <c r="F196" s="3" t="s">
        <v>7400</v>
      </c>
      <c r="G196" s="3" t="s">
        <v>7400</v>
      </c>
    </row>
    <row r="197" spans="1:7" ht="45" customHeight="1" x14ac:dyDescent="0.25">
      <c r="A197" s="3" t="s">
        <v>918</v>
      </c>
      <c r="B197" s="3" t="s">
        <v>7593</v>
      </c>
      <c r="C197" s="3" t="s">
        <v>7400</v>
      </c>
      <c r="D197" s="3" t="s">
        <v>1985</v>
      </c>
      <c r="E197" s="3" t="s">
        <v>1985</v>
      </c>
      <c r="F197" s="3" t="s">
        <v>7400</v>
      </c>
      <c r="G197" s="3" t="s">
        <v>7400</v>
      </c>
    </row>
    <row r="198" spans="1:7" ht="45" customHeight="1" x14ac:dyDescent="0.25">
      <c r="A198" s="3" t="s">
        <v>920</v>
      </c>
      <c r="B198" s="3" t="s">
        <v>7594</v>
      </c>
      <c r="C198" s="3" t="s">
        <v>7400</v>
      </c>
      <c r="D198" s="3" t="s">
        <v>1985</v>
      </c>
      <c r="E198" s="3" t="s">
        <v>1985</v>
      </c>
      <c r="F198" s="3" t="s">
        <v>7400</v>
      </c>
      <c r="G198" s="3" t="s">
        <v>7400</v>
      </c>
    </row>
    <row r="199" spans="1:7" ht="45" customHeight="1" x14ac:dyDescent="0.25">
      <c r="A199" s="3" t="s">
        <v>922</v>
      </c>
      <c r="B199" s="3" t="s">
        <v>7595</v>
      </c>
      <c r="C199" s="3" t="s">
        <v>7400</v>
      </c>
      <c r="D199" s="3" t="s">
        <v>1985</v>
      </c>
      <c r="E199" s="3" t="s">
        <v>1985</v>
      </c>
      <c r="F199" s="3" t="s">
        <v>7400</v>
      </c>
      <c r="G199" s="3" t="s">
        <v>7400</v>
      </c>
    </row>
    <row r="200" spans="1:7" ht="45" customHeight="1" x14ac:dyDescent="0.25">
      <c r="A200" s="3" t="s">
        <v>924</v>
      </c>
      <c r="B200" s="3" t="s">
        <v>7596</v>
      </c>
      <c r="C200" s="3" t="s">
        <v>7400</v>
      </c>
      <c r="D200" s="3" t="s">
        <v>1985</v>
      </c>
      <c r="E200" s="3" t="s">
        <v>1985</v>
      </c>
      <c r="F200" s="3" t="s">
        <v>7400</v>
      </c>
      <c r="G200" s="3" t="s">
        <v>7400</v>
      </c>
    </row>
    <row r="201" spans="1:7" ht="45" customHeight="1" x14ac:dyDescent="0.25">
      <c r="A201" s="3" t="s">
        <v>926</v>
      </c>
      <c r="B201" s="3" t="s">
        <v>7597</v>
      </c>
      <c r="C201" s="3" t="s">
        <v>7400</v>
      </c>
      <c r="D201" s="3" t="s">
        <v>1985</v>
      </c>
      <c r="E201" s="3" t="s">
        <v>1985</v>
      </c>
      <c r="F201" s="3" t="s">
        <v>7400</v>
      </c>
      <c r="G201" s="3" t="s">
        <v>7400</v>
      </c>
    </row>
    <row r="202" spans="1:7" ht="45" customHeight="1" x14ac:dyDescent="0.25">
      <c r="A202" s="3" t="s">
        <v>929</v>
      </c>
      <c r="B202" s="3" t="s">
        <v>7598</v>
      </c>
      <c r="C202" s="3" t="s">
        <v>7400</v>
      </c>
      <c r="D202" s="3" t="s">
        <v>1985</v>
      </c>
      <c r="E202" s="3" t="s">
        <v>1985</v>
      </c>
      <c r="F202" s="3" t="s">
        <v>7400</v>
      </c>
      <c r="G202" s="3" t="s">
        <v>7400</v>
      </c>
    </row>
    <row r="203" spans="1:7" ht="45" customHeight="1" x14ac:dyDescent="0.25">
      <c r="A203" s="3" t="s">
        <v>933</v>
      </c>
      <c r="B203" s="3" t="s">
        <v>7599</v>
      </c>
      <c r="C203" s="3" t="s">
        <v>7400</v>
      </c>
      <c r="D203" s="3" t="s">
        <v>1985</v>
      </c>
      <c r="E203" s="3" t="s">
        <v>1985</v>
      </c>
      <c r="F203" s="3" t="s">
        <v>7400</v>
      </c>
      <c r="G203" s="3" t="s">
        <v>7400</v>
      </c>
    </row>
    <row r="204" spans="1:7" ht="45" customHeight="1" x14ac:dyDescent="0.25">
      <c r="A204" s="3" t="s">
        <v>936</v>
      </c>
      <c r="B204" s="3" t="s">
        <v>7600</v>
      </c>
      <c r="C204" s="3" t="s">
        <v>7400</v>
      </c>
      <c r="D204" s="3" t="s">
        <v>1985</v>
      </c>
      <c r="E204" s="3" t="s">
        <v>1985</v>
      </c>
      <c r="F204" s="3" t="s">
        <v>7400</v>
      </c>
      <c r="G204" s="3" t="s">
        <v>7400</v>
      </c>
    </row>
    <row r="205" spans="1:7" ht="45" customHeight="1" x14ac:dyDescent="0.25">
      <c r="A205" s="3" t="s">
        <v>938</v>
      </c>
      <c r="B205" s="3" t="s">
        <v>7601</v>
      </c>
      <c r="C205" s="3" t="s">
        <v>7400</v>
      </c>
      <c r="D205" s="3" t="s">
        <v>1985</v>
      </c>
      <c r="E205" s="3" t="s">
        <v>1985</v>
      </c>
      <c r="F205" s="3" t="s">
        <v>7400</v>
      </c>
      <c r="G205" s="3" t="s">
        <v>7400</v>
      </c>
    </row>
    <row r="206" spans="1:7" ht="45" customHeight="1" x14ac:dyDescent="0.25">
      <c r="A206" s="3" t="s">
        <v>941</v>
      </c>
      <c r="B206" s="3" t="s">
        <v>7602</v>
      </c>
      <c r="C206" s="3" t="s">
        <v>7400</v>
      </c>
      <c r="D206" s="3" t="s">
        <v>1985</v>
      </c>
      <c r="E206" s="3" t="s">
        <v>1985</v>
      </c>
      <c r="F206" s="3" t="s">
        <v>7400</v>
      </c>
      <c r="G206" s="3" t="s">
        <v>7400</v>
      </c>
    </row>
    <row r="207" spans="1:7" ht="45" customHeight="1" x14ac:dyDescent="0.25">
      <c r="A207" s="3" t="s">
        <v>943</v>
      </c>
      <c r="B207" s="3" t="s">
        <v>7603</v>
      </c>
      <c r="C207" s="3" t="s">
        <v>7400</v>
      </c>
      <c r="D207" s="3" t="s">
        <v>1985</v>
      </c>
      <c r="E207" s="3" t="s">
        <v>1985</v>
      </c>
      <c r="F207" s="3" t="s">
        <v>7400</v>
      </c>
      <c r="G207" s="3" t="s">
        <v>7400</v>
      </c>
    </row>
    <row r="208" spans="1:7" ht="45" customHeight="1" x14ac:dyDescent="0.25">
      <c r="A208" s="3" t="s">
        <v>946</v>
      </c>
      <c r="B208" s="3" t="s">
        <v>7604</v>
      </c>
      <c r="C208" s="3" t="s">
        <v>7400</v>
      </c>
      <c r="D208" s="3" t="s">
        <v>1985</v>
      </c>
      <c r="E208" s="3" t="s">
        <v>1985</v>
      </c>
      <c r="F208" s="3" t="s">
        <v>7400</v>
      </c>
      <c r="G208" s="3" t="s">
        <v>7400</v>
      </c>
    </row>
    <row r="209" spans="1:7" ht="45" customHeight="1" x14ac:dyDescent="0.25">
      <c r="A209" s="3" t="s">
        <v>948</v>
      </c>
      <c r="B209" s="3" t="s">
        <v>7605</v>
      </c>
      <c r="C209" s="3" t="s">
        <v>7400</v>
      </c>
      <c r="D209" s="3" t="s">
        <v>1985</v>
      </c>
      <c r="E209" s="3" t="s">
        <v>1985</v>
      </c>
      <c r="F209" s="3" t="s">
        <v>7400</v>
      </c>
      <c r="G209" s="3" t="s">
        <v>7400</v>
      </c>
    </row>
    <row r="210" spans="1:7" ht="45" customHeight="1" x14ac:dyDescent="0.25">
      <c r="A210" s="3" t="s">
        <v>950</v>
      </c>
      <c r="B210" s="3" t="s">
        <v>7606</v>
      </c>
      <c r="C210" s="3" t="s">
        <v>7400</v>
      </c>
      <c r="D210" s="3" t="s">
        <v>1985</v>
      </c>
      <c r="E210" s="3" t="s">
        <v>1985</v>
      </c>
      <c r="F210" s="3" t="s">
        <v>7400</v>
      </c>
      <c r="G210" s="3" t="s">
        <v>7400</v>
      </c>
    </row>
    <row r="211" spans="1:7" ht="45" customHeight="1" x14ac:dyDescent="0.25">
      <c r="A211" s="3" t="s">
        <v>952</v>
      </c>
      <c r="B211" s="3" t="s">
        <v>7607</v>
      </c>
      <c r="C211" s="3" t="s">
        <v>7400</v>
      </c>
      <c r="D211" s="3" t="s">
        <v>1985</v>
      </c>
      <c r="E211" s="3" t="s">
        <v>1985</v>
      </c>
      <c r="F211" s="3" t="s">
        <v>7400</v>
      </c>
      <c r="G211" s="3" t="s">
        <v>7400</v>
      </c>
    </row>
    <row r="212" spans="1:7" ht="45" customHeight="1" x14ac:dyDescent="0.25">
      <c r="A212" s="3" t="s">
        <v>954</v>
      </c>
      <c r="B212" s="3" t="s">
        <v>7608</v>
      </c>
      <c r="C212" s="3" t="s">
        <v>7400</v>
      </c>
      <c r="D212" s="3" t="s">
        <v>1985</v>
      </c>
      <c r="E212" s="3" t="s">
        <v>1985</v>
      </c>
      <c r="F212" s="3" t="s">
        <v>7400</v>
      </c>
      <c r="G212" s="3" t="s">
        <v>7400</v>
      </c>
    </row>
    <row r="213" spans="1:7" ht="45" customHeight="1" x14ac:dyDescent="0.25">
      <c r="A213" s="3" t="s">
        <v>956</v>
      </c>
      <c r="B213" s="3" t="s">
        <v>7609</v>
      </c>
      <c r="C213" s="3" t="s">
        <v>7400</v>
      </c>
      <c r="D213" s="3" t="s">
        <v>1985</v>
      </c>
      <c r="E213" s="3" t="s">
        <v>1985</v>
      </c>
      <c r="F213" s="3" t="s">
        <v>7400</v>
      </c>
      <c r="G213" s="3" t="s">
        <v>7400</v>
      </c>
    </row>
    <row r="214" spans="1:7" ht="45" customHeight="1" x14ac:dyDescent="0.25">
      <c r="A214" s="3" t="s">
        <v>958</v>
      </c>
      <c r="B214" s="3" t="s">
        <v>7610</v>
      </c>
      <c r="C214" s="3" t="s">
        <v>7400</v>
      </c>
      <c r="D214" s="3" t="s">
        <v>1985</v>
      </c>
      <c r="E214" s="3" t="s">
        <v>1985</v>
      </c>
      <c r="F214" s="3" t="s">
        <v>7400</v>
      </c>
      <c r="G214" s="3" t="s">
        <v>7400</v>
      </c>
    </row>
    <row r="215" spans="1:7" ht="45" customHeight="1" x14ac:dyDescent="0.25">
      <c r="A215" s="3" t="s">
        <v>960</v>
      </c>
      <c r="B215" s="3" t="s">
        <v>7611</v>
      </c>
      <c r="C215" s="3" t="s">
        <v>7400</v>
      </c>
      <c r="D215" s="3" t="s">
        <v>1985</v>
      </c>
      <c r="E215" s="3" t="s">
        <v>1985</v>
      </c>
      <c r="F215" s="3" t="s">
        <v>7400</v>
      </c>
      <c r="G215" s="3" t="s">
        <v>7400</v>
      </c>
    </row>
    <row r="216" spans="1:7" ht="45" customHeight="1" x14ac:dyDescent="0.25">
      <c r="A216" s="3" t="s">
        <v>962</v>
      </c>
      <c r="B216" s="3" t="s">
        <v>7612</v>
      </c>
      <c r="C216" s="3" t="s">
        <v>7400</v>
      </c>
      <c r="D216" s="3" t="s">
        <v>1985</v>
      </c>
      <c r="E216" s="3" t="s">
        <v>1985</v>
      </c>
      <c r="F216" s="3" t="s">
        <v>7400</v>
      </c>
      <c r="G216" s="3" t="s">
        <v>7400</v>
      </c>
    </row>
    <row r="217" spans="1:7" ht="45" customHeight="1" x14ac:dyDescent="0.25">
      <c r="A217" s="3" t="s">
        <v>964</v>
      </c>
      <c r="B217" s="3" t="s">
        <v>7613</v>
      </c>
      <c r="C217" s="3" t="s">
        <v>7400</v>
      </c>
      <c r="D217" s="3" t="s">
        <v>1985</v>
      </c>
      <c r="E217" s="3" t="s">
        <v>1985</v>
      </c>
      <c r="F217" s="3" t="s">
        <v>7400</v>
      </c>
      <c r="G217" s="3" t="s">
        <v>7400</v>
      </c>
    </row>
    <row r="218" spans="1:7" ht="45" customHeight="1" x14ac:dyDescent="0.25">
      <c r="A218" s="3" t="s">
        <v>966</v>
      </c>
      <c r="B218" s="3" t="s">
        <v>7614</v>
      </c>
      <c r="C218" s="3" t="s">
        <v>7400</v>
      </c>
      <c r="D218" s="3" t="s">
        <v>1985</v>
      </c>
      <c r="E218" s="3" t="s">
        <v>1985</v>
      </c>
      <c r="F218" s="3" t="s">
        <v>7400</v>
      </c>
      <c r="G218" s="3" t="s">
        <v>7400</v>
      </c>
    </row>
    <row r="219" spans="1:7" ht="45" customHeight="1" x14ac:dyDescent="0.25">
      <c r="A219" s="3" t="s">
        <v>969</v>
      </c>
      <c r="B219" s="3" t="s">
        <v>7615</v>
      </c>
      <c r="C219" s="3" t="s">
        <v>7400</v>
      </c>
      <c r="D219" s="3" t="s">
        <v>1985</v>
      </c>
      <c r="E219" s="3" t="s">
        <v>1985</v>
      </c>
      <c r="F219" s="3" t="s">
        <v>7400</v>
      </c>
      <c r="G219" s="3" t="s">
        <v>7400</v>
      </c>
    </row>
    <row r="220" spans="1:7" ht="45" customHeight="1" x14ac:dyDescent="0.25">
      <c r="A220" s="3" t="s">
        <v>971</v>
      </c>
      <c r="B220" s="3" t="s">
        <v>7616</v>
      </c>
      <c r="C220" s="3" t="s">
        <v>7400</v>
      </c>
      <c r="D220" s="3" t="s">
        <v>1985</v>
      </c>
      <c r="E220" s="3" t="s">
        <v>1985</v>
      </c>
      <c r="F220" s="3" t="s">
        <v>7400</v>
      </c>
      <c r="G220" s="3" t="s">
        <v>7400</v>
      </c>
    </row>
    <row r="221" spans="1:7" ht="45" customHeight="1" x14ac:dyDescent="0.25">
      <c r="A221" s="3" t="s">
        <v>973</v>
      </c>
      <c r="B221" s="3" t="s">
        <v>7617</v>
      </c>
      <c r="C221" s="3" t="s">
        <v>7400</v>
      </c>
      <c r="D221" s="3" t="s">
        <v>1985</v>
      </c>
      <c r="E221" s="3" t="s">
        <v>1985</v>
      </c>
      <c r="F221" s="3" t="s">
        <v>7400</v>
      </c>
      <c r="G221" s="3" t="s">
        <v>7400</v>
      </c>
    </row>
    <row r="222" spans="1:7" ht="45" customHeight="1" x14ac:dyDescent="0.25">
      <c r="A222" s="3" t="s">
        <v>975</v>
      </c>
      <c r="B222" s="3" t="s">
        <v>7618</v>
      </c>
      <c r="C222" s="3" t="s">
        <v>7400</v>
      </c>
      <c r="D222" s="3" t="s">
        <v>1985</v>
      </c>
      <c r="E222" s="3" t="s">
        <v>1985</v>
      </c>
      <c r="F222" s="3" t="s">
        <v>7400</v>
      </c>
      <c r="G222" s="3" t="s">
        <v>7400</v>
      </c>
    </row>
    <row r="223" spans="1:7" ht="45" customHeight="1" x14ac:dyDescent="0.25">
      <c r="A223" s="3" t="s">
        <v>977</v>
      </c>
      <c r="B223" s="3" t="s">
        <v>7619</v>
      </c>
      <c r="C223" s="3" t="s">
        <v>7400</v>
      </c>
      <c r="D223" s="3" t="s">
        <v>1985</v>
      </c>
      <c r="E223" s="3" t="s">
        <v>1985</v>
      </c>
      <c r="F223" s="3" t="s">
        <v>7400</v>
      </c>
      <c r="G223" s="3" t="s">
        <v>7400</v>
      </c>
    </row>
    <row r="224" spans="1:7" ht="45" customHeight="1" x14ac:dyDescent="0.25">
      <c r="A224" s="3" t="s">
        <v>979</v>
      </c>
      <c r="B224" s="3" t="s">
        <v>7620</v>
      </c>
      <c r="C224" s="3" t="s">
        <v>7400</v>
      </c>
      <c r="D224" s="3" t="s">
        <v>1985</v>
      </c>
      <c r="E224" s="3" t="s">
        <v>1985</v>
      </c>
      <c r="F224" s="3" t="s">
        <v>7400</v>
      </c>
      <c r="G224" s="3" t="s">
        <v>7400</v>
      </c>
    </row>
    <row r="225" spans="1:7" ht="45" customHeight="1" x14ac:dyDescent="0.25">
      <c r="A225" s="3" t="s">
        <v>981</v>
      </c>
      <c r="B225" s="3" t="s">
        <v>7621</v>
      </c>
      <c r="C225" s="3" t="s">
        <v>7400</v>
      </c>
      <c r="D225" s="3" t="s">
        <v>1985</v>
      </c>
      <c r="E225" s="3" t="s">
        <v>1985</v>
      </c>
      <c r="F225" s="3" t="s">
        <v>7400</v>
      </c>
      <c r="G225" s="3" t="s">
        <v>7400</v>
      </c>
    </row>
    <row r="226" spans="1:7" ht="45" customHeight="1" x14ac:dyDescent="0.25">
      <c r="A226" s="3" t="s">
        <v>983</v>
      </c>
      <c r="B226" s="3" t="s">
        <v>7622</v>
      </c>
      <c r="C226" s="3" t="s">
        <v>7400</v>
      </c>
      <c r="D226" s="3" t="s">
        <v>1985</v>
      </c>
      <c r="E226" s="3" t="s">
        <v>1985</v>
      </c>
      <c r="F226" s="3" t="s">
        <v>7400</v>
      </c>
      <c r="G226" s="3" t="s">
        <v>7400</v>
      </c>
    </row>
    <row r="227" spans="1:7" ht="45" customHeight="1" x14ac:dyDescent="0.25">
      <c r="A227" s="3" t="s">
        <v>985</v>
      </c>
      <c r="B227" s="3" t="s">
        <v>7623</v>
      </c>
      <c r="C227" s="3" t="s">
        <v>7400</v>
      </c>
      <c r="D227" s="3" t="s">
        <v>1985</v>
      </c>
      <c r="E227" s="3" t="s">
        <v>1985</v>
      </c>
      <c r="F227" s="3" t="s">
        <v>7400</v>
      </c>
      <c r="G227" s="3" t="s">
        <v>7400</v>
      </c>
    </row>
    <row r="228" spans="1:7" ht="45" customHeight="1" x14ac:dyDescent="0.25">
      <c r="A228" s="3" t="s">
        <v>987</v>
      </c>
      <c r="B228" s="3" t="s">
        <v>7624</v>
      </c>
      <c r="C228" s="3" t="s">
        <v>7400</v>
      </c>
      <c r="D228" s="3" t="s">
        <v>1985</v>
      </c>
      <c r="E228" s="3" t="s">
        <v>1985</v>
      </c>
      <c r="F228" s="3" t="s">
        <v>7400</v>
      </c>
      <c r="G228" s="3" t="s">
        <v>7400</v>
      </c>
    </row>
    <row r="229" spans="1:7" ht="45" customHeight="1" x14ac:dyDescent="0.25">
      <c r="A229" s="3" t="s">
        <v>989</v>
      </c>
      <c r="B229" s="3" t="s">
        <v>7625</v>
      </c>
      <c r="C229" s="3" t="s">
        <v>7400</v>
      </c>
      <c r="D229" s="3" t="s">
        <v>1985</v>
      </c>
      <c r="E229" s="3" t="s">
        <v>1985</v>
      </c>
      <c r="F229" s="3" t="s">
        <v>7400</v>
      </c>
      <c r="G229" s="3" t="s">
        <v>7400</v>
      </c>
    </row>
    <row r="230" spans="1:7" ht="45" customHeight="1" x14ac:dyDescent="0.25">
      <c r="A230" s="3" t="s">
        <v>991</v>
      </c>
      <c r="B230" s="3" t="s">
        <v>7626</v>
      </c>
      <c r="C230" s="3" t="s">
        <v>7400</v>
      </c>
      <c r="D230" s="3" t="s">
        <v>1985</v>
      </c>
      <c r="E230" s="3" t="s">
        <v>1985</v>
      </c>
      <c r="F230" s="3" t="s">
        <v>7400</v>
      </c>
      <c r="G230" s="3" t="s">
        <v>7400</v>
      </c>
    </row>
    <row r="231" spans="1:7" ht="45" customHeight="1" x14ac:dyDescent="0.25">
      <c r="A231" s="3" t="s">
        <v>996</v>
      </c>
      <c r="B231" s="3" t="s">
        <v>7627</v>
      </c>
      <c r="C231" s="3" t="s">
        <v>7400</v>
      </c>
      <c r="D231" s="3" t="s">
        <v>1985</v>
      </c>
      <c r="E231" s="3" t="s">
        <v>1985</v>
      </c>
      <c r="F231" s="3" t="s">
        <v>7400</v>
      </c>
      <c r="G231" s="3" t="s">
        <v>7400</v>
      </c>
    </row>
    <row r="232" spans="1:7" ht="45" customHeight="1" x14ac:dyDescent="0.25">
      <c r="A232" s="3" t="s">
        <v>998</v>
      </c>
      <c r="B232" s="3" t="s">
        <v>7628</v>
      </c>
      <c r="C232" s="3" t="s">
        <v>7400</v>
      </c>
      <c r="D232" s="3" t="s">
        <v>1985</v>
      </c>
      <c r="E232" s="3" t="s">
        <v>1985</v>
      </c>
      <c r="F232" s="3" t="s">
        <v>7400</v>
      </c>
      <c r="G232" s="3" t="s">
        <v>7400</v>
      </c>
    </row>
    <row r="233" spans="1:7" ht="45" customHeight="1" x14ac:dyDescent="0.25">
      <c r="A233" s="3" t="s">
        <v>1001</v>
      </c>
      <c r="B233" s="3" t="s">
        <v>7629</v>
      </c>
      <c r="C233" s="3" t="s">
        <v>7400</v>
      </c>
      <c r="D233" s="3" t="s">
        <v>1985</v>
      </c>
      <c r="E233" s="3" t="s">
        <v>1985</v>
      </c>
      <c r="F233" s="3" t="s">
        <v>7400</v>
      </c>
      <c r="G233" s="3" t="s">
        <v>7400</v>
      </c>
    </row>
    <row r="234" spans="1:7" ht="45" customHeight="1" x14ac:dyDescent="0.25">
      <c r="A234" s="3" t="s">
        <v>1003</v>
      </c>
      <c r="B234" s="3" t="s">
        <v>7630</v>
      </c>
      <c r="C234" s="3" t="s">
        <v>7400</v>
      </c>
      <c r="D234" s="3" t="s">
        <v>1985</v>
      </c>
      <c r="E234" s="3" t="s">
        <v>1985</v>
      </c>
      <c r="F234" s="3" t="s">
        <v>7400</v>
      </c>
      <c r="G234" s="3" t="s">
        <v>7400</v>
      </c>
    </row>
    <row r="235" spans="1:7" ht="45" customHeight="1" x14ac:dyDescent="0.25">
      <c r="A235" s="3" t="s">
        <v>1005</v>
      </c>
      <c r="B235" s="3" t="s">
        <v>7631</v>
      </c>
      <c r="C235" s="3" t="s">
        <v>7400</v>
      </c>
      <c r="D235" s="3" t="s">
        <v>1985</v>
      </c>
      <c r="E235" s="3" t="s">
        <v>1985</v>
      </c>
      <c r="F235" s="3" t="s">
        <v>7400</v>
      </c>
      <c r="G235" s="3" t="s">
        <v>7400</v>
      </c>
    </row>
    <row r="236" spans="1:7" ht="45" customHeight="1" x14ac:dyDescent="0.25">
      <c r="A236" s="3" t="s">
        <v>1007</v>
      </c>
      <c r="B236" s="3" t="s">
        <v>7632</v>
      </c>
      <c r="C236" s="3" t="s">
        <v>7400</v>
      </c>
      <c r="D236" s="3" t="s">
        <v>1985</v>
      </c>
      <c r="E236" s="3" t="s">
        <v>1985</v>
      </c>
      <c r="F236" s="3" t="s">
        <v>7400</v>
      </c>
      <c r="G236" s="3" t="s">
        <v>7400</v>
      </c>
    </row>
    <row r="237" spans="1:7" ht="45" customHeight="1" x14ac:dyDescent="0.25">
      <c r="A237" s="3" t="s">
        <v>1010</v>
      </c>
      <c r="B237" s="3" t="s">
        <v>7633</v>
      </c>
      <c r="C237" s="3" t="s">
        <v>7400</v>
      </c>
      <c r="D237" s="3" t="s">
        <v>1985</v>
      </c>
      <c r="E237" s="3" t="s">
        <v>1985</v>
      </c>
      <c r="F237" s="3" t="s">
        <v>7400</v>
      </c>
      <c r="G237" s="3" t="s">
        <v>7400</v>
      </c>
    </row>
    <row r="238" spans="1:7" ht="45" customHeight="1" x14ac:dyDescent="0.25">
      <c r="A238" s="3" t="s">
        <v>1012</v>
      </c>
      <c r="B238" s="3" t="s">
        <v>7634</v>
      </c>
      <c r="C238" s="3" t="s">
        <v>7400</v>
      </c>
      <c r="D238" s="3" t="s">
        <v>1985</v>
      </c>
      <c r="E238" s="3" t="s">
        <v>1985</v>
      </c>
      <c r="F238" s="3" t="s">
        <v>7400</v>
      </c>
      <c r="G238" s="3" t="s">
        <v>7400</v>
      </c>
    </row>
    <row r="239" spans="1:7" ht="45" customHeight="1" x14ac:dyDescent="0.25">
      <c r="A239" s="3" t="s">
        <v>1014</v>
      </c>
      <c r="B239" s="3" t="s">
        <v>7635</v>
      </c>
      <c r="C239" s="3" t="s">
        <v>7400</v>
      </c>
      <c r="D239" s="3" t="s">
        <v>1985</v>
      </c>
      <c r="E239" s="3" t="s">
        <v>1985</v>
      </c>
      <c r="F239" s="3" t="s">
        <v>7400</v>
      </c>
      <c r="G239" s="3" t="s">
        <v>7400</v>
      </c>
    </row>
    <row r="240" spans="1:7" ht="45" customHeight="1" x14ac:dyDescent="0.25">
      <c r="A240" s="3" t="s">
        <v>1016</v>
      </c>
      <c r="B240" s="3" t="s">
        <v>7636</v>
      </c>
      <c r="C240" s="3" t="s">
        <v>7400</v>
      </c>
      <c r="D240" s="3" t="s">
        <v>1985</v>
      </c>
      <c r="E240" s="3" t="s">
        <v>1985</v>
      </c>
      <c r="F240" s="3" t="s">
        <v>7400</v>
      </c>
      <c r="G240" s="3" t="s">
        <v>7400</v>
      </c>
    </row>
    <row r="241" spans="1:7" ht="45" customHeight="1" x14ac:dyDescent="0.25">
      <c r="A241" s="3" t="s">
        <v>1018</v>
      </c>
      <c r="B241" s="3" t="s">
        <v>7637</v>
      </c>
      <c r="C241" s="3" t="s">
        <v>7400</v>
      </c>
      <c r="D241" s="3" t="s">
        <v>1985</v>
      </c>
      <c r="E241" s="3" t="s">
        <v>1985</v>
      </c>
      <c r="F241" s="3" t="s">
        <v>7400</v>
      </c>
      <c r="G241" s="3" t="s">
        <v>7400</v>
      </c>
    </row>
    <row r="242" spans="1:7" ht="45" customHeight="1" x14ac:dyDescent="0.25">
      <c r="A242" s="3" t="s">
        <v>1020</v>
      </c>
      <c r="B242" s="3" t="s">
        <v>7638</v>
      </c>
      <c r="C242" s="3" t="s">
        <v>7400</v>
      </c>
      <c r="D242" s="3" t="s">
        <v>1985</v>
      </c>
      <c r="E242" s="3" t="s">
        <v>1985</v>
      </c>
      <c r="F242" s="3" t="s">
        <v>7400</v>
      </c>
      <c r="G242" s="3" t="s">
        <v>7400</v>
      </c>
    </row>
    <row r="243" spans="1:7" ht="45" customHeight="1" x14ac:dyDescent="0.25">
      <c r="A243" s="3" t="s">
        <v>1024</v>
      </c>
      <c r="B243" s="3" t="s">
        <v>7639</v>
      </c>
      <c r="C243" s="3" t="s">
        <v>7400</v>
      </c>
      <c r="D243" s="3" t="s">
        <v>1985</v>
      </c>
      <c r="E243" s="3" t="s">
        <v>1985</v>
      </c>
      <c r="F243" s="3" t="s">
        <v>7400</v>
      </c>
      <c r="G243" s="3" t="s">
        <v>7400</v>
      </c>
    </row>
    <row r="244" spans="1:7" ht="45" customHeight="1" x14ac:dyDescent="0.25">
      <c r="A244" s="3" t="s">
        <v>1026</v>
      </c>
      <c r="B244" s="3" t="s">
        <v>7640</v>
      </c>
      <c r="C244" s="3" t="s">
        <v>7400</v>
      </c>
      <c r="D244" s="3" t="s">
        <v>1985</v>
      </c>
      <c r="E244" s="3" t="s">
        <v>1985</v>
      </c>
      <c r="F244" s="3" t="s">
        <v>7400</v>
      </c>
      <c r="G244" s="3" t="s">
        <v>7400</v>
      </c>
    </row>
    <row r="245" spans="1:7" ht="45" customHeight="1" x14ac:dyDescent="0.25">
      <c r="A245" s="3" t="s">
        <v>1028</v>
      </c>
      <c r="B245" s="3" t="s">
        <v>7641</v>
      </c>
      <c r="C245" s="3" t="s">
        <v>7400</v>
      </c>
      <c r="D245" s="3" t="s">
        <v>1985</v>
      </c>
      <c r="E245" s="3" t="s">
        <v>1985</v>
      </c>
      <c r="F245" s="3" t="s">
        <v>7400</v>
      </c>
      <c r="G245" s="3" t="s">
        <v>7400</v>
      </c>
    </row>
    <row r="246" spans="1:7" ht="45" customHeight="1" x14ac:dyDescent="0.25">
      <c r="A246" s="3" t="s">
        <v>1030</v>
      </c>
      <c r="B246" s="3" t="s">
        <v>7642</v>
      </c>
      <c r="C246" s="3" t="s">
        <v>7400</v>
      </c>
      <c r="D246" s="3" t="s">
        <v>1985</v>
      </c>
      <c r="E246" s="3" t="s">
        <v>1985</v>
      </c>
      <c r="F246" s="3" t="s">
        <v>7400</v>
      </c>
      <c r="G246" s="3" t="s">
        <v>7400</v>
      </c>
    </row>
    <row r="247" spans="1:7" ht="45" customHeight="1" x14ac:dyDescent="0.25">
      <c r="A247" s="3" t="s">
        <v>1032</v>
      </c>
      <c r="B247" s="3" t="s">
        <v>7643</v>
      </c>
      <c r="C247" s="3" t="s">
        <v>7400</v>
      </c>
      <c r="D247" s="3" t="s">
        <v>1985</v>
      </c>
      <c r="E247" s="3" t="s">
        <v>1985</v>
      </c>
      <c r="F247" s="3" t="s">
        <v>7400</v>
      </c>
      <c r="G247" s="3" t="s">
        <v>7400</v>
      </c>
    </row>
    <row r="248" spans="1:7" ht="45" customHeight="1" x14ac:dyDescent="0.25">
      <c r="A248" s="3" t="s">
        <v>1034</v>
      </c>
      <c r="B248" s="3" t="s">
        <v>7644</v>
      </c>
      <c r="C248" s="3" t="s">
        <v>7400</v>
      </c>
      <c r="D248" s="3" t="s">
        <v>1985</v>
      </c>
      <c r="E248" s="3" t="s">
        <v>1985</v>
      </c>
      <c r="F248" s="3" t="s">
        <v>7400</v>
      </c>
      <c r="G248" s="3" t="s">
        <v>7400</v>
      </c>
    </row>
    <row r="249" spans="1:7" ht="45" customHeight="1" x14ac:dyDescent="0.25">
      <c r="A249" s="3" t="s">
        <v>1036</v>
      </c>
      <c r="B249" s="3" t="s">
        <v>7645</v>
      </c>
      <c r="C249" s="3" t="s">
        <v>7400</v>
      </c>
      <c r="D249" s="3" t="s">
        <v>1985</v>
      </c>
      <c r="E249" s="3" t="s">
        <v>1985</v>
      </c>
      <c r="F249" s="3" t="s">
        <v>7400</v>
      </c>
      <c r="G249" s="3" t="s">
        <v>7400</v>
      </c>
    </row>
    <row r="250" spans="1:7" ht="45" customHeight="1" x14ac:dyDescent="0.25">
      <c r="A250" s="3" t="s">
        <v>1038</v>
      </c>
      <c r="B250" s="3" t="s">
        <v>7646</v>
      </c>
      <c r="C250" s="3" t="s">
        <v>7400</v>
      </c>
      <c r="D250" s="3" t="s">
        <v>1985</v>
      </c>
      <c r="E250" s="3" t="s">
        <v>1985</v>
      </c>
      <c r="F250" s="3" t="s">
        <v>7400</v>
      </c>
      <c r="G250" s="3" t="s">
        <v>7400</v>
      </c>
    </row>
    <row r="251" spans="1:7" ht="45" customHeight="1" x14ac:dyDescent="0.25">
      <c r="A251" s="3" t="s">
        <v>1040</v>
      </c>
      <c r="B251" s="3" t="s">
        <v>7647</v>
      </c>
      <c r="C251" s="3" t="s">
        <v>7400</v>
      </c>
      <c r="D251" s="3" t="s">
        <v>1985</v>
      </c>
      <c r="E251" s="3" t="s">
        <v>1985</v>
      </c>
      <c r="F251" s="3" t="s">
        <v>7400</v>
      </c>
      <c r="G251" s="3" t="s">
        <v>7400</v>
      </c>
    </row>
    <row r="252" spans="1:7" ht="45" customHeight="1" x14ac:dyDescent="0.25">
      <c r="A252" s="3" t="s">
        <v>1042</v>
      </c>
      <c r="B252" s="3" t="s">
        <v>7648</v>
      </c>
      <c r="C252" s="3" t="s">
        <v>7400</v>
      </c>
      <c r="D252" s="3" t="s">
        <v>1985</v>
      </c>
      <c r="E252" s="3" t="s">
        <v>1985</v>
      </c>
      <c r="F252" s="3" t="s">
        <v>7400</v>
      </c>
      <c r="G252" s="3" t="s">
        <v>7400</v>
      </c>
    </row>
    <row r="253" spans="1:7" ht="45" customHeight="1" x14ac:dyDescent="0.25">
      <c r="A253" s="3" t="s">
        <v>1046</v>
      </c>
      <c r="B253" s="3" t="s">
        <v>7649</v>
      </c>
      <c r="C253" s="3" t="s">
        <v>7400</v>
      </c>
      <c r="D253" s="3" t="s">
        <v>1985</v>
      </c>
      <c r="E253" s="3" t="s">
        <v>1985</v>
      </c>
      <c r="F253" s="3" t="s">
        <v>7400</v>
      </c>
      <c r="G253" s="3" t="s">
        <v>7400</v>
      </c>
    </row>
    <row r="254" spans="1:7" ht="45" customHeight="1" x14ac:dyDescent="0.25">
      <c r="A254" s="3" t="s">
        <v>1048</v>
      </c>
      <c r="B254" s="3" t="s">
        <v>7650</v>
      </c>
      <c r="C254" s="3" t="s">
        <v>7400</v>
      </c>
      <c r="D254" s="3" t="s">
        <v>1985</v>
      </c>
      <c r="E254" s="3" t="s">
        <v>1985</v>
      </c>
      <c r="F254" s="3" t="s">
        <v>7400</v>
      </c>
      <c r="G254" s="3" t="s">
        <v>7400</v>
      </c>
    </row>
    <row r="255" spans="1:7" ht="45" customHeight="1" x14ac:dyDescent="0.25">
      <c r="A255" s="3" t="s">
        <v>1050</v>
      </c>
      <c r="B255" s="3" t="s">
        <v>7651</v>
      </c>
      <c r="C255" s="3" t="s">
        <v>7400</v>
      </c>
      <c r="D255" s="3" t="s">
        <v>1985</v>
      </c>
      <c r="E255" s="3" t="s">
        <v>1985</v>
      </c>
      <c r="F255" s="3" t="s">
        <v>7400</v>
      </c>
      <c r="G255" s="3" t="s">
        <v>7400</v>
      </c>
    </row>
    <row r="256" spans="1:7" ht="45" customHeight="1" x14ac:dyDescent="0.25">
      <c r="A256" s="3" t="s">
        <v>1052</v>
      </c>
      <c r="B256" s="3" t="s">
        <v>7652</v>
      </c>
      <c r="C256" s="3" t="s">
        <v>7400</v>
      </c>
      <c r="D256" s="3" t="s">
        <v>1985</v>
      </c>
      <c r="E256" s="3" t="s">
        <v>1985</v>
      </c>
      <c r="F256" s="3" t="s">
        <v>7400</v>
      </c>
      <c r="G256" s="3" t="s">
        <v>7400</v>
      </c>
    </row>
    <row r="257" spans="1:7" ht="45" customHeight="1" x14ac:dyDescent="0.25">
      <c r="A257" s="3" t="s">
        <v>1054</v>
      </c>
      <c r="B257" s="3" t="s">
        <v>7653</v>
      </c>
      <c r="C257" s="3" t="s">
        <v>7400</v>
      </c>
      <c r="D257" s="3" t="s">
        <v>1985</v>
      </c>
      <c r="E257" s="3" t="s">
        <v>1985</v>
      </c>
      <c r="F257" s="3" t="s">
        <v>7400</v>
      </c>
      <c r="G257" s="3" t="s">
        <v>7400</v>
      </c>
    </row>
    <row r="258" spans="1:7" ht="45" customHeight="1" x14ac:dyDescent="0.25">
      <c r="A258" s="3" t="s">
        <v>1056</v>
      </c>
      <c r="B258" s="3" t="s">
        <v>7654</v>
      </c>
      <c r="C258" s="3" t="s">
        <v>7400</v>
      </c>
      <c r="D258" s="3" t="s">
        <v>1985</v>
      </c>
      <c r="E258" s="3" t="s">
        <v>1985</v>
      </c>
      <c r="F258" s="3" t="s">
        <v>7400</v>
      </c>
      <c r="G258" s="3" t="s">
        <v>7400</v>
      </c>
    </row>
    <row r="259" spans="1:7" ht="45" customHeight="1" x14ac:dyDescent="0.25">
      <c r="A259" s="3" t="s">
        <v>1058</v>
      </c>
      <c r="B259" s="3" t="s">
        <v>7655</v>
      </c>
      <c r="C259" s="3" t="s">
        <v>7400</v>
      </c>
      <c r="D259" s="3" t="s">
        <v>1985</v>
      </c>
      <c r="E259" s="3" t="s">
        <v>1985</v>
      </c>
      <c r="F259" s="3" t="s">
        <v>7400</v>
      </c>
      <c r="G259" s="3" t="s">
        <v>7400</v>
      </c>
    </row>
    <row r="260" spans="1:7" ht="45" customHeight="1" x14ac:dyDescent="0.25">
      <c r="A260" s="3" t="s">
        <v>1060</v>
      </c>
      <c r="B260" s="3" t="s">
        <v>7656</v>
      </c>
      <c r="C260" s="3" t="s">
        <v>7400</v>
      </c>
      <c r="D260" s="3" t="s">
        <v>1985</v>
      </c>
      <c r="E260" s="3" t="s">
        <v>1985</v>
      </c>
      <c r="F260" s="3" t="s">
        <v>7400</v>
      </c>
      <c r="G260" s="3" t="s">
        <v>7400</v>
      </c>
    </row>
    <row r="261" spans="1:7" ht="45" customHeight="1" x14ac:dyDescent="0.25">
      <c r="A261" s="3" t="s">
        <v>1062</v>
      </c>
      <c r="B261" s="3" t="s">
        <v>7657</v>
      </c>
      <c r="C261" s="3" t="s">
        <v>7400</v>
      </c>
      <c r="D261" s="3" t="s">
        <v>1985</v>
      </c>
      <c r="E261" s="3" t="s">
        <v>1985</v>
      </c>
      <c r="F261" s="3" t="s">
        <v>7400</v>
      </c>
      <c r="G261" s="3" t="s">
        <v>7400</v>
      </c>
    </row>
    <row r="262" spans="1:7" ht="45" customHeight="1" x14ac:dyDescent="0.25">
      <c r="A262" s="3" t="s">
        <v>1064</v>
      </c>
      <c r="B262" s="3" t="s">
        <v>7658</v>
      </c>
      <c r="C262" s="3" t="s">
        <v>7400</v>
      </c>
      <c r="D262" s="3" t="s">
        <v>1985</v>
      </c>
      <c r="E262" s="3" t="s">
        <v>1985</v>
      </c>
      <c r="F262" s="3" t="s">
        <v>7400</v>
      </c>
      <c r="G262" s="3" t="s">
        <v>7400</v>
      </c>
    </row>
    <row r="263" spans="1:7" ht="45" customHeight="1" x14ac:dyDescent="0.25">
      <c r="A263" s="3" t="s">
        <v>1066</v>
      </c>
      <c r="B263" s="3" t="s">
        <v>7659</v>
      </c>
      <c r="C263" s="3" t="s">
        <v>7400</v>
      </c>
      <c r="D263" s="3" t="s">
        <v>1985</v>
      </c>
      <c r="E263" s="3" t="s">
        <v>1985</v>
      </c>
      <c r="F263" s="3" t="s">
        <v>7400</v>
      </c>
      <c r="G263" s="3" t="s">
        <v>7400</v>
      </c>
    </row>
    <row r="264" spans="1:7" ht="45" customHeight="1" x14ac:dyDescent="0.25">
      <c r="A264" s="3" t="s">
        <v>1068</v>
      </c>
      <c r="B264" s="3" t="s">
        <v>7660</v>
      </c>
      <c r="C264" s="3" t="s">
        <v>7400</v>
      </c>
      <c r="D264" s="3" t="s">
        <v>1985</v>
      </c>
      <c r="E264" s="3" t="s">
        <v>1985</v>
      </c>
      <c r="F264" s="3" t="s">
        <v>7400</v>
      </c>
      <c r="G264" s="3" t="s">
        <v>7400</v>
      </c>
    </row>
    <row r="265" spans="1:7" ht="45" customHeight="1" x14ac:dyDescent="0.25">
      <c r="A265" s="3" t="s">
        <v>1070</v>
      </c>
      <c r="B265" s="3" t="s">
        <v>7661</v>
      </c>
      <c r="C265" s="3" t="s">
        <v>7400</v>
      </c>
      <c r="D265" s="3" t="s">
        <v>1985</v>
      </c>
      <c r="E265" s="3" t="s">
        <v>1985</v>
      </c>
      <c r="F265" s="3" t="s">
        <v>7400</v>
      </c>
      <c r="G265" s="3" t="s">
        <v>7400</v>
      </c>
    </row>
    <row r="266" spans="1:7" ht="45" customHeight="1" x14ac:dyDescent="0.25">
      <c r="A266" s="3" t="s">
        <v>1072</v>
      </c>
      <c r="B266" s="3" t="s">
        <v>7662</v>
      </c>
      <c r="C266" s="3" t="s">
        <v>7400</v>
      </c>
      <c r="D266" s="3" t="s">
        <v>1985</v>
      </c>
      <c r="E266" s="3" t="s">
        <v>1985</v>
      </c>
      <c r="F266" s="3" t="s">
        <v>7400</v>
      </c>
      <c r="G266" s="3" t="s">
        <v>7400</v>
      </c>
    </row>
    <row r="267" spans="1:7" ht="45" customHeight="1" x14ac:dyDescent="0.25">
      <c r="A267" s="3" t="s">
        <v>1074</v>
      </c>
      <c r="B267" s="3" t="s">
        <v>7663</v>
      </c>
      <c r="C267" s="3" t="s">
        <v>7400</v>
      </c>
      <c r="D267" s="3" t="s">
        <v>1985</v>
      </c>
      <c r="E267" s="3" t="s">
        <v>1985</v>
      </c>
      <c r="F267" s="3" t="s">
        <v>7400</v>
      </c>
      <c r="G267" s="3" t="s">
        <v>7400</v>
      </c>
    </row>
    <row r="268" spans="1:7" ht="45" customHeight="1" x14ac:dyDescent="0.25">
      <c r="A268" s="3" t="s">
        <v>1076</v>
      </c>
      <c r="B268" s="3" t="s">
        <v>7664</v>
      </c>
      <c r="C268" s="3" t="s">
        <v>7400</v>
      </c>
      <c r="D268" s="3" t="s">
        <v>1985</v>
      </c>
      <c r="E268" s="3" t="s">
        <v>1985</v>
      </c>
      <c r="F268" s="3" t="s">
        <v>7400</v>
      </c>
      <c r="G268" s="3" t="s">
        <v>7400</v>
      </c>
    </row>
    <row r="269" spans="1:7" ht="45" customHeight="1" x14ac:dyDescent="0.25">
      <c r="A269" s="3" t="s">
        <v>1078</v>
      </c>
      <c r="B269" s="3" t="s">
        <v>7665</v>
      </c>
      <c r="C269" s="3" t="s">
        <v>7400</v>
      </c>
      <c r="D269" s="3" t="s">
        <v>1985</v>
      </c>
      <c r="E269" s="3" t="s">
        <v>1985</v>
      </c>
      <c r="F269" s="3" t="s">
        <v>7400</v>
      </c>
      <c r="G269" s="3" t="s">
        <v>7400</v>
      </c>
    </row>
    <row r="270" spans="1:7" ht="45" customHeight="1" x14ac:dyDescent="0.25">
      <c r="A270" s="3" t="s">
        <v>1080</v>
      </c>
      <c r="B270" s="3" t="s">
        <v>7666</v>
      </c>
      <c r="C270" s="3" t="s">
        <v>7400</v>
      </c>
      <c r="D270" s="3" t="s">
        <v>1985</v>
      </c>
      <c r="E270" s="3" t="s">
        <v>1985</v>
      </c>
      <c r="F270" s="3" t="s">
        <v>7400</v>
      </c>
      <c r="G270" s="3" t="s">
        <v>7400</v>
      </c>
    </row>
    <row r="271" spans="1:7" ht="45" customHeight="1" x14ac:dyDescent="0.25">
      <c r="A271" s="3" t="s">
        <v>1082</v>
      </c>
      <c r="B271" s="3" t="s">
        <v>7667</v>
      </c>
      <c r="C271" s="3" t="s">
        <v>7400</v>
      </c>
      <c r="D271" s="3" t="s">
        <v>1985</v>
      </c>
      <c r="E271" s="3" t="s">
        <v>1985</v>
      </c>
      <c r="F271" s="3" t="s">
        <v>7400</v>
      </c>
      <c r="G271" s="3" t="s">
        <v>7400</v>
      </c>
    </row>
    <row r="272" spans="1:7" ht="45" customHeight="1" x14ac:dyDescent="0.25">
      <c r="A272" s="3" t="s">
        <v>1084</v>
      </c>
      <c r="B272" s="3" t="s">
        <v>7668</v>
      </c>
      <c r="C272" s="3" t="s">
        <v>7400</v>
      </c>
      <c r="D272" s="3" t="s">
        <v>1985</v>
      </c>
      <c r="E272" s="3" t="s">
        <v>1985</v>
      </c>
      <c r="F272" s="3" t="s">
        <v>7400</v>
      </c>
      <c r="G272" s="3" t="s">
        <v>7400</v>
      </c>
    </row>
    <row r="273" spans="1:7" ht="45" customHeight="1" x14ac:dyDescent="0.25">
      <c r="A273" s="3" t="s">
        <v>1086</v>
      </c>
      <c r="B273" s="3" t="s">
        <v>7669</v>
      </c>
      <c r="C273" s="3" t="s">
        <v>7400</v>
      </c>
      <c r="D273" s="3" t="s">
        <v>1985</v>
      </c>
      <c r="E273" s="3" t="s">
        <v>1985</v>
      </c>
      <c r="F273" s="3" t="s">
        <v>7400</v>
      </c>
      <c r="G273" s="3" t="s">
        <v>7400</v>
      </c>
    </row>
    <row r="274" spans="1:7" ht="45" customHeight="1" x14ac:dyDescent="0.25">
      <c r="A274" s="3" t="s">
        <v>1088</v>
      </c>
      <c r="B274" s="3" t="s">
        <v>7670</v>
      </c>
      <c r="C274" s="3" t="s">
        <v>7400</v>
      </c>
      <c r="D274" s="3" t="s">
        <v>1985</v>
      </c>
      <c r="E274" s="3" t="s">
        <v>1985</v>
      </c>
      <c r="F274" s="3" t="s">
        <v>7400</v>
      </c>
      <c r="G274" s="3" t="s">
        <v>7400</v>
      </c>
    </row>
    <row r="275" spans="1:7" ht="45" customHeight="1" x14ac:dyDescent="0.25">
      <c r="A275" s="3" t="s">
        <v>1090</v>
      </c>
      <c r="B275" s="3" t="s">
        <v>7671</v>
      </c>
      <c r="C275" s="3" t="s">
        <v>7400</v>
      </c>
      <c r="D275" s="3" t="s">
        <v>1985</v>
      </c>
      <c r="E275" s="3" t="s">
        <v>1985</v>
      </c>
      <c r="F275" s="3" t="s">
        <v>7400</v>
      </c>
      <c r="G275" s="3" t="s">
        <v>7400</v>
      </c>
    </row>
    <row r="276" spans="1:7" ht="45" customHeight="1" x14ac:dyDescent="0.25">
      <c r="A276" s="3" t="s">
        <v>1092</v>
      </c>
      <c r="B276" s="3" t="s">
        <v>7672</v>
      </c>
      <c r="C276" s="3" t="s">
        <v>7400</v>
      </c>
      <c r="D276" s="3" t="s">
        <v>1985</v>
      </c>
      <c r="E276" s="3" t="s">
        <v>1985</v>
      </c>
      <c r="F276" s="3" t="s">
        <v>7400</v>
      </c>
      <c r="G276" s="3" t="s">
        <v>7400</v>
      </c>
    </row>
    <row r="277" spans="1:7" ht="45" customHeight="1" x14ac:dyDescent="0.25">
      <c r="A277" s="3" t="s">
        <v>1094</v>
      </c>
      <c r="B277" s="3" t="s">
        <v>7673</v>
      </c>
      <c r="C277" s="3" t="s">
        <v>7400</v>
      </c>
      <c r="D277" s="3" t="s">
        <v>1985</v>
      </c>
      <c r="E277" s="3" t="s">
        <v>1985</v>
      </c>
      <c r="F277" s="3" t="s">
        <v>7400</v>
      </c>
      <c r="G277" s="3" t="s">
        <v>7400</v>
      </c>
    </row>
    <row r="278" spans="1:7" ht="45" customHeight="1" x14ac:dyDescent="0.25">
      <c r="A278" s="3" t="s">
        <v>1096</v>
      </c>
      <c r="B278" s="3" t="s">
        <v>7674</v>
      </c>
      <c r="C278" s="3" t="s">
        <v>7400</v>
      </c>
      <c r="D278" s="3" t="s">
        <v>1985</v>
      </c>
      <c r="E278" s="3" t="s">
        <v>1985</v>
      </c>
      <c r="F278" s="3" t="s">
        <v>7400</v>
      </c>
      <c r="G278" s="3" t="s">
        <v>7400</v>
      </c>
    </row>
    <row r="279" spans="1:7" ht="45" customHeight="1" x14ac:dyDescent="0.25">
      <c r="A279" s="3" t="s">
        <v>1098</v>
      </c>
      <c r="B279" s="3" t="s">
        <v>7675</v>
      </c>
      <c r="C279" s="3" t="s">
        <v>7400</v>
      </c>
      <c r="D279" s="3" t="s">
        <v>1985</v>
      </c>
      <c r="E279" s="3" t="s">
        <v>1985</v>
      </c>
      <c r="F279" s="3" t="s">
        <v>7400</v>
      </c>
      <c r="G279" s="3" t="s">
        <v>7400</v>
      </c>
    </row>
    <row r="280" spans="1:7" ht="45" customHeight="1" x14ac:dyDescent="0.25">
      <c r="A280" s="3" t="s">
        <v>1100</v>
      </c>
      <c r="B280" s="3" t="s">
        <v>7676</v>
      </c>
      <c r="C280" s="3" t="s">
        <v>7400</v>
      </c>
      <c r="D280" s="3" t="s">
        <v>1985</v>
      </c>
      <c r="E280" s="3" t="s">
        <v>1985</v>
      </c>
      <c r="F280" s="3" t="s">
        <v>7400</v>
      </c>
      <c r="G280" s="3" t="s">
        <v>7400</v>
      </c>
    </row>
    <row r="281" spans="1:7" ht="45" customHeight="1" x14ac:dyDescent="0.25">
      <c r="A281" s="3" t="s">
        <v>1102</v>
      </c>
      <c r="B281" s="3" t="s">
        <v>7677</v>
      </c>
      <c r="C281" s="3" t="s">
        <v>7400</v>
      </c>
      <c r="D281" s="3" t="s">
        <v>1985</v>
      </c>
      <c r="E281" s="3" t="s">
        <v>1985</v>
      </c>
      <c r="F281" s="3" t="s">
        <v>7400</v>
      </c>
      <c r="G281" s="3" t="s">
        <v>7400</v>
      </c>
    </row>
    <row r="282" spans="1:7" ht="45" customHeight="1" x14ac:dyDescent="0.25">
      <c r="A282" s="3" t="s">
        <v>1104</v>
      </c>
      <c r="B282" s="3" t="s">
        <v>7678</v>
      </c>
      <c r="C282" s="3" t="s">
        <v>7400</v>
      </c>
      <c r="D282" s="3" t="s">
        <v>1985</v>
      </c>
      <c r="E282" s="3" t="s">
        <v>1985</v>
      </c>
      <c r="F282" s="3" t="s">
        <v>7400</v>
      </c>
      <c r="G282" s="3" t="s">
        <v>7400</v>
      </c>
    </row>
    <row r="283" spans="1:7" ht="45" customHeight="1" x14ac:dyDescent="0.25">
      <c r="A283" s="3" t="s">
        <v>1106</v>
      </c>
      <c r="B283" s="3" t="s">
        <v>7679</v>
      </c>
      <c r="C283" s="3" t="s">
        <v>7400</v>
      </c>
      <c r="D283" s="3" t="s">
        <v>1985</v>
      </c>
      <c r="E283" s="3" t="s">
        <v>1985</v>
      </c>
      <c r="F283" s="3" t="s">
        <v>7400</v>
      </c>
      <c r="G283" s="3" t="s">
        <v>7400</v>
      </c>
    </row>
    <row r="284" spans="1:7" ht="45" customHeight="1" x14ac:dyDescent="0.25">
      <c r="A284" s="3" t="s">
        <v>1108</v>
      </c>
      <c r="B284" s="3" t="s">
        <v>7680</v>
      </c>
      <c r="C284" s="3" t="s">
        <v>7400</v>
      </c>
      <c r="D284" s="3" t="s">
        <v>1985</v>
      </c>
      <c r="E284" s="3" t="s">
        <v>1985</v>
      </c>
      <c r="F284" s="3" t="s">
        <v>7400</v>
      </c>
      <c r="G284" s="3" t="s">
        <v>7400</v>
      </c>
    </row>
    <row r="285" spans="1:7" ht="45" customHeight="1" x14ac:dyDescent="0.25">
      <c r="A285" s="3" t="s">
        <v>1112</v>
      </c>
      <c r="B285" s="3" t="s">
        <v>7681</v>
      </c>
      <c r="C285" s="3" t="s">
        <v>7400</v>
      </c>
      <c r="D285" s="3" t="s">
        <v>1985</v>
      </c>
      <c r="E285" s="3" t="s">
        <v>1985</v>
      </c>
      <c r="F285" s="3" t="s">
        <v>7400</v>
      </c>
      <c r="G285" s="3" t="s">
        <v>7400</v>
      </c>
    </row>
    <row r="286" spans="1:7" ht="45" customHeight="1" x14ac:dyDescent="0.25">
      <c r="A286" s="3" t="s">
        <v>1115</v>
      </c>
      <c r="B286" s="3" t="s">
        <v>7682</v>
      </c>
      <c r="C286" s="3" t="s">
        <v>7400</v>
      </c>
      <c r="D286" s="3" t="s">
        <v>1985</v>
      </c>
      <c r="E286" s="3" t="s">
        <v>1985</v>
      </c>
      <c r="F286" s="3" t="s">
        <v>7400</v>
      </c>
      <c r="G286" s="3" t="s">
        <v>7400</v>
      </c>
    </row>
    <row r="287" spans="1:7" ht="45" customHeight="1" x14ac:dyDescent="0.25">
      <c r="A287" s="3" t="s">
        <v>1117</v>
      </c>
      <c r="B287" s="3" t="s">
        <v>7683</v>
      </c>
      <c r="C287" s="3" t="s">
        <v>7400</v>
      </c>
      <c r="D287" s="3" t="s">
        <v>1985</v>
      </c>
      <c r="E287" s="3" t="s">
        <v>1985</v>
      </c>
      <c r="F287" s="3" t="s">
        <v>7400</v>
      </c>
      <c r="G287" s="3" t="s">
        <v>7400</v>
      </c>
    </row>
    <row r="288" spans="1:7" ht="45" customHeight="1" x14ac:dyDescent="0.25">
      <c r="A288" s="3" t="s">
        <v>1119</v>
      </c>
      <c r="B288" s="3" t="s">
        <v>7684</v>
      </c>
      <c r="C288" s="3" t="s">
        <v>7400</v>
      </c>
      <c r="D288" s="3" t="s">
        <v>1985</v>
      </c>
      <c r="E288" s="3" t="s">
        <v>1985</v>
      </c>
      <c r="F288" s="3" t="s">
        <v>7400</v>
      </c>
      <c r="G288" s="3" t="s">
        <v>7400</v>
      </c>
    </row>
    <row r="289" spans="1:7" ht="45" customHeight="1" x14ac:dyDescent="0.25">
      <c r="A289" s="3" t="s">
        <v>1121</v>
      </c>
      <c r="B289" s="3" t="s">
        <v>7685</v>
      </c>
      <c r="C289" s="3" t="s">
        <v>7400</v>
      </c>
      <c r="D289" s="3" t="s">
        <v>1985</v>
      </c>
      <c r="E289" s="3" t="s">
        <v>1985</v>
      </c>
      <c r="F289" s="3" t="s">
        <v>7400</v>
      </c>
      <c r="G289" s="3" t="s">
        <v>7400</v>
      </c>
    </row>
    <row r="290" spans="1:7" ht="45" customHeight="1" x14ac:dyDescent="0.25">
      <c r="A290" s="3" t="s">
        <v>1123</v>
      </c>
      <c r="B290" s="3" t="s">
        <v>7686</v>
      </c>
      <c r="C290" s="3" t="s">
        <v>7400</v>
      </c>
      <c r="D290" s="3" t="s">
        <v>1985</v>
      </c>
      <c r="E290" s="3" t="s">
        <v>1985</v>
      </c>
      <c r="F290" s="3" t="s">
        <v>7400</v>
      </c>
      <c r="G290" s="3" t="s">
        <v>7400</v>
      </c>
    </row>
    <row r="291" spans="1:7" ht="45" customHeight="1" x14ac:dyDescent="0.25">
      <c r="A291" s="3" t="s">
        <v>1125</v>
      </c>
      <c r="B291" s="3" t="s">
        <v>7687</v>
      </c>
      <c r="C291" s="3" t="s">
        <v>7400</v>
      </c>
      <c r="D291" s="3" t="s">
        <v>1985</v>
      </c>
      <c r="E291" s="3" t="s">
        <v>1985</v>
      </c>
      <c r="F291" s="3" t="s">
        <v>7400</v>
      </c>
      <c r="G291" s="3" t="s">
        <v>7400</v>
      </c>
    </row>
    <row r="292" spans="1:7" ht="45" customHeight="1" x14ac:dyDescent="0.25">
      <c r="A292" s="3" t="s">
        <v>1127</v>
      </c>
      <c r="B292" s="3" t="s">
        <v>7688</v>
      </c>
      <c r="C292" s="3" t="s">
        <v>7400</v>
      </c>
      <c r="D292" s="3" t="s">
        <v>1985</v>
      </c>
      <c r="E292" s="3" t="s">
        <v>1985</v>
      </c>
      <c r="F292" s="3" t="s">
        <v>7400</v>
      </c>
      <c r="G292" s="3" t="s">
        <v>7400</v>
      </c>
    </row>
    <row r="293" spans="1:7" ht="45" customHeight="1" x14ac:dyDescent="0.25">
      <c r="A293" s="3" t="s">
        <v>1129</v>
      </c>
      <c r="B293" s="3" t="s">
        <v>7689</v>
      </c>
      <c r="C293" s="3" t="s">
        <v>7400</v>
      </c>
      <c r="D293" s="3" t="s">
        <v>1985</v>
      </c>
      <c r="E293" s="3" t="s">
        <v>1985</v>
      </c>
      <c r="F293" s="3" t="s">
        <v>7400</v>
      </c>
      <c r="G293" s="3" t="s">
        <v>7400</v>
      </c>
    </row>
    <row r="294" spans="1:7" ht="45" customHeight="1" x14ac:dyDescent="0.25">
      <c r="A294" s="3" t="s">
        <v>1131</v>
      </c>
      <c r="B294" s="3" t="s">
        <v>7690</v>
      </c>
      <c r="C294" s="3" t="s">
        <v>7400</v>
      </c>
      <c r="D294" s="3" t="s">
        <v>1985</v>
      </c>
      <c r="E294" s="3" t="s">
        <v>1985</v>
      </c>
      <c r="F294" s="3" t="s">
        <v>7400</v>
      </c>
      <c r="G294" s="3" t="s">
        <v>7400</v>
      </c>
    </row>
    <row r="295" spans="1:7" ht="45" customHeight="1" x14ac:dyDescent="0.25">
      <c r="A295" s="3" t="s">
        <v>1133</v>
      </c>
      <c r="B295" s="3" t="s">
        <v>7691</v>
      </c>
      <c r="C295" s="3" t="s">
        <v>7400</v>
      </c>
      <c r="D295" s="3" t="s">
        <v>1985</v>
      </c>
      <c r="E295" s="3" t="s">
        <v>1985</v>
      </c>
      <c r="F295" s="3" t="s">
        <v>7400</v>
      </c>
      <c r="G295" s="3" t="s">
        <v>7400</v>
      </c>
    </row>
    <row r="296" spans="1:7" ht="45" customHeight="1" x14ac:dyDescent="0.25">
      <c r="A296" s="3" t="s">
        <v>1137</v>
      </c>
      <c r="B296" s="3" t="s">
        <v>7692</v>
      </c>
      <c r="C296" s="3" t="s">
        <v>7400</v>
      </c>
      <c r="D296" s="3" t="s">
        <v>1985</v>
      </c>
      <c r="E296" s="3" t="s">
        <v>1985</v>
      </c>
      <c r="F296" s="3" t="s">
        <v>7400</v>
      </c>
      <c r="G296" s="3" t="s">
        <v>7400</v>
      </c>
    </row>
    <row r="297" spans="1:7" ht="45" customHeight="1" x14ac:dyDescent="0.25">
      <c r="A297" s="3" t="s">
        <v>1141</v>
      </c>
      <c r="B297" s="3" t="s">
        <v>7693</v>
      </c>
      <c r="C297" s="3" t="s">
        <v>7400</v>
      </c>
      <c r="D297" s="3" t="s">
        <v>1985</v>
      </c>
      <c r="E297" s="3" t="s">
        <v>1985</v>
      </c>
      <c r="F297" s="3" t="s">
        <v>7400</v>
      </c>
      <c r="G297" s="3" t="s">
        <v>7400</v>
      </c>
    </row>
    <row r="298" spans="1:7" ht="45" customHeight="1" x14ac:dyDescent="0.25">
      <c r="A298" s="3" t="s">
        <v>1143</v>
      </c>
      <c r="B298" s="3" t="s">
        <v>7694</v>
      </c>
      <c r="C298" s="3" t="s">
        <v>7400</v>
      </c>
      <c r="D298" s="3" t="s">
        <v>1985</v>
      </c>
      <c r="E298" s="3" t="s">
        <v>1985</v>
      </c>
      <c r="F298" s="3" t="s">
        <v>7400</v>
      </c>
      <c r="G298" s="3" t="s">
        <v>7400</v>
      </c>
    </row>
    <row r="299" spans="1:7" ht="45" customHeight="1" x14ac:dyDescent="0.25">
      <c r="A299" s="3" t="s">
        <v>1145</v>
      </c>
      <c r="B299" s="3" t="s">
        <v>7695</v>
      </c>
      <c r="C299" s="3" t="s">
        <v>7400</v>
      </c>
      <c r="D299" s="3" t="s">
        <v>1985</v>
      </c>
      <c r="E299" s="3" t="s">
        <v>1985</v>
      </c>
      <c r="F299" s="3" t="s">
        <v>7400</v>
      </c>
      <c r="G299" s="3" t="s">
        <v>7400</v>
      </c>
    </row>
    <row r="300" spans="1:7" ht="45" customHeight="1" x14ac:dyDescent="0.25">
      <c r="A300" s="3" t="s">
        <v>1147</v>
      </c>
      <c r="B300" s="3" t="s">
        <v>7696</v>
      </c>
      <c r="C300" s="3" t="s">
        <v>7400</v>
      </c>
      <c r="D300" s="3" t="s">
        <v>1985</v>
      </c>
      <c r="E300" s="3" t="s">
        <v>1985</v>
      </c>
      <c r="F300" s="3" t="s">
        <v>7400</v>
      </c>
      <c r="G300" s="3" t="s">
        <v>7400</v>
      </c>
    </row>
    <row r="301" spans="1:7" ht="45" customHeight="1" x14ac:dyDescent="0.25">
      <c r="A301" s="3" t="s">
        <v>1149</v>
      </c>
      <c r="B301" s="3" t="s">
        <v>7697</v>
      </c>
      <c r="C301" s="3" t="s">
        <v>7400</v>
      </c>
      <c r="D301" s="3" t="s">
        <v>1985</v>
      </c>
      <c r="E301" s="3" t="s">
        <v>1985</v>
      </c>
      <c r="F301" s="3" t="s">
        <v>7400</v>
      </c>
      <c r="G301" s="3" t="s">
        <v>7400</v>
      </c>
    </row>
    <row r="302" spans="1:7" ht="45" customHeight="1" x14ac:dyDescent="0.25">
      <c r="A302" s="3" t="s">
        <v>1151</v>
      </c>
      <c r="B302" s="3" t="s">
        <v>7698</v>
      </c>
      <c r="C302" s="3" t="s">
        <v>7400</v>
      </c>
      <c r="D302" s="3" t="s">
        <v>1985</v>
      </c>
      <c r="E302" s="3" t="s">
        <v>1985</v>
      </c>
      <c r="F302" s="3" t="s">
        <v>7400</v>
      </c>
      <c r="G302" s="3" t="s">
        <v>7400</v>
      </c>
    </row>
    <row r="303" spans="1:7" ht="45" customHeight="1" x14ac:dyDescent="0.25">
      <c r="A303" s="3" t="s">
        <v>1153</v>
      </c>
      <c r="B303" s="3" t="s">
        <v>7699</v>
      </c>
      <c r="C303" s="3" t="s">
        <v>7400</v>
      </c>
      <c r="D303" s="3" t="s">
        <v>1985</v>
      </c>
      <c r="E303" s="3" t="s">
        <v>1985</v>
      </c>
      <c r="F303" s="3" t="s">
        <v>7400</v>
      </c>
      <c r="G303" s="3" t="s">
        <v>7400</v>
      </c>
    </row>
    <row r="304" spans="1:7" ht="45" customHeight="1" x14ac:dyDescent="0.25">
      <c r="A304" s="3" t="s">
        <v>1157</v>
      </c>
      <c r="B304" s="3" t="s">
        <v>7700</v>
      </c>
      <c r="C304" s="3" t="s">
        <v>7400</v>
      </c>
      <c r="D304" s="3" t="s">
        <v>1985</v>
      </c>
      <c r="E304" s="3" t="s">
        <v>1985</v>
      </c>
      <c r="F304" s="3" t="s">
        <v>7400</v>
      </c>
      <c r="G304" s="3" t="s">
        <v>7400</v>
      </c>
    </row>
    <row r="305" spans="1:7" ht="45" customHeight="1" x14ac:dyDescent="0.25">
      <c r="A305" s="3" t="s">
        <v>1159</v>
      </c>
      <c r="B305" s="3" t="s">
        <v>7701</v>
      </c>
      <c r="C305" s="3" t="s">
        <v>7400</v>
      </c>
      <c r="D305" s="3" t="s">
        <v>1985</v>
      </c>
      <c r="E305" s="3" t="s">
        <v>1985</v>
      </c>
      <c r="F305" s="3" t="s">
        <v>7400</v>
      </c>
      <c r="G305" s="3" t="s">
        <v>7400</v>
      </c>
    </row>
    <row r="306" spans="1:7" ht="45" customHeight="1" x14ac:dyDescent="0.25">
      <c r="A306" s="3" t="s">
        <v>1161</v>
      </c>
      <c r="B306" s="3" t="s">
        <v>7702</v>
      </c>
      <c r="C306" s="3" t="s">
        <v>7400</v>
      </c>
      <c r="D306" s="3" t="s">
        <v>1985</v>
      </c>
      <c r="E306" s="3" t="s">
        <v>1985</v>
      </c>
      <c r="F306" s="3" t="s">
        <v>7400</v>
      </c>
      <c r="G306" s="3" t="s">
        <v>7400</v>
      </c>
    </row>
    <row r="307" spans="1:7" ht="45" customHeight="1" x14ac:dyDescent="0.25">
      <c r="A307" s="3" t="s">
        <v>1163</v>
      </c>
      <c r="B307" s="3" t="s">
        <v>7703</v>
      </c>
      <c r="C307" s="3" t="s">
        <v>7400</v>
      </c>
      <c r="D307" s="3" t="s">
        <v>1985</v>
      </c>
      <c r="E307" s="3" t="s">
        <v>1985</v>
      </c>
      <c r="F307" s="3" t="s">
        <v>7400</v>
      </c>
      <c r="G307" s="3" t="s">
        <v>7400</v>
      </c>
    </row>
    <row r="308" spans="1:7" ht="45" customHeight="1" x14ac:dyDescent="0.25">
      <c r="A308" s="3" t="s">
        <v>1165</v>
      </c>
      <c r="B308" s="3" t="s">
        <v>7704</v>
      </c>
      <c r="C308" s="3" t="s">
        <v>7400</v>
      </c>
      <c r="D308" s="3" t="s">
        <v>1985</v>
      </c>
      <c r="E308" s="3" t="s">
        <v>1985</v>
      </c>
      <c r="F308" s="3" t="s">
        <v>7400</v>
      </c>
      <c r="G308" s="3" t="s">
        <v>7400</v>
      </c>
    </row>
    <row r="309" spans="1:7" ht="45" customHeight="1" x14ac:dyDescent="0.25">
      <c r="A309" s="3" t="s">
        <v>1167</v>
      </c>
      <c r="B309" s="3" t="s">
        <v>7705</v>
      </c>
      <c r="C309" s="3" t="s">
        <v>7400</v>
      </c>
      <c r="D309" s="3" t="s">
        <v>1985</v>
      </c>
      <c r="E309" s="3" t="s">
        <v>1985</v>
      </c>
      <c r="F309" s="3" t="s">
        <v>7400</v>
      </c>
      <c r="G309" s="3" t="s">
        <v>7400</v>
      </c>
    </row>
    <row r="310" spans="1:7" ht="45" customHeight="1" x14ac:dyDescent="0.25">
      <c r="A310" s="3" t="s">
        <v>1169</v>
      </c>
      <c r="B310" s="3" t="s">
        <v>7706</v>
      </c>
      <c r="C310" s="3" t="s">
        <v>7400</v>
      </c>
      <c r="D310" s="3" t="s">
        <v>1985</v>
      </c>
      <c r="E310" s="3" t="s">
        <v>1985</v>
      </c>
      <c r="F310" s="3" t="s">
        <v>7400</v>
      </c>
      <c r="G310" s="3" t="s">
        <v>7400</v>
      </c>
    </row>
    <row r="311" spans="1:7" ht="45" customHeight="1" x14ac:dyDescent="0.25">
      <c r="A311" s="3" t="s">
        <v>1171</v>
      </c>
      <c r="B311" s="3" t="s">
        <v>7707</v>
      </c>
      <c r="C311" s="3" t="s">
        <v>7400</v>
      </c>
      <c r="D311" s="3" t="s">
        <v>1985</v>
      </c>
      <c r="E311" s="3" t="s">
        <v>1985</v>
      </c>
      <c r="F311" s="3" t="s">
        <v>7400</v>
      </c>
      <c r="G311" s="3" t="s">
        <v>7400</v>
      </c>
    </row>
    <row r="312" spans="1:7" ht="45" customHeight="1" x14ac:dyDescent="0.25">
      <c r="A312" s="3" t="s">
        <v>1173</v>
      </c>
      <c r="B312" s="3" t="s">
        <v>7708</v>
      </c>
      <c r="C312" s="3" t="s">
        <v>7400</v>
      </c>
      <c r="D312" s="3" t="s">
        <v>1985</v>
      </c>
      <c r="E312" s="3" t="s">
        <v>1985</v>
      </c>
      <c r="F312" s="3" t="s">
        <v>7400</v>
      </c>
      <c r="G312" s="3" t="s">
        <v>7400</v>
      </c>
    </row>
    <row r="313" spans="1:7" ht="45" customHeight="1" x14ac:dyDescent="0.25">
      <c r="A313" s="3" t="s">
        <v>1175</v>
      </c>
      <c r="B313" s="3" t="s">
        <v>7709</v>
      </c>
      <c r="C313" s="3" t="s">
        <v>7400</v>
      </c>
      <c r="D313" s="3" t="s">
        <v>1985</v>
      </c>
      <c r="E313" s="3" t="s">
        <v>1985</v>
      </c>
      <c r="F313" s="3" t="s">
        <v>7400</v>
      </c>
      <c r="G313" s="3" t="s">
        <v>7400</v>
      </c>
    </row>
    <row r="314" spans="1:7" ht="45" customHeight="1" x14ac:dyDescent="0.25">
      <c r="A314" s="3" t="s">
        <v>1177</v>
      </c>
      <c r="B314" s="3" t="s">
        <v>7710</v>
      </c>
      <c r="C314" s="3" t="s">
        <v>7400</v>
      </c>
      <c r="D314" s="3" t="s">
        <v>1985</v>
      </c>
      <c r="E314" s="3" t="s">
        <v>1985</v>
      </c>
      <c r="F314" s="3" t="s">
        <v>7400</v>
      </c>
      <c r="G314" s="3" t="s">
        <v>7400</v>
      </c>
    </row>
    <row r="315" spans="1:7" ht="45" customHeight="1" x14ac:dyDescent="0.25">
      <c r="A315" s="3" t="s">
        <v>1179</v>
      </c>
      <c r="B315" s="3" t="s">
        <v>7711</v>
      </c>
      <c r="C315" s="3" t="s">
        <v>7400</v>
      </c>
      <c r="D315" s="3" t="s">
        <v>1985</v>
      </c>
      <c r="E315" s="3" t="s">
        <v>1985</v>
      </c>
      <c r="F315" s="3" t="s">
        <v>7400</v>
      </c>
      <c r="G315" s="3" t="s">
        <v>7400</v>
      </c>
    </row>
    <row r="316" spans="1:7" ht="45" customHeight="1" x14ac:dyDescent="0.25">
      <c r="A316" s="3" t="s">
        <v>1181</v>
      </c>
      <c r="B316" s="3" t="s">
        <v>7712</v>
      </c>
      <c r="C316" s="3" t="s">
        <v>7400</v>
      </c>
      <c r="D316" s="3" t="s">
        <v>1985</v>
      </c>
      <c r="E316" s="3" t="s">
        <v>1985</v>
      </c>
      <c r="F316" s="3" t="s">
        <v>7400</v>
      </c>
      <c r="G316" s="3" t="s">
        <v>7400</v>
      </c>
    </row>
    <row r="317" spans="1:7" ht="45" customHeight="1" x14ac:dyDescent="0.25">
      <c r="A317" s="3" t="s">
        <v>1183</v>
      </c>
      <c r="B317" s="3" t="s">
        <v>7713</v>
      </c>
      <c r="C317" s="3" t="s">
        <v>7400</v>
      </c>
      <c r="D317" s="3" t="s">
        <v>1985</v>
      </c>
      <c r="E317" s="3" t="s">
        <v>1985</v>
      </c>
      <c r="F317" s="3" t="s">
        <v>7400</v>
      </c>
      <c r="G317" s="3" t="s">
        <v>7400</v>
      </c>
    </row>
    <row r="318" spans="1:7" ht="45" customHeight="1" x14ac:dyDescent="0.25">
      <c r="A318" s="3" t="s">
        <v>1185</v>
      </c>
      <c r="B318" s="3" t="s">
        <v>7714</v>
      </c>
      <c r="C318" s="3" t="s">
        <v>7400</v>
      </c>
      <c r="D318" s="3" t="s">
        <v>1985</v>
      </c>
      <c r="E318" s="3" t="s">
        <v>1985</v>
      </c>
      <c r="F318" s="3" t="s">
        <v>7400</v>
      </c>
      <c r="G318" s="3" t="s">
        <v>7400</v>
      </c>
    </row>
    <row r="319" spans="1:7" ht="45" customHeight="1" x14ac:dyDescent="0.25">
      <c r="A319" s="3" t="s">
        <v>1187</v>
      </c>
      <c r="B319" s="3" t="s">
        <v>7715</v>
      </c>
      <c r="C319" s="3" t="s">
        <v>7400</v>
      </c>
      <c r="D319" s="3" t="s">
        <v>1985</v>
      </c>
      <c r="E319" s="3" t="s">
        <v>1985</v>
      </c>
      <c r="F319" s="3" t="s">
        <v>7400</v>
      </c>
      <c r="G319" s="3" t="s">
        <v>7400</v>
      </c>
    </row>
    <row r="320" spans="1:7" ht="45" customHeight="1" x14ac:dyDescent="0.25">
      <c r="A320" s="3" t="s">
        <v>1193</v>
      </c>
      <c r="B320" s="3" t="s">
        <v>7716</v>
      </c>
      <c r="C320" s="3" t="s">
        <v>7400</v>
      </c>
      <c r="D320" s="3" t="s">
        <v>1985</v>
      </c>
      <c r="E320" s="3" t="s">
        <v>1985</v>
      </c>
      <c r="F320" s="3" t="s">
        <v>7400</v>
      </c>
      <c r="G320" s="3" t="s">
        <v>7400</v>
      </c>
    </row>
    <row r="321" spans="1:7" ht="45" customHeight="1" x14ac:dyDescent="0.25">
      <c r="A321" s="3" t="s">
        <v>1196</v>
      </c>
      <c r="B321" s="3" t="s">
        <v>7717</v>
      </c>
      <c r="C321" s="3" t="s">
        <v>7400</v>
      </c>
      <c r="D321" s="3" t="s">
        <v>1985</v>
      </c>
      <c r="E321" s="3" t="s">
        <v>1985</v>
      </c>
      <c r="F321" s="3" t="s">
        <v>7400</v>
      </c>
      <c r="G321" s="3" t="s">
        <v>7400</v>
      </c>
    </row>
    <row r="322" spans="1:7" ht="45" customHeight="1" x14ac:dyDescent="0.25">
      <c r="A322" s="3" t="s">
        <v>1198</v>
      </c>
      <c r="B322" s="3" t="s">
        <v>7718</v>
      </c>
      <c r="C322" s="3" t="s">
        <v>7400</v>
      </c>
      <c r="D322" s="3" t="s">
        <v>1985</v>
      </c>
      <c r="E322" s="3" t="s">
        <v>1985</v>
      </c>
      <c r="F322" s="3" t="s">
        <v>7400</v>
      </c>
      <c r="G322" s="3" t="s">
        <v>7400</v>
      </c>
    </row>
    <row r="323" spans="1:7" ht="45" customHeight="1" x14ac:dyDescent="0.25">
      <c r="A323" s="3" t="s">
        <v>1203</v>
      </c>
      <c r="B323" s="3" t="s">
        <v>7719</v>
      </c>
      <c r="C323" s="3" t="s">
        <v>7400</v>
      </c>
      <c r="D323" s="3" t="s">
        <v>1985</v>
      </c>
      <c r="E323" s="3" t="s">
        <v>1985</v>
      </c>
      <c r="F323" s="3" t="s">
        <v>7400</v>
      </c>
      <c r="G323" s="3" t="s">
        <v>7400</v>
      </c>
    </row>
    <row r="324" spans="1:7" ht="45" customHeight="1" x14ac:dyDescent="0.25">
      <c r="A324" s="3" t="s">
        <v>1205</v>
      </c>
      <c r="B324" s="3" t="s">
        <v>7720</v>
      </c>
      <c r="C324" s="3" t="s">
        <v>7400</v>
      </c>
      <c r="D324" s="3" t="s">
        <v>1985</v>
      </c>
      <c r="E324" s="3" t="s">
        <v>1985</v>
      </c>
      <c r="F324" s="3" t="s">
        <v>7400</v>
      </c>
      <c r="G324" s="3" t="s">
        <v>7400</v>
      </c>
    </row>
    <row r="325" spans="1:7" ht="45" customHeight="1" x14ac:dyDescent="0.25">
      <c r="A325" s="3" t="s">
        <v>1207</v>
      </c>
      <c r="B325" s="3" t="s">
        <v>7721</v>
      </c>
      <c r="C325" s="3" t="s">
        <v>7400</v>
      </c>
      <c r="D325" s="3" t="s">
        <v>1985</v>
      </c>
      <c r="E325" s="3" t="s">
        <v>1985</v>
      </c>
      <c r="F325" s="3" t="s">
        <v>7400</v>
      </c>
      <c r="G325" s="3" t="s">
        <v>7400</v>
      </c>
    </row>
    <row r="326" spans="1:7" ht="45" customHeight="1" x14ac:dyDescent="0.25">
      <c r="A326" s="3" t="s">
        <v>1209</v>
      </c>
      <c r="B326" s="3" t="s">
        <v>7722</v>
      </c>
      <c r="C326" s="3" t="s">
        <v>7400</v>
      </c>
      <c r="D326" s="3" t="s">
        <v>1985</v>
      </c>
      <c r="E326" s="3" t="s">
        <v>1985</v>
      </c>
      <c r="F326" s="3" t="s">
        <v>7400</v>
      </c>
      <c r="G326" s="3" t="s">
        <v>7400</v>
      </c>
    </row>
    <row r="327" spans="1:7" ht="45" customHeight="1" x14ac:dyDescent="0.25">
      <c r="A327" s="3" t="s">
        <v>1211</v>
      </c>
      <c r="B327" s="3" t="s">
        <v>7723</v>
      </c>
      <c r="C327" s="3" t="s">
        <v>7400</v>
      </c>
      <c r="D327" s="3" t="s">
        <v>1985</v>
      </c>
      <c r="E327" s="3" t="s">
        <v>1985</v>
      </c>
      <c r="F327" s="3" t="s">
        <v>7400</v>
      </c>
      <c r="G327" s="3" t="s">
        <v>7400</v>
      </c>
    </row>
    <row r="328" spans="1:7" ht="45" customHeight="1" x14ac:dyDescent="0.25">
      <c r="A328" s="3" t="s">
        <v>1213</v>
      </c>
      <c r="B328" s="3" t="s">
        <v>7724</v>
      </c>
      <c r="C328" s="3" t="s">
        <v>7400</v>
      </c>
      <c r="D328" s="3" t="s">
        <v>1985</v>
      </c>
      <c r="E328" s="3" t="s">
        <v>1985</v>
      </c>
      <c r="F328" s="3" t="s">
        <v>7400</v>
      </c>
      <c r="G328" s="3" t="s">
        <v>7400</v>
      </c>
    </row>
    <row r="329" spans="1:7" ht="45" customHeight="1" x14ac:dyDescent="0.25">
      <c r="A329" s="3" t="s">
        <v>1215</v>
      </c>
      <c r="B329" s="3" t="s">
        <v>7725</v>
      </c>
      <c r="C329" s="3" t="s">
        <v>7400</v>
      </c>
      <c r="D329" s="3" t="s">
        <v>1985</v>
      </c>
      <c r="E329" s="3" t="s">
        <v>1985</v>
      </c>
      <c r="F329" s="3" t="s">
        <v>7400</v>
      </c>
      <c r="G329" s="3" t="s">
        <v>7400</v>
      </c>
    </row>
    <row r="330" spans="1:7" ht="45" customHeight="1" x14ac:dyDescent="0.25">
      <c r="A330" s="3" t="s">
        <v>1218</v>
      </c>
      <c r="B330" s="3" t="s">
        <v>7726</v>
      </c>
      <c r="C330" s="3" t="s">
        <v>7400</v>
      </c>
      <c r="D330" s="3" t="s">
        <v>1985</v>
      </c>
      <c r="E330" s="3" t="s">
        <v>1985</v>
      </c>
      <c r="F330" s="3" t="s">
        <v>7400</v>
      </c>
      <c r="G330" s="3" t="s">
        <v>7400</v>
      </c>
    </row>
    <row r="331" spans="1:7" ht="45" customHeight="1" x14ac:dyDescent="0.25">
      <c r="A331" s="3" t="s">
        <v>1220</v>
      </c>
      <c r="B331" s="3" t="s">
        <v>7727</v>
      </c>
      <c r="C331" s="3" t="s">
        <v>7400</v>
      </c>
      <c r="D331" s="3" t="s">
        <v>1985</v>
      </c>
      <c r="E331" s="3" t="s">
        <v>1985</v>
      </c>
      <c r="F331" s="3" t="s">
        <v>7400</v>
      </c>
      <c r="G331" s="3" t="s">
        <v>7400</v>
      </c>
    </row>
    <row r="332" spans="1:7" ht="45" customHeight="1" x14ac:dyDescent="0.25">
      <c r="A332" s="3" t="s">
        <v>1222</v>
      </c>
      <c r="B332" s="3" t="s">
        <v>7728</v>
      </c>
      <c r="C332" s="3" t="s">
        <v>7400</v>
      </c>
      <c r="D332" s="3" t="s">
        <v>1985</v>
      </c>
      <c r="E332" s="3" t="s">
        <v>1985</v>
      </c>
      <c r="F332" s="3" t="s">
        <v>7400</v>
      </c>
      <c r="G332" s="3" t="s">
        <v>7400</v>
      </c>
    </row>
    <row r="333" spans="1:7" ht="45" customHeight="1" x14ac:dyDescent="0.25">
      <c r="A333" s="3" t="s">
        <v>1227</v>
      </c>
      <c r="B333" s="3" t="s">
        <v>7729</v>
      </c>
      <c r="C333" s="3" t="s">
        <v>7400</v>
      </c>
      <c r="D333" s="3" t="s">
        <v>1985</v>
      </c>
      <c r="E333" s="3" t="s">
        <v>1985</v>
      </c>
      <c r="F333" s="3" t="s">
        <v>7400</v>
      </c>
      <c r="G333" s="3" t="s">
        <v>7400</v>
      </c>
    </row>
    <row r="334" spans="1:7" ht="45" customHeight="1" x14ac:dyDescent="0.25">
      <c r="A334" s="3" t="s">
        <v>1229</v>
      </c>
      <c r="B334" s="3" t="s">
        <v>7730</v>
      </c>
      <c r="C334" s="3" t="s">
        <v>7400</v>
      </c>
      <c r="D334" s="3" t="s">
        <v>1985</v>
      </c>
      <c r="E334" s="3" t="s">
        <v>1985</v>
      </c>
      <c r="F334" s="3" t="s">
        <v>7400</v>
      </c>
      <c r="G334" s="3" t="s">
        <v>7400</v>
      </c>
    </row>
    <row r="335" spans="1:7" ht="45" customHeight="1" x14ac:dyDescent="0.25">
      <c r="A335" s="3" t="s">
        <v>1231</v>
      </c>
      <c r="B335" s="3" t="s">
        <v>7731</v>
      </c>
      <c r="C335" s="3" t="s">
        <v>7400</v>
      </c>
      <c r="D335" s="3" t="s">
        <v>1985</v>
      </c>
      <c r="E335" s="3" t="s">
        <v>1985</v>
      </c>
      <c r="F335" s="3" t="s">
        <v>7400</v>
      </c>
      <c r="G335" s="3" t="s">
        <v>7400</v>
      </c>
    </row>
    <row r="336" spans="1:7" ht="45" customHeight="1" x14ac:dyDescent="0.25">
      <c r="A336" s="3" t="s">
        <v>1235</v>
      </c>
      <c r="B336" s="3" t="s">
        <v>7732</v>
      </c>
      <c r="C336" s="3" t="s">
        <v>7400</v>
      </c>
      <c r="D336" s="3" t="s">
        <v>1985</v>
      </c>
      <c r="E336" s="3" t="s">
        <v>1985</v>
      </c>
      <c r="F336" s="3" t="s">
        <v>7400</v>
      </c>
      <c r="G336" s="3" t="s">
        <v>7400</v>
      </c>
    </row>
    <row r="337" spans="1:7" ht="45" customHeight="1" x14ac:dyDescent="0.25">
      <c r="A337" s="3" t="s">
        <v>1237</v>
      </c>
      <c r="B337" s="3" t="s">
        <v>7733</v>
      </c>
      <c r="C337" s="3" t="s">
        <v>7400</v>
      </c>
      <c r="D337" s="3" t="s">
        <v>1985</v>
      </c>
      <c r="E337" s="3" t="s">
        <v>1985</v>
      </c>
      <c r="F337" s="3" t="s">
        <v>7400</v>
      </c>
      <c r="G337" s="3" t="s">
        <v>7400</v>
      </c>
    </row>
    <row r="338" spans="1:7" ht="45" customHeight="1" x14ac:dyDescent="0.25">
      <c r="A338" s="3" t="s">
        <v>1239</v>
      </c>
      <c r="B338" s="3" t="s">
        <v>7734</v>
      </c>
      <c r="C338" s="3" t="s">
        <v>7400</v>
      </c>
      <c r="D338" s="3" t="s">
        <v>1985</v>
      </c>
      <c r="E338" s="3" t="s">
        <v>1985</v>
      </c>
      <c r="F338" s="3" t="s">
        <v>7400</v>
      </c>
      <c r="G338" s="3" t="s">
        <v>7400</v>
      </c>
    </row>
    <row r="339" spans="1:7" ht="45" customHeight="1" x14ac:dyDescent="0.25">
      <c r="A339" s="3" t="s">
        <v>1241</v>
      </c>
      <c r="B339" s="3" t="s">
        <v>7735</v>
      </c>
      <c r="C339" s="3" t="s">
        <v>7400</v>
      </c>
      <c r="D339" s="3" t="s">
        <v>1985</v>
      </c>
      <c r="E339" s="3" t="s">
        <v>1985</v>
      </c>
      <c r="F339" s="3" t="s">
        <v>7400</v>
      </c>
      <c r="G339" s="3" t="s">
        <v>7400</v>
      </c>
    </row>
    <row r="340" spans="1:7" ht="45" customHeight="1" x14ac:dyDescent="0.25">
      <c r="A340" s="3" t="s">
        <v>1243</v>
      </c>
      <c r="B340" s="3" t="s">
        <v>7736</v>
      </c>
      <c r="C340" s="3" t="s">
        <v>7400</v>
      </c>
      <c r="D340" s="3" t="s">
        <v>1985</v>
      </c>
      <c r="E340" s="3" t="s">
        <v>1985</v>
      </c>
      <c r="F340" s="3" t="s">
        <v>7400</v>
      </c>
      <c r="G340" s="3" t="s">
        <v>7400</v>
      </c>
    </row>
    <row r="341" spans="1:7" ht="45" customHeight="1" x14ac:dyDescent="0.25">
      <c r="A341" s="3" t="s">
        <v>1245</v>
      </c>
      <c r="B341" s="3" t="s">
        <v>7737</v>
      </c>
      <c r="C341" s="3" t="s">
        <v>7400</v>
      </c>
      <c r="D341" s="3" t="s">
        <v>1985</v>
      </c>
      <c r="E341" s="3" t="s">
        <v>1985</v>
      </c>
      <c r="F341" s="3" t="s">
        <v>7400</v>
      </c>
      <c r="G341" s="3" t="s">
        <v>7400</v>
      </c>
    </row>
    <row r="342" spans="1:7" ht="45" customHeight="1" x14ac:dyDescent="0.25">
      <c r="A342" s="3" t="s">
        <v>1247</v>
      </c>
      <c r="B342" s="3" t="s">
        <v>7738</v>
      </c>
      <c r="C342" s="3" t="s">
        <v>7400</v>
      </c>
      <c r="D342" s="3" t="s">
        <v>1985</v>
      </c>
      <c r="E342" s="3" t="s">
        <v>1985</v>
      </c>
      <c r="F342" s="3" t="s">
        <v>7400</v>
      </c>
      <c r="G342" s="3" t="s">
        <v>7400</v>
      </c>
    </row>
    <row r="343" spans="1:7" ht="45" customHeight="1" x14ac:dyDescent="0.25">
      <c r="A343" s="3" t="s">
        <v>1249</v>
      </c>
      <c r="B343" s="3" t="s">
        <v>7739</v>
      </c>
      <c r="C343" s="3" t="s">
        <v>7400</v>
      </c>
      <c r="D343" s="3" t="s">
        <v>1985</v>
      </c>
      <c r="E343" s="3" t="s">
        <v>1985</v>
      </c>
      <c r="F343" s="3" t="s">
        <v>7400</v>
      </c>
      <c r="G343" s="3" t="s">
        <v>7400</v>
      </c>
    </row>
    <row r="344" spans="1:7" ht="45" customHeight="1" x14ac:dyDescent="0.25">
      <c r="A344" s="3" t="s">
        <v>1253</v>
      </c>
      <c r="B344" s="3" t="s">
        <v>7740</v>
      </c>
      <c r="C344" s="3" t="s">
        <v>7400</v>
      </c>
      <c r="D344" s="3" t="s">
        <v>1985</v>
      </c>
      <c r="E344" s="3" t="s">
        <v>1985</v>
      </c>
      <c r="F344" s="3" t="s">
        <v>7400</v>
      </c>
      <c r="G344" s="3" t="s">
        <v>7400</v>
      </c>
    </row>
    <row r="345" spans="1:7" ht="45" customHeight="1" x14ac:dyDescent="0.25">
      <c r="A345" s="3" t="s">
        <v>1255</v>
      </c>
      <c r="B345" s="3" t="s">
        <v>7741</v>
      </c>
      <c r="C345" s="3" t="s">
        <v>7400</v>
      </c>
      <c r="D345" s="3" t="s">
        <v>1985</v>
      </c>
      <c r="E345" s="3" t="s">
        <v>1985</v>
      </c>
      <c r="F345" s="3" t="s">
        <v>7400</v>
      </c>
      <c r="G345" s="3" t="s">
        <v>7400</v>
      </c>
    </row>
    <row r="346" spans="1:7" ht="45" customHeight="1" x14ac:dyDescent="0.25">
      <c r="A346" s="3" t="s">
        <v>1259</v>
      </c>
      <c r="B346" s="3" t="s">
        <v>7742</v>
      </c>
      <c r="C346" s="3" t="s">
        <v>7400</v>
      </c>
      <c r="D346" s="3" t="s">
        <v>1985</v>
      </c>
      <c r="E346" s="3" t="s">
        <v>1985</v>
      </c>
      <c r="F346" s="3" t="s">
        <v>7400</v>
      </c>
      <c r="G346" s="3" t="s">
        <v>7400</v>
      </c>
    </row>
    <row r="347" spans="1:7" ht="45" customHeight="1" x14ac:dyDescent="0.25">
      <c r="A347" s="3" t="s">
        <v>1262</v>
      </c>
      <c r="B347" s="3" t="s">
        <v>7743</v>
      </c>
      <c r="C347" s="3" t="s">
        <v>7400</v>
      </c>
      <c r="D347" s="3" t="s">
        <v>1985</v>
      </c>
      <c r="E347" s="3" t="s">
        <v>1985</v>
      </c>
      <c r="F347" s="3" t="s">
        <v>7400</v>
      </c>
      <c r="G347" s="3" t="s">
        <v>7400</v>
      </c>
    </row>
    <row r="348" spans="1:7" ht="45" customHeight="1" x14ac:dyDescent="0.25">
      <c r="A348" s="3" t="s">
        <v>1264</v>
      </c>
      <c r="B348" s="3" t="s">
        <v>7744</v>
      </c>
      <c r="C348" s="3" t="s">
        <v>7400</v>
      </c>
      <c r="D348" s="3" t="s">
        <v>1985</v>
      </c>
      <c r="E348" s="3" t="s">
        <v>1985</v>
      </c>
      <c r="F348" s="3" t="s">
        <v>7400</v>
      </c>
      <c r="G348" s="3" t="s">
        <v>7400</v>
      </c>
    </row>
    <row r="349" spans="1:7" ht="45" customHeight="1" x14ac:dyDescent="0.25">
      <c r="A349" s="3" t="s">
        <v>1266</v>
      </c>
      <c r="B349" s="3" t="s">
        <v>7745</v>
      </c>
      <c r="C349" s="3" t="s">
        <v>7400</v>
      </c>
      <c r="D349" s="3" t="s">
        <v>1985</v>
      </c>
      <c r="E349" s="3" t="s">
        <v>1985</v>
      </c>
      <c r="F349" s="3" t="s">
        <v>7400</v>
      </c>
      <c r="G349" s="3" t="s">
        <v>7400</v>
      </c>
    </row>
    <row r="350" spans="1:7" ht="45" customHeight="1" x14ac:dyDescent="0.25">
      <c r="A350" s="3" t="s">
        <v>1268</v>
      </c>
      <c r="B350" s="3" t="s">
        <v>7746</v>
      </c>
      <c r="C350" s="3" t="s">
        <v>7400</v>
      </c>
      <c r="D350" s="3" t="s">
        <v>1985</v>
      </c>
      <c r="E350" s="3" t="s">
        <v>1985</v>
      </c>
      <c r="F350" s="3" t="s">
        <v>7400</v>
      </c>
      <c r="G350" s="3" t="s">
        <v>7400</v>
      </c>
    </row>
    <row r="351" spans="1:7" ht="45" customHeight="1" x14ac:dyDescent="0.25">
      <c r="A351" s="3" t="s">
        <v>1270</v>
      </c>
      <c r="B351" s="3" t="s">
        <v>7747</v>
      </c>
      <c r="C351" s="3" t="s">
        <v>7400</v>
      </c>
      <c r="D351" s="3" t="s">
        <v>1985</v>
      </c>
      <c r="E351" s="3" t="s">
        <v>1985</v>
      </c>
      <c r="F351" s="3" t="s">
        <v>7400</v>
      </c>
      <c r="G351" s="3" t="s">
        <v>7400</v>
      </c>
    </row>
    <row r="352" spans="1:7" ht="45" customHeight="1" x14ac:dyDescent="0.25">
      <c r="A352" s="3" t="s">
        <v>1275</v>
      </c>
      <c r="B352" s="3" t="s">
        <v>7748</v>
      </c>
      <c r="C352" s="3" t="s">
        <v>7400</v>
      </c>
      <c r="D352" s="3" t="s">
        <v>1985</v>
      </c>
      <c r="E352" s="3" t="s">
        <v>1985</v>
      </c>
      <c r="F352" s="3" t="s">
        <v>7400</v>
      </c>
      <c r="G352" s="3" t="s">
        <v>7400</v>
      </c>
    </row>
    <row r="353" spans="1:7" ht="45" customHeight="1" x14ac:dyDescent="0.25">
      <c r="A353" s="3" t="s">
        <v>1277</v>
      </c>
      <c r="B353" s="3" t="s">
        <v>7749</v>
      </c>
      <c r="C353" s="3" t="s">
        <v>7400</v>
      </c>
      <c r="D353" s="3" t="s">
        <v>1985</v>
      </c>
      <c r="E353" s="3" t="s">
        <v>1985</v>
      </c>
      <c r="F353" s="3" t="s">
        <v>7400</v>
      </c>
      <c r="G353" s="3" t="s">
        <v>7400</v>
      </c>
    </row>
    <row r="354" spans="1:7" ht="45" customHeight="1" x14ac:dyDescent="0.25">
      <c r="A354" s="3" t="s">
        <v>1279</v>
      </c>
      <c r="B354" s="3" t="s">
        <v>7750</v>
      </c>
      <c r="C354" s="3" t="s">
        <v>7400</v>
      </c>
      <c r="D354" s="3" t="s">
        <v>1985</v>
      </c>
      <c r="E354" s="3" t="s">
        <v>1985</v>
      </c>
      <c r="F354" s="3" t="s">
        <v>7400</v>
      </c>
      <c r="G354" s="3" t="s">
        <v>7400</v>
      </c>
    </row>
    <row r="355" spans="1:7" ht="45" customHeight="1" x14ac:dyDescent="0.25">
      <c r="A355" s="3" t="s">
        <v>1281</v>
      </c>
      <c r="B355" s="3" t="s">
        <v>7751</v>
      </c>
      <c r="C355" s="3" t="s">
        <v>7400</v>
      </c>
      <c r="D355" s="3" t="s">
        <v>1985</v>
      </c>
      <c r="E355" s="3" t="s">
        <v>1985</v>
      </c>
      <c r="F355" s="3" t="s">
        <v>7400</v>
      </c>
      <c r="G355" s="3" t="s">
        <v>7400</v>
      </c>
    </row>
    <row r="356" spans="1:7" ht="45" customHeight="1" x14ac:dyDescent="0.25">
      <c r="A356" s="3" t="s">
        <v>1283</v>
      </c>
      <c r="B356" s="3" t="s">
        <v>7752</v>
      </c>
      <c r="C356" s="3" t="s">
        <v>7400</v>
      </c>
      <c r="D356" s="3" t="s">
        <v>1985</v>
      </c>
      <c r="E356" s="3" t="s">
        <v>1985</v>
      </c>
      <c r="F356" s="3" t="s">
        <v>7400</v>
      </c>
      <c r="G356" s="3" t="s">
        <v>7400</v>
      </c>
    </row>
    <row r="357" spans="1:7" ht="45" customHeight="1" x14ac:dyDescent="0.25">
      <c r="A357" s="3" t="s">
        <v>1285</v>
      </c>
      <c r="B357" s="3" t="s">
        <v>7753</v>
      </c>
      <c r="C357" s="3" t="s">
        <v>7400</v>
      </c>
      <c r="D357" s="3" t="s">
        <v>1985</v>
      </c>
      <c r="E357" s="3" t="s">
        <v>1985</v>
      </c>
      <c r="F357" s="3" t="s">
        <v>7400</v>
      </c>
      <c r="G357" s="3" t="s">
        <v>7400</v>
      </c>
    </row>
    <row r="358" spans="1:7" ht="45" customHeight="1" x14ac:dyDescent="0.25">
      <c r="A358" s="3" t="s">
        <v>1287</v>
      </c>
      <c r="B358" s="3" t="s">
        <v>7754</v>
      </c>
      <c r="C358" s="3" t="s">
        <v>7400</v>
      </c>
      <c r="D358" s="3" t="s">
        <v>1985</v>
      </c>
      <c r="E358" s="3" t="s">
        <v>1985</v>
      </c>
      <c r="F358" s="3" t="s">
        <v>7400</v>
      </c>
      <c r="G358" s="3" t="s">
        <v>7400</v>
      </c>
    </row>
    <row r="359" spans="1:7" ht="45" customHeight="1" x14ac:dyDescent="0.25">
      <c r="A359" s="3" t="s">
        <v>1289</v>
      </c>
      <c r="B359" s="3" t="s">
        <v>7755</v>
      </c>
      <c r="C359" s="3" t="s">
        <v>7400</v>
      </c>
      <c r="D359" s="3" t="s">
        <v>1985</v>
      </c>
      <c r="E359" s="3" t="s">
        <v>1985</v>
      </c>
      <c r="F359" s="3" t="s">
        <v>7400</v>
      </c>
      <c r="G359" s="3" t="s">
        <v>7400</v>
      </c>
    </row>
    <row r="360" spans="1:7" ht="45" customHeight="1" x14ac:dyDescent="0.25">
      <c r="A360" s="3" t="s">
        <v>1291</v>
      </c>
      <c r="B360" s="3" t="s">
        <v>7756</v>
      </c>
      <c r="C360" s="3" t="s">
        <v>7400</v>
      </c>
      <c r="D360" s="3" t="s">
        <v>1985</v>
      </c>
      <c r="E360" s="3" t="s">
        <v>1985</v>
      </c>
      <c r="F360" s="3" t="s">
        <v>7400</v>
      </c>
      <c r="G360" s="3" t="s">
        <v>7400</v>
      </c>
    </row>
    <row r="361" spans="1:7" ht="45" customHeight="1" x14ac:dyDescent="0.25">
      <c r="A361" s="3" t="s">
        <v>1293</v>
      </c>
      <c r="B361" s="3" t="s">
        <v>7757</v>
      </c>
      <c r="C361" s="3" t="s">
        <v>7400</v>
      </c>
      <c r="D361" s="3" t="s">
        <v>1985</v>
      </c>
      <c r="E361" s="3" t="s">
        <v>1985</v>
      </c>
      <c r="F361" s="3" t="s">
        <v>7400</v>
      </c>
      <c r="G361" s="3" t="s">
        <v>7400</v>
      </c>
    </row>
    <row r="362" spans="1:7" ht="45" customHeight="1" x14ac:dyDescent="0.25">
      <c r="A362" s="3" t="s">
        <v>1295</v>
      </c>
      <c r="B362" s="3" t="s">
        <v>7758</v>
      </c>
      <c r="C362" s="3" t="s">
        <v>7400</v>
      </c>
      <c r="D362" s="3" t="s">
        <v>1985</v>
      </c>
      <c r="E362" s="3" t="s">
        <v>1985</v>
      </c>
      <c r="F362" s="3" t="s">
        <v>7400</v>
      </c>
      <c r="G362" s="3" t="s">
        <v>7400</v>
      </c>
    </row>
    <row r="363" spans="1:7" ht="45" customHeight="1" x14ac:dyDescent="0.25">
      <c r="A363" s="3" t="s">
        <v>1299</v>
      </c>
      <c r="B363" s="3" t="s">
        <v>7759</v>
      </c>
      <c r="C363" s="3" t="s">
        <v>7400</v>
      </c>
      <c r="D363" s="3" t="s">
        <v>1985</v>
      </c>
      <c r="E363" s="3" t="s">
        <v>1985</v>
      </c>
      <c r="F363" s="3" t="s">
        <v>7400</v>
      </c>
      <c r="G363" s="3" t="s">
        <v>7400</v>
      </c>
    </row>
    <row r="364" spans="1:7" ht="45" customHeight="1" x14ac:dyDescent="0.25">
      <c r="A364" s="3" t="s">
        <v>1301</v>
      </c>
      <c r="B364" s="3" t="s">
        <v>7760</v>
      </c>
      <c r="C364" s="3" t="s">
        <v>7400</v>
      </c>
      <c r="D364" s="3" t="s">
        <v>1985</v>
      </c>
      <c r="E364" s="3" t="s">
        <v>1985</v>
      </c>
      <c r="F364" s="3" t="s">
        <v>7400</v>
      </c>
      <c r="G364" s="3" t="s">
        <v>7400</v>
      </c>
    </row>
    <row r="365" spans="1:7" ht="45" customHeight="1" x14ac:dyDescent="0.25">
      <c r="A365" s="3" t="s">
        <v>1303</v>
      </c>
      <c r="B365" s="3" t="s">
        <v>7761</v>
      </c>
      <c r="C365" s="3" t="s">
        <v>7400</v>
      </c>
      <c r="D365" s="3" t="s">
        <v>1985</v>
      </c>
      <c r="E365" s="3" t="s">
        <v>1985</v>
      </c>
      <c r="F365" s="3" t="s">
        <v>7400</v>
      </c>
      <c r="G365" s="3" t="s">
        <v>7400</v>
      </c>
    </row>
    <row r="366" spans="1:7" ht="45" customHeight="1" x14ac:dyDescent="0.25">
      <c r="A366" s="3" t="s">
        <v>1305</v>
      </c>
      <c r="B366" s="3" t="s">
        <v>7762</v>
      </c>
      <c r="C366" s="3" t="s">
        <v>7400</v>
      </c>
      <c r="D366" s="3" t="s">
        <v>1985</v>
      </c>
      <c r="E366" s="3" t="s">
        <v>1985</v>
      </c>
      <c r="F366" s="3" t="s">
        <v>7400</v>
      </c>
      <c r="G366" s="3" t="s">
        <v>7400</v>
      </c>
    </row>
    <row r="367" spans="1:7" ht="45" customHeight="1" x14ac:dyDescent="0.25">
      <c r="A367" s="3" t="s">
        <v>1307</v>
      </c>
      <c r="B367" s="3" t="s">
        <v>7763</v>
      </c>
      <c r="C367" s="3" t="s">
        <v>7400</v>
      </c>
      <c r="D367" s="3" t="s">
        <v>1985</v>
      </c>
      <c r="E367" s="3" t="s">
        <v>1985</v>
      </c>
      <c r="F367" s="3" t="s">
        <v>7400</v>
      </c>
      <c r="G367" s="3" t="s">
        <v>7400</v>
      </c>
    </row>
    <row r="368" spans="1:7" ht="45" customHeight="1" x14ac:dyDescent="0.25">
      <c r="A368" s="3" t="s">
        <v>1311</v>
      </c>
      <c r="B368" s="3" t="s">
        <v>7764</v>
      </c>
      <c r="C368" s="3" t="s">
        <v>7400</v>
      </c>
      <c r="D368" s="3" t="s">
        <v>1985</v>
      </c>
      <c r="E368" s="3" t="s">
        <v>1985</v>
      </c>
      <c r="F368" s="3" t="s">
        <v>7400</v>
      </c>
      <c r="G368" s="3" t="s">
        <v>7400</v>
      </c>
    </row>
    <row r="369" spans="1:7" ht="45" customHeight="1" x14ac:dyDescent="0.25">
      <c r="A369" s="3" t="s">
        <v>1313</v>
      </c>
      <c r="B369" s="3" t="s">
        <v>7765</v>
      </c>
      <c r="C369" s="3" t="s">
        <v>7400</v>
      </c>
      <c r="D369" s="3" t="s">
        <v>1985</v>
      </c>
      <c r="E369" s="3" t="s">
        <v>1985</v>
      </c>
      <c r="F369" s="3" t="s">
        <v>7400</v>
      </c>
      <c r="G369" s="3" t="s">
        <v>7400</v>
      </c>
    </row>
    <row r="370" spans="1:7" ht="45" customHeight="1" x14ac:dyDescent="0.25">
      <c r="A370" s="3" t="s">
        <v>1315</v>
      </c>
      <c r="B370" s="3" t="s">
        <v>7766</v>
      </c>
      <c r="C370" s="3" t="s">
        <v>7400</v>
      </c>
      <c r="D370" s="3" t="s">
        <v>1985</v>
      </c>
      <c r="E370" s="3" t="s">
        <v>1985</v>
      </c>
      <c r="F370" s="3" t="s">
        <v>7400</v>
      </c>
      <c r="G370" s="3" t="s">
        <v>7400</v>
      </c>
    </row>
    <row r="371" spans="1:7" ht="45" customHeight="1" x14ac:dyDescent="0.25">
      <c r="A371" s="3" t="s">
        <v>1317</v>
      </c>
      <c r="B371" s="3" t="s">
        <v>7767</v>
      </c>
      <c r="C371" s="3" t="s">
        <v>7400</v>
      </c>
      <c r="D371" s="3" t="s">
        <v>1985</v>
      </c>
      <c r="E371" s="3" t="s">
        <v>1985</v>
      </c>
      <c r="F371" s="3" t="s">
        <v>7400</v>
      </c>
      <c r="G371" s="3" t="s">
        <v>7400</v>
      </c>
    </row>
    <row r="372" spans="1:7" ht="45" customHeight="1" x14ac:dyDescent="0.25">
      <c r="A372" s="3" t="s">
        <v>1319</v>
      </c>
      <c r="B372" s="3" t="s">
        <v>7768</v>
      </c>
      <c r="C372" s="3" t="s">
        <v>7400</v>
      </c>
      <c r="D372" s="3" t="s">
        <v>1985</v>
      </c>
      <c r="E372" s="3" t="s">
        <v>1985</v>
      </c>
      <c r="F372" s="3" t="s">
        <v>7400</v>
      </c>
      <c r="G372" s="3" t="s">
        <v>7400</v>
      </c>
    </row>
    <row r="373" spans="1:7" ht="45" customHeight="1" x14ac:dyDescent="0.25">
      <c r="A373" s="3" t="s">
        <v>1323</v>
      </c>
      <c r="B373" s="3" t="s">
        <v>7769</v>
      </c>
      <c r="C373" s="3" t="s">
        <v>7400</v>
      </c>
      <c r="D373" s="3" t="s">
        <v>1985</v>
      </c>
      <c r="E373" s="3" t="s">
        <v>1985</v>
      </c>
      <c r="F373" s="3" t="s">
        <v>7400</v>
      </c>
      <c r="G373" s="3" t="s">
        <v>7400</v>
      </c>
    </row>
    <row r="374" spans="1:7" ht="45" customHeight="1" x14ac:dyDescent="0.25">
      <c r="A374" s="3" t="s">
        <v>1325</v>
      </c>
      <c r="B374" s="3" t="s">
        <v>7770</v>
      </c>
      <c r="C374" s="3" t="s">
        <v>7400</v>
      </c>
      <c r="D374" s="3" t="s">
        <v>1985</v>
      </c>
      <c r="E374" s="3" t="s">
        <v>1985</v>
      </c>
      <c r="F374" s="3" t="s">
        <v>7400</v>
      </c>
      <c r="G374" s="3" t="s">
        <v>7400</v>
      </c>
    </row>
    <row r="375" spans="1:7" ht="45" customHeight="1" x14ac:dyDescent="0.25">
      <c r="A375" s="3" t="s">
        <v>1327</v>
      </c>
      <c r="B375" s="3" t="s">
        <v>7771</v>
      </c>
      <c r="C375" s="3" t="s">
        <v>7400</v>
      </c>
      <c r="D375" s="3" t="s">
        <v>1985</v>
      </c>
      <c r="E375" s="3" t="s">
        <v>1985</v>
      </c>
      <c r="F375" s="3" t="s">
        <v>7400</v>
      </c>
      <c r="G375" s="3" t="s">
        <v>7400</v>
      </c>
    </row>
    <row r="376" spans="1:7" ht="45" customHeight="1" x14ac:dyDescent="0.25">
      <c r="A376" s="3" t="s">
        <v>1330</v>
      </c>
      <c r="B376" s="3" t="s">
        <v>7772</v>
      </c>
      <c r="C376" s="3" t="s">
        <v>7400</v>
      </c>
      <c r="D376" s="3" t="s">
        <v>1985</v>
      </c>
      <c r="E376" s="3" t="s">
        <v>1985</v>
      </c>
      <c r="F376" s="3" t="s">
        <v>7400</v>
      </c>
      <c r="G376" s="3" t="s">
        <v>7400</v>
      </c>
    </row>
    <row r="377" spans="1:7" ht="45" customHeight="1" x14ac:dyDescent="0.25">
      <c r="A377" s="3" t="s">
        <v>1333</v>
      </c>
      <c r="B377" s="3" t="s">
        <v>7773</v>
      </c>
      <c r="C377" s="3" t="s">
        <v>7400</v>
      </c>
      <c r="D377" s="3" t="s">
        <v>1985</v>
      </c>
      <c r="E377" s="3" t="s">
        <v>1985</v>
      </c>
      <c r="F377" s="3" t="s">
        <v>7400</v>
      </c>
      <c r="G377" s="3" t="s">
        <v>7400</v>
      </c>
    </row>
    <row r="378" spans="1:7" ht="45" customHeight="1" x14ac:dyDescent="0.25">
      <c r="A378" s="3" t="s">
        <v>1336</v>
      </c>
      <c r="B378" s="3" t="s">
        <v>7774</v>
      </c>
      <c r="C378" s="3" t="s">
        <v>7400</v>
      </c>
      <c r="D378" s="3" t="s">
        <v>1985</v>
      </c>
      <c r="E378" s="3" t="s">
        <v>1985</v>
      </c>
      <c r="F378" s="3" t="s">
        <v>7400</v>
      </c>
      <c r="G378" s="3" t="s">
        <v>7400</v>
      </c>
    </row>
    <row r="379" spans="1:7" ht="45" customHeight="1" x14ac:dyDescent="0.25">
      <c r="A379" s="3" t="s">
        <v>1341</v>
      </c>
      <c r="B379" s="3" t="s">
        <v>7775</v>
      </c>
      <c r="C379" s="3" t="s">
        <v>7400</v>
      </c>
      <c r="D379" s="3" t="s">
        <v>1985</v>
      </c>
      <c r="E379" s="3" t="s">
        <v>1985</v>
      </c>
      <c r="F379" s="3" t="s">
        <v>7400</v>
      </c>
      <c r="G379" s="3" t="s">
        <v>7400</v>
      </c>
    </row>
    <row r="380" spans="1:7" ht="45" customHeight="1" x14ac:dyDescent="0.25">
      <c r="A380" s="3" t="s">
        <v>1343</v>
      </c>
      <c r="B380" s="3" t="s">
        <v>7776</v>
      </c>
      <c r="C380" s="3" t="s">
        <v>7400</v>
      </c>
      <c r="D380" s="3" t="s">
        <v>1985</v>
      </c>
      <c r="E380" s="3" t="s">
        <v>1985</v>
      </c>
      <c r="F380" s="3" t="s">
        <v>7400</v>
      </c>
      <c r="G380" s="3" t="s">
        <v>7400</v>
      </c>
    </row>
    <row r="381" spans="1:7" ht="45" customHeight="1" x14ac:dyDescent="0.25">
      <c r="A381" s="3" t="s">
        <v>1345</v>
      </c>
      <c r="B381" s="3" t="s">
        <v>7777</v>
      </c>
      <c r="C381" s="3" t="s">
        <v>7400</v>
      </c>
      <c r="D381" s="3" t="s">
        <v>1985</v>
      </c>
      <c r="E381" s="3" t="s">
        <v>1985</v>
      </c>
      <c r="F381" s="3" t="s">
        <v>7400</v>
      </c>
      <c r="G381" s="3" t="s">
        <v>7400</v>
      </c>
    </row>
    <row r="382" spans="1:7" ht="45" customHeight="1" x14ac:dyDescent="0.25">
      <c r="A382" s="3" t="s">
        <v>1347</v>
      </c>
      <c r="B382" s="3" t="s">
        <v>7778</v>
      </c>
      <c r="C382" s="3" t="s">
        <v>7400</v>
      </c>
      <c r="D382" s="3" t="s">
        <v>1985</v>
      </c>
      <c r="E382" s="3" t="s">
        <v>1985</v>
      </c>
      <c r="F382" s="3" t="s">
        <v>7400</v>
      </c>
      <c r="G382" s="3" t="s">
        <v>7400</v>
      </c>
    </row>
    <row r="383" spans="1:7" ht="45" customHeight="1" x14ac:dyDescent="0.25">
      <c r="A383" s="3" t="s">
        <v>1349</v>
      </c>
      <c r="B383" s="3" t="s">
        <v>7779</v>
      </c>
      <c r="C383" s="3" t="s">
        <v>7400</v>
      </c>
      <c r="D383" s="3" t="s">
        <v>1985</v>
      </c>
      <c r="E383" s="3" t="s">
        <v>1985</v>
      </c>
      <c r="F383" s="3" t="s">
        <v>7400</v>
      </c>
      <c r="G383" s="3" t="s">
        <v>7400</v>
      </c>
    </row>
    <row r="384" spans="1:7" ht="45" customHeight="1" x14ac:dyDescent="0.25">
      <c r="A384" s="3" t="s">
        <v>1351</v>
      </c>
      <c r="B384" s="3" t="s">
        <v>7780</v>
      </c>
      <c r="C384" s="3" t="s">
        <v>7400</v>
      </c>
      <c r="D384" s="3" t="s">
        <v>1985</v>
      </c>
      <c r="E384" s="3" t="s">
        <v>1985</v>
      </c>
      <c r="F384" s="3" t="s">
        <v>7400</v>
      </c>
      <c r="G384" s="3" t="s">
        <v>7400</v>
      </c>
    </row>
    <row r="385" spans="1:7" ht="45" customHeight="1" x14ac:dyDescent="0.25">
      <c r="A385" s="3" t="s">
        <v>1353</v>
      </c>
      <c r="B385" s="3" t="s">
        <v>7781</v>
      </c>
      <c r="C385" s="3" t="s">
        <v>7400</v>
      </c>
      <c r="D385" s="3" t="s">
        <v>1985</v>
      </c>
      <c r="E385" s="3" t="s">
        <v>1985</v>
      </c>
      <c r="F385" s="3" t="s">
        <v>7400</v>
      </c>
      <c r="G385" s="3" t="s">
        <v>7400</v>
      </c>
    </row>
    <row r="386" spans="1:7" ht="45" customHeight="1" x14ac:dyDescent="0.25">
      <c r="A386" s="3" t="s">
        <v>1355</v>
      </c>
      <c r="B386" s="3" t="s">
        <v>7782</v>
      </c>
      <c r="C386" s="3" t="s">
        <v>7400</v>
      </c>
      <c r="D386" s="3" t="s">
        <v>1985</v>
      </c>
      <c r="E386" s="3" t="s">
        <v>1985</v>
      </c>
      <c r="F386" s="3" t="s">
        <v>7400</v>
      </c>
      <c r="G386" s="3" t="s">
        <v>7400</v>
      </c>
    </row>
    <row r="387" spans="1:7" ht="45" customHeight="1" x14ac:dyDescent="0.25">
      <c r="A387" s="3" t="s">
        <v>1357</v>
      </c>
      <c r="B387" s="3" t="s">
        <v>7783</v>
      </c>
      <c r="C387" s="3" t="s">
        <v>7400</v>
      </c>
      <c r="D387" s="3" t="s">
        <v>1985</v>
      </c>
      <c r="E387" s="3" t="s">
        <v>1985</v>
      </c>
      <c r="F387" s="3" t="s">
        <v>7400</v>
      </c>
      <c r="G387" s="3" t="s">
        <v>7400</v>
      </c>
    </row>
    <row r="388" spans="1:7" ht="45" customHeight="1" x14ac:dyDescent="0.25">
      <c r="A388" s="3" t="s">
        <v>1360</v>
      </c>
      <c r="B388" s="3" t="s">
        <v>7784</v>
      </c>
      <c r="C388" s="3" t="s">
        <v>7400</v>
      </c>
      <c r="D388" s="3" t="s">
        <v>1985</v>
      </c>
      <c r="E388" s="3" t="s">
        <v>1985</v>
      </c>
      <c r="F388" s="3" t="s">
        <v>7400</v>
      </c>
      <c r="G388" s="3" t="s">
        <v>7400</v>
      </c>
    </row>
    <row r="389" spans="1:7" ht="45" customHeight="1" x14ac:dyDescent="0.25">
      <c r="A389" s="3" t="s">
        <v>1362</v>
      </c>
      <c r="B389" s="3" t="s">
        <v>7785</v>
      </c>
      <c r="C389" s="3" t="s">
        <v>7400</v>
      </c>
      <c r="D389" s="3" t="s">
        <v>1985</v>
      </c>
      <c r="E389" s="3" t="s">
        <v>1985</v>
      </c>
      <c r="F389" s="3" t="s">
        <v>7400</v>
      </c>
      <c r="G389" s="3" t="s">
        <v>7400</v>
      </c>
    </row>
    <row r="390" spans="1:7" ht="45" customHeight="1" x14ac:dyDescent="0.25">
      <c r="A390" s="3" t="s">
        <v>1364</v>
      </c>
      <c r="B390" s="3" t="s">
        <v>7786</v>
      </c>
      <c r="C390" s="3" t="s">
        <v>7400</v>
      </c>
      <c r="D390" s="3" t="s">
        <v>1985</v>
      </c>
      <c r="E390" s="3" t="s">
        <v>1985</v>
      </c>
      <c r="F390" s="3" t="s">
        <v>7400</v>
      </c>
      <c r="G390" s="3" t="s">
        <v>7400</v>
      </c>
    </row>
    <row r="391" spans="1:7" ht="45" customHeight="1" x14ac:dyDescent="0.25">
      <c r="A391" s="3" t="s">
        <v>1367</v>
      </c>
      <c r="B391" s="3" t="s">
        <v>7787</v>
      </c>
      <c r="C391" s="3" t="s">
        <v>7400</v>
      </c>
      <c r="D391" s="3" t="s">
        <v>1985</v>
      </c>
      <c r="E391" s="3" t="s">
        <v>1985</v>
      </c>
      <c r="F391" s="3" t="s">
        <v>7400</v>
      </c>
      <c r="G391" s="3" t="s">
        <v>7400</v>
      </c>
    </row>
    <row r="392" spans="1:7" ht="45" customHeight="1" x14ac:dyDescent="0.25">
      <c r="A392" s="3" t="s">
        <v>1369</v>
      </c>
      <c r="B392" s="3" t="s">
        <v>7788</v>
      </c>
      <c r="C392" s="3" t="s">
        <v>7400</v>
      </c>
      <c r="D392" s="3" t="s">
        <v>1985</v>
      </c>
      <c r="E392" s="3" t="s">
        <v>1985</v>
      </c>
      <c r="F392" s="3" t="s">
        <v>7400</v>
      </c>
      <c r="G392" s="3" t="s">
        <v>7400</v>
      </c>
    </row>
    <row r="393" spans="1:7" ht="45" customHeight="1" x14ac:dyDescent="0.25">
      <c r="A393" s="3" t="s">
        <v>1371</v>
      </c>
      <c r="B393" s="3" t="s">
        <v>7789</v>
      </c>
      <c r="C393" s="3" t="s">
        <v>7400</v>
      </c>
      <c r="D393" s="3" t="s">
        <v>1985</v>
      </c>
      <c r="E393" s="3" t="s">
        <v>1985</v>
      </c>
      <c r="F393" s="3" t="s">
        <v>7400</v>
      </c>
      <c r="G393" s="3" t="s">
        <v>7400</v>
      </c>
    </row>
    <row r="394" spans="1:7" ht="45" customHeight="1" x14ac:dyDescent="0.25">
      <c r="A394" s="3" t="s">
        <v>1373</v>
      </c>
      <c r="B394" s="3" t="s">
        <v>7790</v>
      </c>
      <c r="C394" s="3" t="s">
        <v>7400</v>
      </c>
      <c r="D394" s="3" t="s">
        <v>1985</v>
      </c>
      <c r="E394" s="3" t="s">
        <v>1985</v>
      </c>
      <c r="F394" s="3" t="s">
        <v>7400</v>
      </c>
      <c r="G394" s="3" t="s">
        <v>7400</v>
      </c>
    </row>
    <row r="395" spans="1:7" ht="45" customHeight="1" x14ac:dyDescent="0.25">
      <c r="A395" s="3" t="s">
        <v>1377</v>
      </c>
      <c r="B395" s="3" t="s">
        <v>7791</v>
      </c>
      <c r="C395" s="3" t="s">
        <v>7400</v>
      </c>
      <c r="D395" s="3" t="s">
        <v>1985</v>
      </c>
      <c r="E395" s="3" t="s">
        <v>1985</v>
      </c>
      <c r="F395" s="3" t="s">
        <v>7400</v>
      </c>
      <c r="G395" s="3" t="s">
        <v>7400</v>
      </c>
    </row>
    <row r="396" spans="1:7" ht="45" customHeight="1" x14ac:dyDescent="0.25">
      <c r="A396" s="3" t="s">
        <v>1379</v>
      </c>
      <c r="B396" s="3" t="s">
        <v>7792</v>
      </c>
      <c r="C396" s="3" t="s">
        <v>7400</v>
      </c>
      <c r="D396" s="3" t="s">
        <v>1985</v>
      </c>
      <c r="E396" s="3" t="s">
        <v>1985</v>
      </c>
      <c r="F396" s="3" t="s">
        <v>7400</v>
      </c>
      <c r="G396" s="3" t="s">
        <v>7400</v>
      </c>
    </row>
    <row r="397" spans="1:7" ht="45" customHeight="1" x14ac:dyDescent="0.25">
      <c r="A397" s="3" t="s">
        <v>1381</v>
      </c>
      <c r="B397" s="3" t="s">
        <v>7793</v>
      </c>
      <c r="C397" s="3" t="s">
        <v>7400</v>
      </c>
      <c r="D397" s="3" t="s">
        <v>1985</v>
      </c>
      <c r="E397" s="3" t="s">
        <v>1985</v>
      </c>
      <c r="F397" s="3" t="s">
        <v>7400</v>
      </c>
      <c r="G397" s="3" t="s">
        <v>7400</v>
      </c>
    </row>
    <row r="398" spans="1:7" ht="45" customHeight="1" x14ac:dyDescent="0.25">
      <c r="A398" s="3" t="s">
        <v>1385</v>
      </c>
      <c r="B398" s="3" t="s">
        <v>7794</v>
      </c>
      <c r="C398" s="3" t="s">
        <v>7400</v>
      </c>
      <c r="D398" s="3" t="s">
        <v>1985</v>
      </c>
      <c r="E398" s="3" t="s">
        <v>1985</v>
      </c>
      <c r="F398" s="3" t="s">
        <v>7400</v>
      </c>
      <c r="G398" s="3" t="s">
        <v>7400</v>
      </c>
    </row>
    <row r="399" spans="1:7" ht="45" customHeight="1" x14ac:dyDescent="0.25">
      <c r="A399" s="3" t="s">
        <v>1387</v>
      </c>
      <c r="B399" s="3" t="s">
        <v>7795</v>
      </c>
      <c r="C399" s="3" t="s">
        <v>7400</v>
      </c>
      <c r="D399" s="3" t="s">
        <v>1985</v>
      </c>
      <c r="E399" s="3" t="s">
        <v>1985</v>
      </c>
      <c r="F399" s="3" t="s">
        <v>7400</v>
      </c>
      <c r="G399" s="3" t="s">
        <v>7400</v>
      </c>
    </row>
    <row r="400" spans="1:7" ht="45" customHeight="1" x14ac:dyDescent="0.25">
      <c r="A400" s="3" t="s">
        <v>1390</v>
      </c>
      <c r="B400" s="3" t="s">
        <v>7796</v>
      </c>
      <c r="C400" s="3" t="s">
        <v>7400</v>
      </c>
      <c r="D400" s="3" t="s">
        <v>1985</v>
      </c>
      <c r="E400" s="3" t="s">
        <v>1985</v>
      </c>
      <c r="F400" s="3" t="s">
        <v>7400</v>
      </c>
      <c r="G400" s="3" t="s">
        <v>7400</v>
      </c>
    </row>
    <row r="401" spans="1:7" ht="45" customHeight="1" x14ac:dyDescent="0.25">
      <c r="A401" s="3" t="s">
        <v>1394</v>
      </c>
      <c r="B401" s="3" t="s">
        <v>7797</v>
      </c>
      <c r="C401" s="3" t="s">
        <v>7400</v>
      </c>
      <c r="D401" s="3" t="s">
        <v>1985</v>
      </c>
      <c r="E401" s="3" t="s">
        <v>1985</v>
      </c>
      <c r="F401" s="3" t="s">
        <v>7400</v>
      </c>
      <c r="G401" s="3" t="s">
        <v>7400</v>
      </c>
    </row>
    <row r="402" spans="1:7" ht="45" customHeight="1" x14ac:dyDescent="0.25">
      <c r="A402" s="3" t="s">
        <v>1396</v>
      </c>
      <c r="B402" s="3" t="s">
        <v>7798</v>
      </c>
      <c r="C402" s="3" t="s">
        <v>7400</v>
      </c>
      <c r="D402" s="3" t="s">
        <v>1985</v>
      </c>
      <c r="E402" s="3" t="s">
        <v>1985</v>
      </c>
      <c r="F402" s="3" t="s">
        <v>7400</v>
      </c>
      <c r="G402" s="3" t="s">
        <v>7400</v>
      </c>
    </row>
    <row r="403" spans="1:7" ht="45" customHeight="1" x14ac:dyDescent="0.25">
      <c r="A403" s="3" t="s">
        <v>1398</v>
      </c>
      <c r="B403" s="3" t="s">
        <v>7799</v>
      </c>
      <c r="C403" s="3" t="s">
        <v>7400</v>
      </c>
      <c r="D403" s="3" t="s">
        <v>1985</v>
      </c>
      <c r="E403" s="3" t="s">
        <v>1985</v>
      </c>
      <c r="F403" s="3" t="s">
        <v>7400</v>
      </c>
      <c r="G403" s="3" t="s">
        <v>7400</v>
      </c>
    </row>
    <row r="404" spans="1:7" ht="45" customHeight="1" x14ac:dyDescent="0.25">
      <c r="A404" s="3" t="s">
        <v>1400</v>
      </c>
      <c r="B404" s="3" t="s">
        <v>7800</v>
      </c>
      <c r="C404" s="3" t="s">
        <v>7400</v>
      </c>
      <c r="D404" s="3" t="s">
        <v>1985</v>
      </c>
      <c r="E404" s="3" t="s">
        <v>1985</v>
      </c>
      <c r="F404" s="3" t="s">
        <v>7400</v>
      </c>
      <c r="G404" s="3" t="s">
        <v>7400</v>
      </c>
    </row>
    <row r="405" spans="1:7" ht="45" customHeight="1" x14ac:dyDescent="0.25">
      <c r="A405" s="3" t="s">
        <v>1402</v>
      </c>
      <c r="B405" s="3" t="s">
        <v>7801</v>
      </c>
      <c r="C405" s="3" t="s">
        <v>7400</v>
      </c>
      <c r="D405" s="3" t="s">
        <v>1985</v>
      </c>
      <c r="E405" s="3" t="s">
        <v>1985</v>
      </c>
      <c r="F405" s="3" t="s">
        <v>7400</v>
      </c>
      <c r="G405" s="3" t="s">
        <v>7400</v>
      </c>
    </row>
    <row r="406" spans="1:7" ht="45" customHeight="1" x14ac:dyDescent="0.25">
      <c r="A406" s="3" t="s">
        <v>1407</v>
      </c>
      <c r="B406" s="3" t="s">
        <v>7802</v>
      </c>
      <c r="C406" s="3" t="s">
        <v>7400</v>
      </c>
      <c r="D406" s="3" t="s">
        <v>1985</v>
      </c>
      <c r="E406" s="3" t="s">
        <v>1985</v>
      </c>
      <c r="F406" s="3" t="s">
        <v>7400</v>
      </c>
      <c r="G406" s="3" t="s">
        <v>7400</v>
      </c>
    </row>
    <row r="407" spans="1:7" ht="45" customHeight="1" x14ac:dyDescent="0.25">
      <c r="A407" s="3" t="s">
        <v>1412</v>
      </c>
      <c r="B407" s="3" t="s">
        <v>7803</v>
      </c>
      <c r="C407" s="3" t="s">
        <v>7400</v>
      </c>
      <c r="D407" s="3" t="s">
        <v>1985</v>
      </c>
      <c r="E407" s="3" t="s">
        <v>1985</v>
      </c>
      <c r="F407" s="3" t="s">
        <v>7400</v>
      </c>
      <c r="G407" s="3" t="s">
        <v>7400</v>
      </c>
    </row>
    <row r="408" spans="1:7" ht="45" customHeight="1" x14ac:dyDescent="0.25">
      <c r="A408" s="3" t="s">
        <v>1414</v>
      </c>
      <c r="B408" s="3" t="s">
        <v>7804</v>
      </c>
      <c r="C408" s="3" t="s">
        <v>7400</v>
      </c>
      <c r="D408" s="3" t="s">
        <v>1985</v>
      </c>
      <c r="E408" s="3" t="s">
        <v>1985</v>
      </c>
      <c r="F408" s="3" t="s">
        <v>7400</v>
      </c>
      <c r="G408" s="3" t="s">
        <v>7400</v>
      </c>
    </row>
    <row r="409" spans="1:7" ht="45" customHeight="1" x14ac:dyDescent="0.25">
      <c r="A409" s="3" t="s">
        <v>1417</v>
      </c>
      <c r="B409" s="3" t="s">
        <v>7805</v>
      </c>
      <c r="C409" s="3" t="s">
        <v>7400</v>
      </c>
      <c r="D409" s="3" t="s">
        <v>1985</v>
      </c>
      <c r="E409" s="3" t="s">
        <v>1985</v>
      </c>
      <c r="F409" s="3" t="s">
        <v>7400</v>
      </c>
      <c r="G409" s="3" t="s">
        <v>7400</v>
      </c>
    </row>
    <row r="410" spans="1:7" ht="45" customHeight="1" x14ac:dyDescent="0.25">
      <c r="A410" s="3" t="s">
        <v>1419</v>
      </c>
      <c r="B410" s="3" t="s">
        <v>7806</v>
      </c>
      <c r="C410" s="3" t="s">
        <v>7400</v>
      </c>
      <c r="D410" s="3" t="s">
        <v>1985</v>
      </c>
      <c r="E410" s="3" t="s">
        <v>1985</v>
      </c>
      <c r="F410" s="3" t="s">
        <v>7400</v>
      </c>
      <c r="G410" s="3" t="s">
        <v>7400</v>
      </c>
    </row>
    <row r="411" spans="1:7" ht="45" customHeight="1" x14ac:dyDescent="0.25">
      <c r="A411" s="3" t="s">
        <v>1424</v>
      </c>
      <c r="B411" s="3" t="s">
        <v>7807</v>
      </c>
      <c r="C411" s="3" t="s">
        <v>7400</v>
      </c>
      <c r="D411" s="3" t="s">
        <v>1985</v>
      </c>
      <c r="E411" s="3" t="s">
        <v>1985</v>
      </c>
      <c r="F411" s="3" t="s">
        <v>7400</v>
      </c>
      <c r="G411" s="3" t="s">
        <v>7400</v>
      </c>
    </row>
    <row r="412" spans="1:7" ht="45" customHeight="1" x14ac:dyDescent="0.25">
      <c r="A412" s="3" t="s">
        <v>1426</v>
      </c>
      <c r="B412" s="3" t="s">
        <v>7808</v>
      </c>
      <c r="C412" s="3" t="s">
        <v>7400</v>
      </c>
      <c r="D412" s="3" t="s">
        <v>1985</v>
      </c>
      <c r="E412" s="3" t="s">
        <v>1985</v>
      </c>
      <c r="F412" s="3" t="s">
        <v>7400</v>
      </c>
      <c r="G412" s="3" t="s">
        <v>7400</v>
      </c>
    </row>
    <row r="413" spans="1:7" ht="45" customHeight="1" x14ac:dyDescent="0.25">
      <c r="A413" s="3" t="s">
        <v>1429</v>
      </c>
      <c r="B413" s="3" t="s">
        <v>7809</v>
      </c>
      <c r="C413" s="3" t="s">
        <v>7400</v>
      </c>
      <c r="D413" s="3" t="s">
        <v>1985</v>
      </c>
      <c r="E413" s="3" t="s">
        <v>1985</v>
      </c>
      <c r="F413" s="3" t="s">
        <v>7400</v>
      </c>
      <c r="G413" s="3" t="s">
        <v>7400</v>
      </c>
    </row>
    <row r="414" spans="1:7" ht="45" customHeight="1" x14ac:dyDescent="0.25">
      <c r="A414" s="3" t="s">
        <v>1431</v>
      </c>
      <c r="B414" s="3" t="s">
        <v>7810</v>
      </c>
      <c r="C414" s="3" t="s">
        <v>7400</v>
      </c>
      <c r="D414" s="3" t="s">
        <v>1985</v>
      </c>
      <c r="E414" s="3" t="s">
        <v>1985</v>
      </c>
      <c r="F414" s="3" t="s">
        <v>7400</v>
      </c>
      <c r="G414" s="3" t="s">
        <v>7400</v>
      </c>
    </row>
    <row r="415" spans="1:7" ht="45" customHeight="1" x14ac:dyDescent="0.25">
      <c r="A415" s="3" t="s">
        <v>1435</v>
      </c>
      <c r="B415" s="3" t="s">
        <v>7811</v>
      </c>
      <c r="C415" s="3" t="s">
        <v>7400</v>
      </c>
      <c r="D415" s="3" t="s">
        <v>1985</v>
      </c>
      <c r="E415" s="3" t="s">
        <v>1985</v>
      </c>
      <c r="F415" s="3" t="s">
        <v>7400</v>
      </c>
      <c r="G415" s="3" t="s">
        <v>7400</v>
      </c>
    </row>
    <row r="416" spans="1:7" ht="45" customHeight="1" x14ac:dyDescent="0.25">
      <c r="A416" s="3" t="s">
        <v>1437</v>
      </c>
      <c r="B416" s="3" t="s">
        <v>7812</v>
      </c>
      <c r="C416" s="3" t="s">
        <v>7400</v>
      </c>
      <c r="D416" s="3" t="s">
        <v>1985</v>
      </c>
      <c r="E416" s="3" t="s">
        <v>1985</v>
      </c>
      <c r="F416" s="3" t="s">
        <v>7400</v>
      </c>
      <c r="G416" s="3" t="s">
        <v>7400</v>
      </c>
    </row>
    <row r="417" spans="1:7" ht="45" customHeight="1" x14ac:dyDescent="0.25">
      <c r="A417" s="3" t="s">
        <v>1439</v>
      </c>
      <c r="B417" s="3" t="s">
        <v>7813</v>
      </c>
      <c r="C417" s="3" t="s">
        <v>7400</v>
      </c>
      <c r="D417" s="3" t="s">
        <v>1985</v>
      </c>
      <c r="E417" s="3" t="s">
        <v>1985</v>
      </c>
      <c r="F417" s="3" t="s">
        <v>7400</v>
      </c>
      <c r="G417" s="3" t="s">
        <v>7400</v>
      </c>
    </row>
    <row r="418" spans="1:7" ht="45" customHeight="1" x14ac:dyDescent="0.25">
      <c r="A418" s="3" t="s">
        <v>1441</v>
      </c>
      <c r="B418" s="3" t="s">
        <v>7814</v>
      </c>
      <c r="C418" s="3" t="s">
        <v>7400</v>
      </c>
      <c r="D418" s="3" t="s">
        <v>1985</v>
      </c>
      <c r="E418" s="3" t="s">
        <v>1985</v>
      </c>
      <c r="F418" s="3" t="s">
        <v>7400</v>
      </c>
      <c r="G418" s="3" t="s">
        <v>7400</v>
      </c>
    </row>
    <row r="419" spans="1:7" ht="45" customHeight="1" x14ac:dyDescent="0.25">
      <c r="A419" s="3" t="s">
        <v>1444</v>
      </c>
      <c r="B419" s="3" t="s">
        <v>7815</v>
      </c>
      <c r="C419" s="3" t="s">
        <v>7400</v>
      </c>
      <c r="D419" s="3" t="s">
        <v>1985</v>
      </c>
      <c r="E419" s="3" t="s">
        <v>1985</v>
      </c>
      <c r="F419" s="3" t="s">
        <v>7400</v>
      </c>
      <c r="G419" s="3" t="s">
        <v>7400</v>
      </c>
    </row>
    <row r="420" spans="1:7" ht="45" customHeight="1" x14ac:dyDescent="0.25">
      <c r="A420" s="3" t="s">
        <v>1446</v>
      </c>
      <c r="B420" s="3" t="s">
        <v>7816</v>
      </c>
      <c r="C420" s="3" t="s">
        <v>7400</v>
      </c>
      <c r="D420" s="3" t="s">
        <v>1985</v>
      </c>
      <c r="E420" s="3" t="s">
        <v>1985</v>
      </c>
      <c r="F420" s="3" t="s">
        <v>7400</v>
      </c>
      <c r="G420" s="3" t="s">
        <v>7400</v>
      </c>
    </row>
    <row r="421" spans="1:7" ht="45" customHeight="1" x14ac:dyDescent="0.25">
      <c r="A421" s="3" t="s">
        <v>1448</v>
      </c>
      <c r="B421" s="3" t="s">
        <v>7817</v>
      </c>
      <c r="C421" s="3" t="s">
        <v>7400</v>
      </c>
      <c r="D421" s="3" t="s">
        <v>1985</v>
      </c>
      <c r="E421" s="3" t="s">
        <v>1985</v>
      </c>
      <c r="F421" s="3" t="s">
        <v>7400</v>
      </c>
      <c r="G421" s="3" t="s">
        <v>7400</v>
      </c>
    </row>
    <row r="422" spans="1:7" ht="45" customHeight="1" x14ac:dyDescent="0.25">
      <c r="A422" s="3" t="s">
        <v>1452</v>
      </c>
      <c r="B422" s="3" t="s">
        <v>7818</v>
      </c>
      <c r="C422" s="3" t="s">
        <v>7400</v>
      </c>
      <c r="D422" s="3" t="s">
        <v>1985</v>
      </c>
      <c r="E422" s="3" t="s">
        <v>1985</v>
      </c>
      <c r="F422" s="3" t="s">
        <v>7400</v>
      </c>
      <c r="G422" s="3" t="s">
        <v>7400</v>
      </c>
    </row>
    <row r="423" spans="1:7" ht="45" customHeight="1" x14ac:dyDescent="0.25">
      <c r="A423" s="3" t="s">
        <v>1454</v>
      </c>
      <c r="B423" s="3" t="s">
        <v>7819</v>
      </c>
      <c r="C423" s="3" t="s">
        <v>7400</v>
      </c>
      <c r="D423" s="3" t="s">
        <v>1985</v>
      </c>
      <c r="E423" s="3" t="s">
        <v>1985</v>
      </c>
      <c r="F423" s="3" t="s">
        <v>7400</v>
      </c>
      <c r="G423" s="3" t="s">
        <v>7400</v>
      </c>
    </row>
    <row r="424" spans="1:7" ht="45" customHeight="1" x14ac:dyDescent="0.25">
      <c r="A424" s="3" t="s">
        <v>1456</v>
      </c>
      <c r="B424" s="3" t="s">
        <v>7820</v>
      </c>
      <c r="C424" s="3" t="s">
        <v>7400</v>
      </c>
      <c r="D424" s="3" t="s">
        <v>1985</v>
      </c>
      <c r="E424" s="3" t="s">
        <v>1985</v>
      </c>
      <c r="F424" s="3" t="s">
        <v>7400</v>
      </c>
      <c r="G424" s="3" t="s">
        <v>7400</v>
      </c>
    </row>
    <row r="425" spans="1:7" ht="45" customHeight="1" x14ac:dyDescent="0.25">
      <c r="A425" s="3" t="s">
        <v>1458</v>
      </c>
      <c r="B425" s="3" t="s">
        <v>7821</v>
      </c>
      <c r="C425" s="3" t="s">
        <v>7400</v>
      </c>
      <c r="D425" s="3" t="s">
        <v>1985</v>
      </c>
      <c r="E425" s="3" t="s">
        <v>1985</v>
      </c>
      <c r="F425" s="3" t="s">
        <v>7400</v>
      </c>
      <c r="G425" s="3" t="s">
        <v>7400</v>
      </c>
    </row>
    <row r="426" spans="1:7" ht="45" customHeight="1" x14ac:dyDescent="0.25">
      <c r="A426" s="3" t="s">
        <v>1461</v>
      </c>
      <c r="B426" s="3" t="s">
        <v>7822</v>
      </c>
      <c r="C426" s="3" t="s">
        <v>7400</v>
      </c>
      <c r="D426" s="3" t="s">
        <v>1985</v>
      </c>
      <c r="E426" s="3" t="s">
        <v>1985</v>
      </c>
      <c r="F426" s="3" t="s">
        <v>7400</v>
      </c>
      <c r="G426" s="3" t="s">
        <v>7400</v>
      </c>
    </row>
    <row r="427" spans="1:7" ht="45" customHeight="1" x14ac:dyDescent="0.25">
      <c r="A427" s="3" t="s">
        <v>1463</v>
      </c>
      <c r="B427" s="3" t="s">
        <v>7823</v>
      </c>
      <c r="C427" s="3" t="s">
        <v>7400</v>
      </c>
      <c r="D427" s="3" t="s">
        <v>1985</v>
      </c>
      <c r="E427" s="3" t="s">
        <v>1985</v>
      </c>
      <c r="F427" s="3" t="s">
        <v>7400</v>
      </c>
      <c r="G427" s="3" t="s">
        <v>7400</v>
      </c>
    </row>
    <row r="428" spans="1:7" ht="45" customHeight="1" x14ac:dyDescent="0.25">
      <c r="A428" s="3" t="s">
        <v>1465</v>
      </c>
      <c r="B428" s="3" t="s">
        <v>7824</v>
      </c>
      <c r="C428" s="3" t="s">
        <v>7400</v>
      </c>
      <c r="D428" s="3" t="s">
        <v>1985</v>
      </c>
      <c r="E428" s="3" t="s">
        <v>1985</v>
      </c>
      <c r="F428" s="3" t="s">
        <v>7400</v>
      </c>
      <c r="G428" s="3" t="s">
        <v>7400</v>
      </c>
    </row>
    <row r="429" spans="1:7" ht="45" customHeight="1" x14ac:dyDescent="0.25">
      <c r="A429" s="3" t="s">
        <v>1468</v>
      </c>
      <c r="B429" s="3" t="s">
        <v>7825</v>
      </c>
      <c r="C429" s="3" t="s">
        <v>7400</v>
      </c>
      <c r="D429" s="3" t="s">
        <v>1985</v>
      </c>
      <c r="E429" s="3" t="s">
        <v>1985</v>
      </c>
      <c r="F429" s="3" t="s">
        <v>7400</v>
      </c>
      <c r="G429" s="3" t="s">
        <v>7400</v>
      </c>
    </row>
    <row r="430" spans="1:7" ht="45" customHeight="1" x14ac:dyDescent="0.25">
      <c r="A430" s="3" t="s">
        <v>1470</v>
      </c>
      <c r="B430" s="3" t="s">
        <v>7826</v>
      </c>
      <c r="C430" s="3" t="s">
        <v>7400</v>
      </c>
      <c r="D430" s="3" t="s">
        <v>1985</v>
      </c>
      <c r="E430" s="3" t="s">
        <v>1985</v>
      </c>
      <c r="F430" s="3" t="s">
        <v>7400</v>
      </c>
      <c r="G430" s="3" t="s">
        <v>7400</v>
      </c>
    </row>
    <row r="431" spans="1:7" ht="45" customHeight="1" x14ac:dyDescent="0.25">
      <c r="A431" s="3" t="s">
        <v>1472</v>
      </c>
      <c r="B431" s="3" t="s">
        <v>7827</v>
      </c>
      <c r="C431" s="3" t="s">
        <v>7400</v>
      </c>
      <c r="D431" s="3" t="s">
        <v>1985</v>
      </c>
      <c r="E431" s="3" t="s">
        <v>1985</v>
      </c>
      <c r="F431" s="3" t="s">
        <v>7400</v>
      </c>
      <c r="G431" s="3" t="s">
        <v>7400</v>
      </c>
    </row>
    <row r="432" spans="1:7" ht="45" customHeight="1" x14ac:dyDescent="0.25">
      <c r="A432" s="3" t="s">
        <v>1474</v>
      </c>
      <c r="B432" s="3" t="s">
        <v>7828</v>
      </c>
      <c r="C432" s="3" t="s">
        <v>7400</v>
      </c>
      <c r="D432" s="3" t="s">
        <v>1985</v>
      </c>
      <c r="E432" s="3" t="s">
        <v>1985</v>
      </c>
      <c r="F432" s="3" t="s">
        <v>7400</v>
      </c>
      <c r="G432" s="3" t="s">
        <v>7400</v>
      </c>
    </row>
    <row r="433" spans="1:7" ht="45" customHeight="1" x14ac:dyDescent="0.25">
      <c r="A433" s="3" t="s">
        <v>1476</v>
      </c>
      <c r="B433" s="3" t="s">
        <v>7829</v>
      </c>
      <c r="C433" s="3" t="s">
        <v>7400</v>
      </c>
      <c r="D433" s="3" t="s">
        <v>1985</v>
      </c>
      <c r="E433" s="3" t="s">
        <v>1985</v>
      </c>
      <c r="F433" s="3" t="s">
        <v>7400</v>
      </c>
      <c r="G433" s="3" t="s">
        <v>7400</v>
      </c>
    </row>
    <row r="434" spans="1:7" ht="45" customHeight="1" x14ac:dyDescent="0.25">
      <c r="A434" s="3" t="s">
        <v>1478</v>
      </c>
      <c r="B434" s="3" t="s">
        <v>7830</v>
      </c>
      <c r="C434" s="3" t="s">
        <v>7400</v>
      </c>
      <c r="D434" s="3" t="s">
        <v>1985</v>
      </c>
      <c r="E434" s="3" t="s">
        <v>1985</v>
      </c>
      <c r="F434" s="3" t="s">
        <v>7400</v>
      </c>
      <c r="G434" s="3" t="s">
        <v>7400</v>
      </c>
    </row>
    <row r="435" spans="1:7" ht="45" customHeight="1" x14ac:dyDescent="0.25">
      <c r="A435" s="3" t="s">
        <v>1480</v>
      </c>
      <c r="B435" s="3" t="s">
        <v>7831</v>
      </c>
      <c r="C435" s="3" t="s">
        <v>7400</v>
      </c>
      <c r="D435" s="3" t="s">
        <v>1985</v>
      </c>
      <c r="E435" s="3" t="s">
        <v>1985</v>
      </c>
      <c r="F435" s="3" t="s">
        <v>7400</v>
      </c>
      <c r="G435" s="3" t="s">
        <v>7400</v>
      </c>
    </row>
    <row r="436" spans="1:7" ht="45" customHeight="1" x14ac:dyDescent="0.25">
      <c r="A436" s="3" t="s">
        <v>1482</v>
      </c>
      <c r="B436" s="3" t="s">
        <v>7832</v>
      </c>
      <c r="C436" s="3" t="s">
        <v>7400</v>
      </c>
      <c r="D436" s="3" t="s">
        <v>1985</v>
      </c>
      <c r="E436" s="3" t="s">
        <v>1985</v>
      </c>
      <c r="F436" s="3" t="s">
        <v>7400</v>
      </c>
      <c r="G436" s="3" t="s">
        <v>7400</v>
      </c>
    </row>
    <row r="437" spans="1:7" ht="45" customHeight="1" x14ac:dyDescent="0.25">
      <c r="A437" s="3" t="s">
        <v>1484</v>
      </c>
      <c r="B437" s="3" t="s">
        <v>7833</v>
      </c>
      <c r="C437" s="3" t="s">
        <v>7400</v>
      </c>
      <c r="D437" s="3" t="s">
        <v>1985</v>
      </c>
      <c r="E437" s="3" t="s">
        <v>1985</v>
      </c>
      <c r="F437" s="3" t="s">
        <v>7400</v>
      </c>
      <c r="G437" s="3" t="s">
        <v>7400</v>
      </c>
    </row>
    <row r="438" spans="1:7" ht="45" customHeight="1" x14ac:dyDescent="0.25">
      <c r="A438" s="3" t="s">
        <v>1486</v>
      </c>
      <c r="B438" s="3" t="s">
        <v>7834</v>
      </c>
      <c r="C438" s="3" t="s">
        <v>7400</v>
      </c>
      <c r="D438" s="3" t="s">
        <v>1985</v>
      </c>
      <c r="E438" s="3" t="s">
        <v>1985</v>
      </c>
      <c r="F438" s="3" t="s">
        <v>7400</v>
      </c>
      <c r="G438" s="3" t="s">
        <v>7400</v>
      </c>
    </row>
    <row r="439" spans="1:7" ht="45" customHeight="1" x14ac:dyDescent="0.25">
      <c r="A439" s="3" t="s">
        <v>1488</v>
      </c>
      <c r="B439" s="3" t="s">
        <v>7835</v>
      </c>
      <c r="C439" s="3" t="s">
        <v>7400</v>
      </c>
      <c r="D439" s="3" t="s">
        <v>1985</v>
      </c>
      <c r="E439" s="3" t="s">
        <v>1985</v>
      </c>
      <c r="F439" s="3" t="s">
        <v>7400</v>
      </c>
      <c r="G439" s="3" t="s">
        <v>7400</v>
      </c>
    </row>
    <row r="440" spans="1:7" ht="45" customHeight="1" x14ac:dyDescent="0.25">
      <c r="A440" s="3" t="s">
        <v>1491</v>
      </c>
      <c r="B440" s="3" t="s">
        <v>7836</v>
      </c>
      <c r="C440" s="3" t="s">
        <v>7400</v>
      </c>
      <c r="D440" s="3" t="s">
        <v>1985</v>
      </c>
      <c r="E440" s="3" t="s">
        <v>1985</v>
      </c>
      <c r="F440" s="3" t="s">
        <v>7400</v>
      </c>
      <c r="G440" s="3" t="s">
        <v>7400</v>
      </c>
    </row>
    <row r="441" spans="1:7" ht="45" customHeight="1" x14ac:dyDescent="0.25">
      <c r="A441" s="3" t="s">
        <v>1493</v>
      </c>
      <c r="B441" s="3" t="s">
        <v>7837</v>
      </c>
      <c r="C441" s="3" t="s">
        <v>7400</v>
      </c>
      <c r="D441" s="3" t="s">
        <v>1985</v>
      </c>
      <c r="E441" s="3" t="s">
        <v>1985</v>
      </c>
      <c r="F441" s="3" t="s">
        <v>7400</v>
      </c>
      <c r="G441" s="3" t="s">
        <v>7400</v>
      </c>
    </row>
    <row r="442" spans="1:7" ht="45" customHeight="1" x14ac:dyDescent="0.25">
      <c r="A442" s="3" t="s">
        <v>1495</v>
      </c>
      <c r="B442" s="3" t="s">
        <v>7838</v>
      </c>
      <c r="C442" s="3" t="s">
        <v>7400</v>
      </c>
      <c r="D442" s="3" t="s">
        <v>1985</v>
      </c>
      <c r="E442" s="3" t="s">
        <v>1985</v>
      </c>
      <c r="F442" s="3" t="s">
        <v>7400</v>
      </c>
      <c r="G442" s="3" t="s">
        <v>7400</v>
      </c>
    </row>
    <row r="443" spans="1:7" ht="45" customHeight="1" x14ac:dyDescent="0.25">
      <c r="A443" s="3" t="s">
        <v>1497</v>
      </c>
      <c r="B443" s="3" t="s">
        <v>7839</v>
      </c>
      <c r="C443" s="3" t="s">
        <v>7400</v>
      </c>
      <c r="D443" s="3" t="s">
        <v>1985</v>
      </c>
      <c r="E443" s="3" t="s">
        <v>1985</v>
      </c>
      <c r="F443" s="3" t="s">
        <v>7400</v>
      </c>
      <c r="G443" s="3" t="s">
        <v>7400</v>
      </c>
    </row>
    <row r="444" spans="1:7" ht="45" customHeight="1" x14ac:dyDescent="0.25">
      <c r="A444" s="3" t="s">
        <v>1499</v>
      </c>
      <c r="B444" s="3" t="s">
        <v>7840</v>
      </c>
      <c r="C444" s="3" t="s">
        <v>7400</v>
      </c>
      <c r="D444" s="3" t="s">
        <v>1985</v>
      </c>
      <c r="E444" s="3" t="s">
        <v>1985</v>
      </c>
      <c r="F444" s="3" t="s">
        <v>7400</v>
      </c>
      <c r="G444" s="3" t="s">
        <v>7400</v>
      </c>
    </row>
    <row r="445" spans="1:7" ht="45" customHeight="1" x14ac:dyDescent="0.25">
      <c r="A445" s="3" t="s">
        <v>1501</v>
      </c>
      <c r="B445" s="3" t="s">
        <v>7841</v>
      </c>
      <c r="C445" s="3" t="s">
        <v>7400</v>
      </c>
      <c r="D445" s="3" t="s">
        <v>1985</v>
      </c>
      <c r="E445" s="3" t="s">
        <v>1985</v>
      </c>
      <c r="F445" s="3" t="s">
        <v>7400</v>
      </c>
      <c r="G445" s="3" t="s">
        <v>7400</v>
      </c>
    </row>
    <row r="446" spans="1:7" ht="45" customHeight="1" x14ac:dyDescent="0.25">
      <c r="A446" s="3" t="s">
        <v>1503</v>
      </c>
      <c r="B446" s="3" t="s">
        <v>7842</v>
      </c>
      <c r="C446" s="3" t="s">
        <v>7400</v>
      </c>
      <c r="D446" s="3" t="s">
        <v>1985</v>
      </c>
      <c r="E446" s="3" t="s">
        <v>1985</v>
      </c>
      <c r="F446" s="3" t="s">
        <v>7400</v>
      </c>
      <c r="G446" s="3" t="s">
        <v>7400</v>
      </c>
    </row>
    <row r="447" spans="1:7" ht="45" customHeight="1" x14ac:dyDescent="0.25">
      <c r="A447" s="3" t="s">
        <v>1505</v>
      </c>
      <c r="B447" s="3" t="s">
        <v>7843</v>
      </c>
      <c r="C447" s="3" t="s">
        <v>7400</v>
      </c>
      <c r="D447" s="3" t="s">
        <v>1985</v>
      </c>
      <c r="E447" s="3" t="s">
        <v>1985</v>
      </c>
      <c r="F447" s="3" t="s">
        <v>7400</v>
      </c>
      <c r="G447" s="3" t="s">
        <v>7400</v>
      </c>
    </row>
    <row r="448" spans="1:7" ht="45" customHeight="1" x14ac:dyDescent="0.25">
      <c r="A448" s="3" t="s">
        <v>1507</v>
      </c>
      <c r="B448" s="3" t="s">
        <v>7844</v>
      </c>
      <c r="C448" s="3" t="s">
        <v>7400</v>
      </c>
      <c r="D448" s="3" t="s">
        <v>1985</v>
      </c>
      <c r="E448" s="3" t="s">
        <v>1985</v>
      </c>
      <c r="F448" s="3" t="s">
        <v>7400</v>
      </c>
      <c r="G448" s="3" t="s">
        <v>7400</v>
      </c>
    </row>
    <row r="449" spans="1:7" ht="45" customHeight="1" x14ac:dyDescent="0.25">
      <c r="A449" s="3" t="s">
        <v>1509</v>
      </c>
      <c r="B449" s="3" t="s">
        <v>7845</v>
      </c>
      <c r="C449" s="3" t="s">
        <v>7400</v>
      </c>
      <c r="D449" s="3" t="s">
        <v>1985</v>
      </c>
      <c r="E449" s="3" t="s">
        <v>1985</v>
      </c>
      <c r="F449" s="3" t="s">
        <v>7400</v>
      </c>
      <c r="G449" s="3" t="s">
        <v>7400</v>
      </c>
    </row>
    <row r="450" spans="1:7" ht="45" customHeight="1" x14ac:dyDescent="0.25">
      <c r="A450" s="3" t="s">
        <v>1511</v>
      </c>
      <c r="B450" s="3" t="s">
        <v>7846</v>
      </c>
      <c r="C450" s="3" t="s">
        <v>7400</v>
      </c>
      <c r="D450" s="3" t="s">
        <v>1985</v>
      </c>
      <c r="E450" s="3" t="s">
        <v>1985</v>
      </c>
      <c r="F450" s="3" t="s">
        <v>7400</v>
      </c>
      <c r="G450" s="3" t="s">
        <v>7400</v>
      </c>
    </row>
    <row r="451" spans="1:7" ht="45" customHeight="1" x14ac:dyDescent="0.25">
      <c r="A451" s="3" t="s">
        <v>1515</v>
      </c>
      <c r="B451" s="3" t="s">
        <v>7847</v>
      </c>
      <c r="C451" s="3" t="s">
        <v>7400</v>
      </c>
      <c r="D451" s="3" t="s">
        <v>1985</v>
      </c>
      <c r="E451" s="3" t="s">
        <v>1985</v>
      </c>
      <c r="F451" s="3" t="s">
        <v>7400</v>
      </c>
      <c r="G451" s="3" t="s">
        <v>7400</v>
      </c>
    </row>
    <row r="452" spans="1:7" ht="45" customHeight="1" x14ac:dyDescent="0.25">
      <c r="A452" s="3" t="s">
        <v>1517</v>
      </c>
      <c r="B452" s="3" t="s">
        <v>7848</v>
      </c>
      <c r="C452" s="3" t="s">
        <v>7400</v>
      </c>
      <c r="D452" s="3" t="s">
        <v>1985</v>
      </c>
      <c r="E452" s="3" t="s">
        <v>1985</v>
      </c>
      <c r="F452" s="3" t="s">
        <v>7400</v>
      </c>
      <c r="G452" s="3" t="s">
        <v>7400</v>
      </c>
    </row>
    <row r="453" spans="1:7" ht="45" customHeight="1" x14ac:dyDescent="0.25">
      <c r="A453" s="3" t="s">
        <v>1519</v>
      </c>
      <c r="B453" s="3" t="s">
        <v>7849</v>
      </c>
      <c r="C453" s="3" t="s">
        <v>7400</v>
      </c>
      <c r="D453" s="3" t="s">
        <v>1985</v>
      </c>
      <c r="E453" s="3" t="s">
        <v>1985</v>
      </c>
      <c r="F453" s="3" t="s">
        <v>7400</v>
      </c>
      <c r="G453" s="3" t="s">
        <v>7400</v>
      </c>
    </row>
    <row r="454" spans="1:7" ht="45" customHeight="1" x14ac:dyDescent="0.25">
      <c r="A454" s="3" t="s">
        <v>1523</v>
      </c>
      <c r="B454" s="3" t="s">
        <v>7850</v>
      </c>
      <c r="C454" s="3" t="s">
        <v>7400</v>
      </c>
      <c r="D454" s="3" t="s">
        <v>1985</v>
      </c>
      <c r="E454" s="3" t="s">
        <v>1985</v>
      </c>
      <c r="F454" s="3" t="s">
        <v>7400</v>
      </c>
      <c r="G454" s="3" t="s">
        <v>7400</v>
      </c>
    </row>
    <row r="455" spans="1:7" ht="45" customHeight="1" x14ac:dyDescent="0.25">
      <c r="A455" s="3" t="s">
        <v>1527</v>
      </c>
      <c r="B455" s="3" t="s">
        <v>7851</v>
      </c>
      <c r="C455" s="3" t="s">
        <v>7400</v>
      </c>
      <c r="D455" s="3" t="s">
        <v>1985</v>
      </c>
      <c r="E455" s="3" t="s">
        <v>1985</v>
      </c>
      <c r="F455" s="3" t="s">
        <v>7400</v>
      </c>
      <c r="G455" s="3" t="s">
        <v>7400</v>
      </c>
    </row>
    <row r="456" spans="1:7" ht="45" customHeight="1" x14ac:dyDescent="0.25">
      <c r="A456" s="3" t="s">
        <v>1529</v>
      </c>
      <c r="B456" s="3" t="s">
        <v>7852</v>
      </c>
      <c r="C456" s="3" t="s">
        <v>7400</v>
      </c>
      <c r="D456" s="3" t="s">
        <v>1985</v>
      </c>
      <c r="E456" s="3" t="s">
        <v>1985</v>
      </c>
      <c r="F456" s="3" t="s">
        <v>7400</v>
      </c>
      <c r="G456" s="3" t="s">
        <v>7400</v>
      </c>
    </row>
    <row r="457" spans="1:7" ht="45" customHeight="1" x14ac:dyDescent="0.25">
      <c r="A457" s="3" t="s">
        <v>1531</v>
      </c>
      <c r="B457" s="3" t="s">
        <v>7853</v>
      </c>
      <c r="C457" s="3" t="s">
        <v>7400</v>
      </c>
      <c r="D457" s="3" t="s">
        <v>1985</v>
      </c>
      <c r="E457" s="3" t="s">
        <v>1985</v>
      </c>
      <c r="F457" s="3" t="s">
        <v>7400</v>
      </c>
      <c r="G457" s="3" t="s">
        <v>7400</v>
      </c>
    </row>
    <row r="458" spans="1:7" ht="45" customHeight="1" x14ac:dyDescent="0.25">
      <c r="A458" s="3" t="s">
        <v>1533</v>
      </c>
      <c r="B458" s="3" t="s">
        <v>7854</v>
      </c>
      <c r="C458" s="3" t="s">
        <v>7400</v>
      </c>
      <c r="D458" s="3" t="s">
        <v>1985</v>
      </c>
      <c r="E458" s="3" t="s">
        <v>1985</v>
      </c>
      <c r="F458" s="3" t="s">
        <v>7400</v>
      </c>
      <c r="G458" s="3" t="s">
        <v>7400</v>
      </c>
    </row>
    <row r="459" spans="1:7" ht="45" customHeight="1" x14ac:dyDescent="0.25">
      <c r="A459" s="3" t="s">
        <v>1535</v>
      </c>
      <c r="B459" s="3" t="s">
        <v>7855</v>
      </c>
      <c r="C459" s="3" t="s">
        <v>7400</v>
      </c>
      <c r="D459" s="3" t="s">
        <v>1985</v>
      </c>
      <c r="E459" s="3" t="s">
        <v>1985</v>
      </c>
      <c r="F459" s="3" t="s">
        <v>7400</v>
      </c>
      <c r="G459" s="3" t="s">
        <v>7400</v>
      </c>
    </row>
    <row r="460" spans="1:7" ht="45" customHeight="1" x14ac:dyDescent="0.25">
      <c r="A460" s="3" t="s">
        <v>1537</v>
      </c>
      <c r="B460" s="3" t="s">
        <v>7856</v>
      </c>
      <c r="C460" s="3" t="s">
        <v>7400</v>
      </c>
      <c r="D460" s="3" t="s">
        <v>1985</v>
      </c>
      <c r="E460" s="3" t="s">
        <v>1985</v>
      </c>
      <c r="F460" s="3" t="s">
        <v>7400</v>
      </c>
      <c r="G460" s="3" t="s">
        <v>7400</v>
      </c>
    </row>
    <row r="461" spans="1:7" ht="45" customHeight="1" x14ac:dyDescent="0.25">
      <c r="A461" s="3" t="s">
        <v>1539</v>
      </c>
      <c r="B461" s="3" t="s">
        <v>7857</v>
      </c>
      <c r="C461" s="3" t="s">
        <v>7400</v>
      </c>
      <c r="D461" s="3" t="s">
        <v>1985</v>
      </c>
      <c r="E461" s="3" t="s">
        <v>1985</v>
      </c>
      <c r="F461" s="3" t="s">
        <v>7400</v>
      </c>
      <c r="G461" s="3" t="s">
        <v>7400</v>
      </c>
    </row>
    <row r="462" spans="1:7" ht="45" customHeight="1" x14ac:dyDescent="0.25">
      <c r="A462" s="3" t="s">
        <v>1543</v>
      </c>
      <c r="B462" s="3" t="s">
        <v>7858</v>
      </c>
      <c r="C462" s="3" t="s">
        <v>7400</v>
      </c>
      <c r="D462" s="3" t="s">
        <v>1985</v>
      </c>
      <c r="E462" s="3" t="s">
        <v>1985</v>
      </c>
      <c r="F462" s="3" t="s">
        <v>7400</v>
      </c>
      <c r="G462" s="3" t="s">
        <v>7400</v>
      </c>
    </row>
    <row r="463" spans="1:7" ht="45" customHeight="1" x14ac:dyDescent="0.25">
      <c r="A463" s="3" t="s">
        <v>1547</v>
      </c>
      <c r="B463" s="3" t="s">
        <v>7859</v>
      </c>
      <c r="C463" s="3" t="s">
        <v>7400</v>
      </c>
      <c r="D463" s="3" t="s">
        <v>1985</v>
      </c>
      <c r="E463" s="3" t="s">
        <v>1985</v>
      </c>
      <c r="F463" s="3" t="s">
        <v>7400</v>
      </c>
      <c r="G463" s="3" t="s">
        <v>7400</v>
      </c>
    </row>
    <row r="464" spans="1:7" ht="45" customHeight="1" x14ac:dyDescent="0.25">
      <c r="A464" s="3" t="s">
        <v>1549</v>
      </c>
      <c r="B464" s="3" t="s">
        <v>7860</v>
      </c>
      <c r="C464" s="3" t="s">
        <v>7400</v>
      </c>
      <c r="D464" s="3" t="s">
        <v>1985</v>
      </c>
      <c r="E464" s="3" t="s">
        <v>1985</v>
      </c>
      <c r="F464" s="3" t="s">
        <v>7400</v>
      </c>
      <c r="G464" s="3" t="s">
        <v>7400</v>
      </c>
    </row>
    <row r="465" spans="1:7" ht="45" customHeight="1" x14ac:dyDescent="0.25">
      <c r="A465" s="3" t="s">
        <v>1551</v>
      </c>
      <c r="B465" s="3" t="s">
        <v>7861</v>
      </c>
      <c r="C465" s="3" t="s">
        <v>7400</v>
      </c>
      <c r="D465" s="3" t="s">
        <v>1985</v>
      </c>
      <c r="E465" s="3" t="s">
        <v>1985</v>
      </c>
      <c r="F465" s="3" t="s">
        <v>7400</v>
      </c>
      <c r="G465" s="3" t="s">
        <v>7400</v>
      </c>
    </row>
    <row r="466" spans="1:7" ht="45" customHeight="1" x14ac:dyDescent="0.25">
      <c r="A466" s="3" t="s">
        <v>1553</v>
      </c>
      <c r="B466" s="3" t="s">
        <v>7862</v>
      </c>
      <c r="C466" s="3" t="s">
        <v>7400</v>
      </c>
      <c r="D466" s="3" t="s">
        <v>1985</v>
      </c>
      <c r="E466" s="3" t="s">
        <v>1985</v>
      </c>
      <c r="F466" s="3" t="s">
        <v>7400</v>
      </c>
      <c r="G466" s="3" t="s">
        <v>7400</v>
      </c>
    </row>
    <row r="467" spans="1:7" ht="45" customHeight="1" x14ac:dyDescent="0.25">
      <c r="A467" s="3" t="s">
        <v>1555</v>
      </c>
      <c r="B467" s="3" t="s">
        <v>7863</v>
      </c>
      <c r="C467" s="3" t="s">
        <v>7400</v>
      </c>
      <c r="D467" s="3" t="s">
        <v>1985</v>
      </c>
      <c r="E467" s="3" t="s">
        <v>1985</v>
      </c>
      <c r="F467" s="3" t="s">
        <v>7400</v>
      </c>
      <c r="G467" s="3" t="s">
        <v>7400</v>
      </c>
    </row>
    <row r="468" spans="1:7" ht="45" customHeight="1" x14ac:dyDescent="0.25">
      <c r="A468" s="3" t="s">
        <v>1557</v>
      </c>
      <c r="B468" s="3" t="s">
        <v>7864</v>
      </c>
      <c r="C468" s="3" t="s">
        <v>7400</v>
      </c>
      <c r="D468" s="3" t="s">
        <v>1985</v>
      </c>
      <c r="E468" s="3" t="s">
        <v>1985</v>
      </c>
      <c r="F468" s="3" t="s">
        <v>7400</v>
      </c>
      <c r="G468" s="3" t="s">
        <v>7400</v>
      </c>
    </row>
    <row r="469" spans="1:7" ht="45" customHeight="1" x14ac:dyDescent="0.25">
      <c r="A469" s="3" t="s">
        <v>1559</v>
      </c>
      <c r="B469" s="3" t="s">
        <v>7865</v>
      </c>
      <c r="C469" s="3" t="s">
        <v>7400</v>
      </c>
      <c r="D469" s="3" t="s">
        <v>1985</v>
      </c>
      <c r="E469" s="3" t="s">
        <v>1985</v>
      </c>
      <c r="F469" s="3" t="s">
        <v>7400</v>
      </c>
      <c r="G469" s="3" t="s">
        <v>7400</v>
      </c>
    </row>
    <row r="470" spans="1:7" ht="45" customHeight="1" x14ac:dyDescent="0.25">
      <c r="A470" s="3" t="s">
        <v>1561</v>
      </c>
      <c r="B470" s="3" t="s">
        <v>7866</v>
      </c>
      <c r="C470" s="3" t="s">
        <v>7400</v>
      </c>
      <c r="D470" s="3" t="s">
        <v>1985</v>
      </c>
      <c r="E470" s="3" t="s">
        <v>1985</v>
      </c>
      <c r="F470" s="3" t="s">
        <v>7400</v>
      </c>
      <c r="G470" s="3" t="s">
        <v>7400</v>
      </c>
    </row>
    <row r="471" spans="1:7" ht="45" customHeight="1" x14ac:dyDescent="0.25">
      <c r="A471" s="3" t="s">
        <v>1563</v>
      </c>
      <c r="B471" s="3" t="s">
        <v>7867</v>
      </c>
      <c r="C471" s="3" t="s">
        <v>7400</v>
      </c>
      <c r="D471" s="3" t="s">
        <v>1985</v>
      </c>
      <c r="E471" s="3" t="s">
        <v>1985</v>
      </c>
      <c r="F471" s="3" t="s">
        <v>7400</v>
      </c>
      <c r="G471" s="3" t="s">
        <v>7400</v>
      </c>
    </row>
    <row r="472" spans="1:7" ht="45" customHeight="1" x14ac:dyDescent="0.25">
      <c r="A472" s="3" t="s">
        <v>1565</v>
      </c>
      <c r="B472" s="3" t="s">
        <v>7868</v>
      </c>
      <c r="C472" s="3" t="s">
        <v>7400</v>
      </c>
      <c r="D472" s="3" t="s">
        <v>1985</v>
      </c>
      <c r="E472" s="3" t="s">
        <v>1985</v>
      </c>
      <c r="F472" s="3" t="s">
        <v>7400</v>
      </c>
      <c r="G472" s="3" t="s">
        <v>7400</v>
      </c>
    </row>
    <row r="473" spans="1:7" ht="45" customHeight="1" x14ac:dyDescent="0.25">
      <c r="A473" s="3" t="s">
        <v>1567</v>
      </c>
      <c r="B473" s="3" t="s">
        <v>7869</v>
      </c>
      <c r="C473" s="3" t="s">
        <v>7400</v>
      </c>
      <c r="D473" s="3" t="s">
        <v>1985</v>
      </c>
      <c r="E473" s="3" t="s">
        <v>1985</v>
      </c>
      <c r="F473" s="3" t="s">
        <v>7400</v>
      </c>
      <c r="G473" s="3" t="s">
        <v>7400</v>
      </c>
    </row>
    <row r="474" spans="1:7" ht="45" customHeight="1" x14ac:dyDescent="0.25">
      <c r="A474" s="3" t="s">
        <v>1569</v>
      </c>
      <c r="B474" s="3" t="s">
        <v>7870</v>
      </c>
      <c r="C474" s="3" t="s">
        <v>7400</v>
      </c>
      <c r="D474" s="3" t="s">
        <v>1985</v>
      </c>
      <c r="E474" s="3" t="s">
        <v>1985</v>
      </c>
      <c r="F474" s="3" t="s">
        <v>7400</v>
      </c>
      <c r="G474" s="3" t="s">
        <v>7400</v>
      </c>
    </row>
    <row r="475" spans="1:7" ht="45" customHeight="1" x14ac:dyDescent="0.25">
      <c r="A475" s="3" t="s">
        <v>1571</v>
      </c>
      <c r="B475" s="3" t="s">
        <v>7871</v>
      </c>
      <c r="C475" s="3" t="s">
        <v>7400</v>
      </c>
      <c r="D475" s="3" t="s">
        <v>1985</v>
      </c>
      <c r="E475" s="3" t="s">
        <v>1985</v>
      </c>
      <c r="F475" s="3" t="s">
        <v>7400</v>
      </c>
      <c r="G475" s="3" t="s">
        <v>7400</v>
      </c>
    </row>
    <row r="476" spans="1:7" ht="45" customHeight="1" x14ac:dyDescent="0.25">
      <c r="A476" s="3" t="s">
        <v>1573</v>
      </c>
      <c r="B476" s="3" t="s">
        <v>7872</v>
      </c>
      <c r="C476" s="3" t="s">
        <v>7400</v>
      </c>
      <c r="D476" s="3" t="s">
        <v>1985</v>
      </c>
      <c r="E476" s="3" t="s">
        <v>1985</v>
      </c>
      <c r="F476" s="3" t="s">
        <v>7400</v>
      </c>
      <c r="G476" s="3" t="s">
        <v>7400</v>
      </c>
    </row>
    <row r="477" spans="1:7" ht="45" customHeight="1" x14ac:dyDescent="0.25">
      <c r="A477" s="3" t="s">
        <v>1575</v>
      </c>
      <c r="B477" s="3" t="s">
        <v>7873</v>
      </c>
      <c r="C477" s="3" t="s">
        <v>7400</v>
      </c>
      <c r="D477" s="3" t="s">
        <v>1985</v>
      </c>
      <c r="E477" s="3" t="s">
        <v>1985</v>
      </c>
      <c r="F477" s="3" t="s">
        <v>7400</v>
      </c>
      <c r="G477" s="3" t="s">
        <v>7400</v>
      </c>
    </row>
    <row r="478" spans="1:7" ht="45" customHeight="1" x14ac:dyDescent="0.25">
      <c r="A478" s="3" t="s">
        <v>1577</v>
      </c>
      <c r="B478" s="3" t="s">
        <v>7874</v>
      </c>
      <c r="C478" s="3" t="s">
        <v>7400</v>
      </c>
      <c r="D478" s="3" t="s">
        <v>1985</v>
      </c>
      <c r="E478" s="3" t="s">
        <v>1985</v>
      </c>
      <c r="F478" s="3" t="s">
        <v>7400</v>
      </c>
      <c r="G478" s="3" t="s">
        <v>7400</v>
      </c>
    </row>
    <row r="479" spans="1:7" ht="45" customHeight="1" x14ac:dyDescent="0.25">
      <c r="A479" s="3" t="s">
        <v>1579</v>
      </c>
      <c r="B479" s="3" t="s">
        <v>7875</v>
      </c>
      <c r="C479" s="3" t="s">
        <v>7400</v>
      </c>
      <c r="D479" s="3" t="s">
        <v>1985</v>
      </c>
      <c r="E479" s="3" t="s">
        <v>1985</v>
      </c>
      <c r="F479" s="3" t="s">
        <v>7400</v>
      </c>
      <c r="G479" s="3" t="s">
        <v>7400</v>
      </c>
    </row>
    <row r="480" spans="1:7" ht="45" customHeight="1" x14ac:dyDescent="0.25">
      <c r="A480" s="3" t="s">
        <v>1581</v>
      </c>
      <c r="B480" s="3" t="s">
        <v>7876</v>
      </c>
      <c r="C480" s="3" t="s">
        <v>7400</v>
      </c>
      <c r="D480" s="3" t="s">
        <v>1985</v>
      </c>
      <c r="E480" s="3" t="s">
        <v>1985</v>
      </c>
      <c r="F480" s="3" t="s">
        <v>7400</v>
      </c>
      <c r="G480" s="3" t="s">
        <v>7400</v>
      </c>
    </row>
    <row r="481" spans="1:7" ht="45" customHeight="1" x14ac:dyDescent="0.25">
      <c r="A481" s="3" t="s">
        <v>1583</v>
      </c>
      <c r="B481" s="3" t="s">
        <v>7877</v>
      </c>
      <c r="C481" s="3" t="s">
        <v>7400</v>
      </c>
      <c r="D481" s="3" t="s">
        <v>1985</v>
      </c>
      <c r="E481" s="3" t="s">
        <v>1985</v>
      </c>
      <c r="F481" s="3" t="s">
        <v>7400</v>
      </c>
      <c r="G481" s="3" t="s">
        <v>7400</v>
      </c>
    </row>
    <row r="482" spans="1:7" ht="45" customHeight="1" x14ac:dyDescent="0.25">
      <c r="A482" s="3" t="s">
        <v>1585</v>
      </c>
      <c r="B482" s="3" t="s">
        <v>7878</v>
      </c>
      <c r="C482" s="3" t="s">
        <v>7400</v>
      </c>
      <c r="D482" s="3" t="s">
        <v>1985</v>
      </c>
      <c r="E482" s="3" t="s">
        <v>1985</v>
      </c>
      <c r="F482" s="3" t="s">
        <v>7400</v>
      </c>
      <c r="G482" s="3" t="s">
        <v>7400</v>
      </c>
    </row>
    <row r="483" spans="1:7" ht="45" customHeight="1" x14ac:dyDescent="0.25">
      <c r="A483" s="3" t="s">
        <v>1587</v>
      </c>
      <c r="B483" s="3" t="s">
        <v>7879</v>
      </c>
      <c r="C483" s="3" t="s">
        <v>7400</v>
      </c>
      <c r="D483" s="3" t="s">
        <v>1985</v>
      </c>
      <c r="E483" s="3" t="s">
        <v>1985</v>
      </c>
      <c r="F483" s="3" t="s">
        <v>7400</v>
      </c>
      <c r="G483" s="3" t="s">
        <v>7400</v>
      </c>
    </row>
    <row r="484" spans="1:7" ht="45" customHeight="1" x14ac:dyDescent="0.25">
      <c r="A484" s="3" t="s">
        <v>1589</v>
      </c>
      <c r="B484" s="3" t="s">
        <v>7880</v>
      </c>
      <c r="C484" s="3" t="s">
        <v>7400</v>
      </c>
      <c r="D484" s="3" t="s">
        <v>1985</v>
      </c>
      <c r="E484" s="3" t="s">
        <v>1985</v>
      </c>
      <c r="F484" s="3" t="s">
        <v>7400</v>
      </c>
      <c r="G484" s="3" t="s">
        <v>7400</v>
      </c>
    </row>
    <row r="485" spans="1:7" ht="45" customHeight="1" x14ac:dyDescent="0.25">
      <c r="A485" s="3" t="s">
        <v>1591</v>
      </c>
      <c r="B485" s="3" t="s">
        <v>7881</v>
      </c>
      <c r="C485" s="3" t="s">
        <v>7400</v>
      </c>
      <c r="D485" s="3" t="s">
        <v>1985</v>
      </c>
      <c r="E485" s="3" t="s">
        <v>1985</v>
      </c>
      <c r="F485" s="3" t="s">
        <v>7400</v>
      </c>
      <c r="G485" s="3" t="s">
        <v>7400</v>
      </c>
    </row>
    <row r="486" spans="1:7" ht="45" customHeight="1" x14ac:dyDescent="0.25">
      <c r="A486" s="3" t="s">
        <v>1593</v>
      </c>
      <c r="B486" s="3" t="s">
        <v>7882</v>
      </c>
      <c r="C486" s="3" t="s">
        <v>7400</v>
      </c>
      <c r="D486" s="3" t="s">
        <v>1985</v>
      </c>
      <c r="E486" s="3" t="s">
        <v>1985</v>
      </c>
      <c r="F486" s="3" t="s">
        <v>7400</v>
      </c>
      <c r="G486" s="3" t="s">
        <v>7400</v>
      </c>
    </row>
    <row r="487" spans="1:7" ht="45" customHeight="1" x14ac:dyDescent="0.25">
      <c r="A487" s="3" t="s">
        <v>1595</v>
      </c>
      <c r="B487" s="3" t="s">
        <v>7883</v>
      </c>
      <c r="C487" s="3" t="s">
        <v>7400</v>
      </c>
      <c r="D487" s="3" t="s">
        <v>1985</v>
      </c>
      <c r="E487" s="3" t="s">
        <v>1985</v>
      </c>
      <c r="F487" s="3" t="s">
        <v>7400</v>
      </c>
      <c r="G487" s="3" t="s">
        <v>7400</v>
      </c>
    </row>
    <row r="488" spans="1:7" ht="45" customHeight="1" x14ac:dyDescent="0.25">
      <c r="A488" s="3" t="s">
        <v>1599</v>
      </c>
      <c r="B488" s="3" t="s">
        <v>7884</v>
      </c>
      <c r="C488" s="3" t="s">
        <v>7400</v>
      </c>
      <c r="D488" s="3" t="s">
        <v>1985</v>
      </c>
      <c r="E488" s="3" t="s">
        <v>1985</v>
      </c>
      <c r="F488" s="3" t="s">
        <v>7400</v>
      </c>
      <c r="G488" s="3" t="s">
        <v>7400</v>
      </c>
    </row>
    <row r="489" spans="1:7" ht="45" customHeight="1" x14ac:dyDescent="0.25">
      <c r="A489" s="3" t="s">
        <v>1605</v>
      </c>
      <c r="B489" s="3" t="s">
        <v>7885</v>
      </c>
      <c r="C489" s="3" t="s">
        <v>7400</v>
      </c>
      <c r="D489" s="3" t="s">
        <v>1985</v>
      </c>
      <c r="E489" s="3" t="s">
        <v>1985</v>
      </c>
      <c r="F489" s="3" t="s">
        <v>7400</v>
      </c>
      <c r="G489" s="3" t="s">
        <v>7400</v>
      </c>
    </row>
    <row r="490" spans="1:7" ht="45" customHeight="1" x14ac:dyDescent="0.25">
      <c r="A490" s="3" t="s">
        <v>1607</v>
      </c>
      <c r="B490" s="3" t="s">
        <v>7886</v>
      </c>
      <c r="C490" s="3" t="s">
        <v>7400</v>
      </c>
      <c r="D490" s="3" t="s">
        <v>1985</v>
      </c>
      <c r="E490" s="3" t="s">
        <v>1985</v>
      </c>
      <c r="F490" s="3" t="s">
        <v>7400</v>
      </c>
      <c r="G490" s="3" t="s">
        <v>7400</v>
      </c>
    </row>
    <row r="491" spans="1:7" ht="45" customHeight="1" x14ac:dyDescent="0.25">
      <c r="A491" s="3" t="s">
        <v>1609</v>
      </c>
      <c r="B491" s="3" t="s">
        <v>7887</v>
      </c>
      <c r="C491" s="3" t="s">
        <v>7400</v>
      </c>
      <c r="D491" s="3" t="s">
        <v>1985</v>
      </c>
      <c r="E491" s="3" t="s">
        <v>1985</v>
      </c>
      <c r="F491" s="3" t="s">
        <v>7400</v>
      </c>
      <c r="G491" s="3" t="s">
        <v>7400</v>
      </c>
    </row>
    <row r="492" spans="1:7" ht="45" customHeight="1" x14ac:dyDescent="0.25">
      <c r="A492" s="3" t="s">
        <v>1611</v>
      </c>
      <c r="B492" s="3" t="s">
        <v>7888</v>
      </c>
      <c r="C492" s="3" t="s">
        <v>7400</v>
      </c>
      <c r="D492" s="3" t="s">
        <v>1985</v>
      </c>
      <c r="E492" s="3" t="s">
        <v>1985</v>
      </c>
      <c r="F492" s="3" t="s">
        <v>7400</v>
      </c>
      <c r="G492" s="3" t="s">
        <v>7400</v>
      </c>
    </row>
    <row r="493" spans="1:7" ht="45" customHeight="1" x14ac:dyDescent="0.25">
      <c r="A493" s="3" t="s">
        <v>1613</v>
      </c>
      <c r="B493" s="3" t="s">
        <v>7889</v>
      </c>
      <c r="C493" s="3" t="s">
        <v>7400</v>
      </c>
      <c r="D493" s="3" t="s">
        <v>1985</v>
      </c>
      <c r="E493" s="3" t="s">
        <v>1985</v>
      </c>
      <c r="F493" s="3" t="s">
        <v>7400</v>
      </c>
      <c r="G493" s="3" t="s">
        <v>7400</v>
      </c>
    </row>
    <row r="494" spans="1:7" ht="45" customHeight="1" x14ac:dyDescent="0.25">
      <c r="A494" s="3" t="s">
        <v>1615</v>
      </c>
      <c r="B494" s="3" t="s">
        <v>7890</v>
      </c>
      <c r="C494" s="3" t="s">
        <v>7400</v>
      </c>
      <c r="D494" s="3" t="s">
        <v>1985</v>
      </c>
      <c r="E494" s="3" t="s">
        <v>1985</v>
      </c>
      <c r="F494" s="3" t="s">
        <v>7400</v>
      </c>
      <c r="G494" s="3" t="s">
        <v>7400</v>
      </c>
    </row>
    <row r="495" spans="1:7" ht="45" customHeight="1" x14ac:dyDescent="0.25">
      <c r="A495" s="3" t="s">
        <v>1617</v>
      </c>
      <c r="B495" s="3" t="s">
        <v>7891</v>
      </c>
      <c r="C495" s="3" t="s">
        <v>7400</v>
      </c>
      <c r="D495" s="3" t="s">
        <v>1985</v>
      </c>
      <c r="E495" s="3" t="s">
        <v>1985</v>
      </c>
      <c r="F495" s="3" t="s">
        <v>7400</v>
      </c>
      <c r="G495" s="3" t="s">
        <v>7400</v>
      </c>
    </row>
    <row r="496" spans="1:7" ht="45" customHeight="1" x14ac:dyDescent="0.25">
      <c r="A496" s="3" t="s">
        <v>1619</v>
      </c>
      <c r="B496" s="3" t="s">
        <v>7892</v>
      </c>
      <c r="C496" s="3" t="s">
        <v>7400</v>
      </c>
      <c r="D496" s="3" t="s">
        <v>1985</v>
      </c>
      <c r="E496" s="3" t="s">
        <v>1985</v>
      </c>
      <c r="F496" s="3" t="s">
        <v>7400</v>
      </c>
      <c r="G496" s="3" t="s">
        <v>7400</v>
      </c>
    </row>
    <row r="497" spans="1:7" ht="45" customHeight="1" x14ac:dyDescent="0.25">
      <c r="A497" s="3" t="s">
        <v>1621</v>
      </c>
      <c r="B497" s="3" t="s">
        <v>7893</v>
      </c>
      <c r="C497" s="3" t="s">
        <v>7400</v>
      </c>
      <c r="D497" s="3" t="s">
        <v>1985</v>
      </c>
      <c r="E497" s="3" t="s">
        <v>1985</v>
      </c>
      <c r="F497" s="3" t="s">
        <v>7400</v>
      </c>
      <c r="G497" s="3" t="s">
        <v>7400</v>
      </c>
    </row>
    <row r="498" spans="1:7" ht="45" customHeight="1" x14ac:dyDescent="0.25">
      <c r="A498" s="3" t="s">
        <v>1623</v>
      </c>
      <c r="B498" s="3" t="s">
        <v>7894</v>
      </c>
      <c r="C498" s="3" t="s">
        <v>7400</v>
      </c>
      <c r="D498" s="3" t="s">
        <v>1985</v>
      </c>
      <c r="E498" s="3" t="s">
        <v>1985</v>
      </c>
      <c r="F498" s="3" t="s">
        <v>7400</v>
      </c>
      <c r="G498" s="3" t="s">
        <v>7400</v>
      </c>
    </row>
    <row r="499" spans="1:7" ht="45" customHeight="1" x14ac:dyDescent="0.25">
      <c r="A499" s="3" t="s">
        <v>1625</v>
      </c>
      <c r="B499" s="3" t="s">
        <v>7895</v>
      </c>
      <c r="C499" s="3" t="s">
        <v>7400</v>
      </c>
      <c r="D499" s="3" t="s">
        <v>1985</v>
      </c>
      <c r="E499" s="3" t="s">
        <v>1985</v>
      </c>
      <c r="F499" s="3" t="s">
        <v>7400</v>
      </c>
      <c r="G499" s="3" t="s">
        <v>7400</v>
      </c>
    </row>
    <row r="500" spans="1:7" ht="45" customHeight="1" x14ac:dyDescent="0.25">
      <c r="A500" s="3" t="s">
        <v>1627</v>
      </c>
      <c r="B500" s="3" t="s">
        <v>7896</v>
      </c>
      <c r="C500" s="3" t="s">
        <v>7400</v>
      </c>
      <c r="D500" s="3" t="s">
        <v>1985</v>
      </c>
      <c r="E500" s="3" t="s">
        <v>1985</v>
      </c>
      <c r="F500" s="3" t="s">
        <v>7400</v>
      </c>
      <c r="G500" s="3" t="s">
        <v>7400</v>
      </c>
    </row>
    <row r="501" spans="1:7" ht="45" customHeight="1" x14ac:dyDescent="0.25">
      <c r="A501" s="3" t="s">
        <v>1629</v>
      </c>
      <c r="B501" s="3" t="s">
        <v>7897</v>
      </c>
      <c r="C501" s="3" t="s">
        <v>7400</v>
      </c>
      <c r="D501" s="3" t="s">
        <v>1985</v>
      </c>
      <c r="E501" s="3" t="s">
        <v>1985</v>
      </c>
      <c r="F501" s="3" t="s">
        <v>7400</v>
      </c>
      <c r="G501" s="3" t="s">
        <v>7400</v>
      </c>
    </row>
    <row r="502" spans="1:7" ht="45" customHeight="1" x14ac:dyDescent="0.25">
      <c r="A502" s="3" t="s">
        <v>1631</v>
      </c>
      <c r="B502" s="3" t="s">
        <v>7898</v>
      </c>
      <c r="C502" s="3" t="s">
        <v>7400</v>
      </c>
      <c r="D502" s="3" t="s">
        <v>1985</v>
      </c>
      <c r="E502" s="3" t="s">
        <v>1985</v>
      </c>
      <c r="F502" s="3" t="s">
        <v>7400</v>
      </c>
      <c r="G502" s="3" t="s">
        <v>7400</v>
      </c>
    </row>
    <row r="503" spans="1:7" ht="45" customHeight="1" x14ac:dyDescent="0.25">
      <c r="A503" s="3" t="s">
        <v>1633</v>
      </c>
      <c r="B503" s="3" t="s">
        <v>7899</v>
      </c>
      <c r="C503" s="3" t="s">
        <v>7400</v>
      </c>
      <c r="D503" s="3" t="s">
        <v>1985</v>
      </c>
      <c r="E503" s="3" t="s">
        <v>1985</v>
      </c>
      <c r="F503" s="3" t="s">
        <v>7400</v>
      </c>
      <c r="G503" s="3" t="s">
        <v>7400</v>
      </c>
    </row>
    <row r="504" spans="1:7" ht="45" customHeight="1" x14ac:dyDescent="0.25">
      <c r="A504" s="3" t="s">
        <v>1635</v>
      </c>
      <c r="B504" s="3" t="s">
        <v>7900</v>
      </c>
      <c r="C504" s="3" t="s">
        <v>7400</v>
      </c>
      <c r="D504" s="3" t="s">
        <v>1985</v>
      </c>
      <c r="E504" s="3" t="s">
        <v>1985</v>
      </c>
      <c r="F504" s="3" t="s">
        <v>7400</v>
      </c>
      <c r="G504" s="3" t="s">
        <v>7400</v>
      </c>
    </row>
    <row r="505" spans="1:7" ht="45" customHeight="1" x14ac:dyDescent="0.25">
      <c r="A505" s="3" t="s">
        <v>1637</v>
      </c>
      <c r="B505" s="3" t="s">
        <v>7901</v>
      </c>
      <c r="C505" s="3" t="s">
        <v>7400</v>
      </c>
      <c r="D505" s="3" t="s">
        <v>1985</v>
      </c>
      <c r="E505" s="3" t="s">
        <v>1985</v>
      </c>
      <c r="F505" s="3" t="s">
        <v>7400</v>
      </c>
      <c r="G505" s="3" t="s">
        <v>7400</v>
      </c>
    </row>
    <row r="506" spans="1:7" ht="45" customHeight="1" x14ac:dyDescent="0.25">
      <c r="A506" s="3" t="s">
        <v>1640</v>
      </c>
      <c r="B506" s="3" t="s">
        <v>7902</v>
      </c>
      <c r="C506" s="3" t="s">
        <v>7400</v>
      </c>
      <c r="D506" s="3" t="s">
        <v>1985</v>
      </c>
      <c r="E506" s="3" t="s">
        <v>1985</v>
      </c>
      <c r="F506" s="3" t="s">
        <v>7400</v>
      </c>
      <c r="G506" s="3" t="s">
        <v>7400</v>
      </c>
    </row>
    <row r="507" spans="1:7" ht="45" customHeight="1" x14ac:dyDescent="0.25">
      <c r="A507" s="3" t="s">
        <v>1642</v>
      </c>
      <c r="B507" s="3" t="s">
        <v>7903</v>
      </c>
      <c r="C507" s="3" t="s">
        <v>7400</v>
      </c>
      <c r="D507" s="3" t="s">
        <v>1985</v>
      </c>
      <c r="E507" s="3" t="s">
        <v>1985</v>
      </c>
      <c r="F507" s="3" t="s">
        <v>7400</v>
      </c>
      <c r="G507" s="3" t="s">
        <v>7400</v>
      </c>
    </row>
    <row r="508" spans="1:7" ht="45" customHeight="1" x14ac:dyDescent="0.25">
      <c r="A508" s="3" t="s">
        <v>1644</v>
      </c>
      <c r="B508" s="3" t="s">
        <v>7904</v>
      </c>
      <c r="C508" s="3" t="s">
        <v>7400</v>
      </c>
      <c r="D508" s="3" t="s">
        <v>1985</v>
      </c>
      <c r="E508" s="3" t="s">
        <v>1985</v>
      </c>
      <c r="F508" s="3" t="s">
        <v>7400</v>
      </c>
      <c r="G508" s="3" t="s">
        <v>7400</v>
      </c>
    </row>
    <row r="509" spans="1:7" ht="45" customHeight="1" x14ac:dyDescent="0.25">
      <c r="A509" s="3" t="s">
        <v>1646</v>
      </c>
      <c r="B509" s="3" t="s">
        <v>7905</v>
      </c>
      <c r="C509" s="3" t="s">
        <v>7400</v>
      </c>
      <c r="D509" s="3" t="s">
        <v>1985</v>
      </c>
      <c r="E509" s="3" t="s">
        <v>1985</v>
      </c>
      <c r="F509" s="3" t="s">
        <v>7400</v>
      </c>
      <c r="G509" s="3" t="s">
        <v>7400</v>
      </c>
    </row>
    <row r="510" spans="1:7" ht="45" customHeight="1" x14ac:dyDescent="0.25">
      <c r="A510" s="3" t="s">
        <v>1648</v>
      </c>
      <c r="B510" s="3" t="s">
        <v>7906</v>
      </c>
      <c r="C510" s="3" t="s">
        <v>7400</v>
      </c>
      <c r="D510" s="3" t="s">
        <v>1985</v>
      </c>
      <c r="E510" s="3" t="s">
        <v>1985</v>
      </c>
      <c r="F510" s="3" t="s">
        <v>7400</v>
      </c>
      <c r="G510" s="3" t="s">
        <v>7400</v>
      </c>
    </row>
    <row r="511" spans="1:7" ht="45" customHeight="1" x14ac:dyDescent="0.25">
      <c r="A511" s="3" t="s">
        <v>1650</v>
      </c>
      <c r="B511" s="3" t="s">
        <v>7907</v>
      </c>
      <c r="C511" s="3" t="s">
        <v>7400</v>
      </c>
      <c r="D511" s="3" t="s">
        <v>1985</v>
      </c>
      <c r="E511" s="3" t="s">
        <v>1985</v>
      </c>
      <c r="F511" s="3" t="s">
        <v>7400</v>
      </c>
      <c r="G511" s="3" t="s">
        <v>7400</v>
      </c>
    </row>
    <row r="512" spans="1:7" ht="45" customHeight="1" x14ac:dyDescent="0.25">
      <c r="A512" s="3" t="s">
        <v>1652</v>
      </c>
      <c r="B512" s="3" t="s">
        <v>7908</v>
      </c>
      <c r="C512" s="3" t="s">
        <v>7400</v>
      </c>
      <c r="D512" s="3" t="s">
        <v>1985</v>
      </c>
      <c r="E512" s="3" t="s">
        <v>1985</v>
      </c>
      <c r="F512" s="3" t="s">
        <v>7400</v>
      </c>
      <c r="G512" s="3" t="s">
        <v>7400</v>
      </c>
    </row>
    <row r="513" spans="1:7" ht="45" customHeight="1" x14ac:dyDescent="0.25">
      <c r="A513" s="3" t="s">
        <v>1654</v>
      </c>
      <c r="B513" s="3" t="s">
        <v>7909</v>
      </c>
      <c r="C513" s="3" t="s">
        <v>7400</v>
      </c>
      <c r="D513" s="3" t="s">
        <v>1985</v>
      </c>
      <c r="E513" s="3" t="s">
        <v>1985</v>
      </c>
      <c r="F513" s="3" t="s">
        <v>7400</v>
      </c>
      <c r="G513" s="3" t="s">
        <v>7400</v>
      </c>
    </row>
    <row r="514" spans="1:7" ht="45" customHeight="1" x14ac:dyDescent="0.25">
      <c r="A514" s="3" t="s">
        <v>1656</v>
      </c>
      <c r="B514" s="3" t="s">
        <v>7910</v>
      </c>
      <c r="C514" s="3" t="s">
        <v>7400</v>
      </c>
      <c r="D514" s="3" t="s">
        <v>1985</v>
      </c>
      <c r="E514" s="3" t="s">
        <v>1985</v>
      </c>
      <c r="F514" s="3" t="s">
        <v>7400</v>
      </c>
      <c r="G514" s="3" t="s">
        <v>7400</v>
      </c>
    </row>
    <row r="515" spans="1:7" ht="45" customHeight="1" x14ac:dyDescent="0.25">
      <c r="A515" s="3" t="s">
        <v>1658</v>
      </c>
      <c r="B515" s="3" t="s">
        <v>7911</v>
      </c>
      <c r="C515" s="3" t="s">
        <v>7400</v>
      </c>
      <c r="D515" s="3" t="s">
        <v>1985</v>
      </c>
      <c r="E515" s="3" t="s">
        <v>1985</v>
      </c>
      <c r="F515" s="3" t="s">
        <v>7400</v>
      </c>
      <c r="G515" s="3" t="s">
        <v>7400</v>
      </c>
    </row>
    <row r="516" spans="1:7" ht="45" customHeight="1" x14ac:dyDescent="0.25">
      <c r="A516" s="3" t="s">
        <v>1660</v>
      </c>
      <c r="B516" s="3" t="s">
        <v>7912</v>
      </c>
      <c r="C516" s="3" t="s">
        <v>7400</v>
      </c>
      <c r="D516" s="3" t="s">
        <v>1985</v>
      </c>
      <c r="E516" s="3" t="s">
        <v>1985</v>
      </c>
      <c r="F516" s="3" t="s">
        <v>7400</v>
      </c>
      <c r="G516" s="3" t="s">
        <v>7400</v>
      </c>
    </row>
    <row r="517" spans="1:7" ht="45" customHeight="1" x14ac:dyDescent="0.25">
      <c r="A517" s="3" t="s">
        <v>1662</v>
      </c>
      <c r="B517" s="3" t="s">
        <v>7913</v>
      </c>
      <c r="C517" s="3" t="s">
        <v>7400</v>
      </c>
      <c r="D517" s="3" t="s">
        <v>1985</v>
      </c>
      <c r="E517" s="3" t="s">
        <v>1985</v>
      </c>
      <c r="F517" s="3" t="s">
        <v>7400</v>
      </c>
      <c r="G517" s="3" t="s">
        <v>7400</v>
      </c>
    </row>
    <row r="518" spans="1:7" ht="45" customHeight="1" x14ac:dyDescent="0.25">
      <c r="A518" s="3" t="s">
        <v>1664</v>
      </c>
      <c r="B518" s="3" t="s">
        <v>7914</v>
      </c>
      <c r="C518" s="3" t="s">
        <v>7400</v>
      </c>
      <c r="D518" s="3" t="s">
        <v>1985</v>
      </c>
      <c r="E518" s="3" t="s">
        <v>1985</v>
      </c>
      <c r="F518" s="3" t="s">
        <v>7400</v>
      </c>
      <c r="G518" s="3" t="s">
        <v>7400</v>
      </c>
    </row>
    <row r="519" spans="1:7" ht="45" customHeight="1" x14ac:dyDescent="0.25">
      <c r="A519" s="3" t="s">
        <v>1666</v>
      </c>
      <c r="B519" s="3" t="s">
        <v>7915</v>
      </c>
      <c r="C519" s="3" t="s">
        <v>7400</v>
      </c>
      <c r="D519" s="3" t="s">
        <v>1985</v>
      </c>
      <c r="E519" s="3" t="s">
        <v>1985</v>
      </c>
      <c r="F519" s="3" t="s">
        <v>7400</v>
      </c>
      <c r="G519" s="3" t="s">
        <v>7400</v>
      </c>
    </row>
    <row r="520" spans="1:7" ht="45" customHeight="1" x14ac:dyDescent="0.25">
      <c r="A520" s="3" t="s">
        <v>1668</v>
      </c>
      <c r="B520" s="3" t="s">
        <v>7916</v>
      </c>
      <c r="C520" s="3" t="s">
        <v>7400</v>
      </c>
      <c r="D520" s="3" t="s">
        <v>1985</v>
      </c>
      <c r="E520" s="3" t="s">
        <v>1985</v>
      </c>
      <c r="F520" s="3" t="s">
        <v>7400</v>
      </c>
      <c r="G520" s="3" t="s">
        <v>7400</v>
      </c>
    </row>
    <row r="521" spans="1:7" ht="45" customHeight="1" x14ac:dyDescent="0.25">
      <c r="A521" s="3" t="s">
        <v>1670</v>
      </c>
      <c r="B521" s="3" t="s">
        <v>7917</v>
      </c>
      <c r="C521" s="3" t="s">
        <v>7400</v>
      </c>
      <c r="D521" s="3" t="s">
        <v>1985</v>
      </c>
      <c r="E521" s="3" t="s">
        <v>1985</v>
      </c>
      <c r="F521" s="3" t="s">
        <v>7400</v>
      </c>
      <c r="G521" s="3" t="s">
        <v>7400</v>
      </c>
    </row>
    <row r="522" spans="1:7" ht="45" customHeight="1" x14ac:dyDescent="0.25">
      <c r="A522" s="3" t="s">
        <v>1674</v>
      </c>
      <c r="B522" s="3" t="s">
        <v>7918</v>
      </c>
      <c r="C522" s="3" t="s">
        <v>7400</v>
      </c>
      <c r="D522" s="3" t="s">
        <v>1985</v>
      </c>
      <c r="E522" s="3" t="s">
        <v>1985</v>
      </c>
      <c r="F522" s="3" t="s">
        <v>7400</v>
      </c>
      <c r="G522" s="3" t="s">
        <v>7400</v>
      </c>
    </row>
    <row r="523" spans="1:7" ht="45" customHeight="1" x14ac:dyDescent="0.25">
      <c r="A523" s="3" t="s">
        <v>1676</v>
      </c>
      <c r="B523" s="3" t="s">
        <v>7919</v>
      </c>
      <c r="C523" s="3" t="s">
        <v>7400</v>
      </c>
      <c r="D523" s="3" t="s">
        <v>1985</v>
      </c>
      <c r="E523" s="3" t="s">
        <v>1985</v>
      </c>
      <c r="F523" s="3" t="s">
        <v>7400</v>
      </c>
      <c r="G523" s="3" t="s">
        <v>7400</v>
      </c>
    </row>
    <row r="524" spans="1:7" ht="45" customHeight="1" x14ac:dyDescent="0.25">
      <c r="A524" s="3" t="s">
        <v>1678</v>
      </c>
      <c r="B524" s="3" t="s">
        <v>7920</v>
      </c>
      <c r="C524" s="3" t="s">
        <v>7400</v>
      </c>
      <c r="D524" s="3" t="s">
        <v>1985</v>
      </c>
      <c r="E524" s="3" t="s">
        <v>1985</v>
      </c>
      <c r="F524" s="3" t="s">
        <v>7400</v>
      </c>
      <c r="G524" s="3" t="s">
        <v>7400</v>
      </c>
    </row>
    <row r="525" spans="1:7" ht="45" customHeight="1" x14ac:dyDescent="0.25">
      <c r="A525" s="3" t="s">
        <v>1680</v>
      </c>
      <c r="B525" s="3" t="s">
        <v>7921</v>
      </c>
      <c r="C525" s="3" t="s">
        <v>7400</v>
      </c>
      <c r="D525" s="3" t="s">
        <v>1985</v>
      </c>
      <c r="E525" s="3" t="s">
        <v>1985</v>
      </c>
      <c r="F525" s="3" t="s">
        <v>7400</v>
      </c>
      <c r="G525" s="3" t="s">
        <v>7400</v>
      </c>
    </row>
    <row r="526" spans="1:7" ht="45" customHeight="1" x14ac:dyDescent="0.25">
      <c r="A526" s="3" t="s">
        <v>1682</v>
      </c>
      <c r="B526" s="3" t="s">
        <v>7922</v>
      </c>
      <c r="C526" s="3" t="s">
        <v>7400</v>
      </c>
      <c r="D526" s="3" t="s">
        <v>1985</v>
      </c>
      <c r="E526" s="3" t="s">
        <v>1985</v>
      </c>
      <c r="F526" s="3" t="s">
        <v>7400</v>
      </c>
      <c r="G526" s="3" t="s">
        <v>7400</v>
      </c>
    </row>
    <row r="527" spans="1:7" ht="45" customHeight="1" x14ac:dyDescent="0.25">
      <c r="A527" s="3" t="s">
        <v>1684</v>
      </c>
      <c r="B527" s="3" t="s">
        <v>7923</v>
      </c>
      <c r="C527" s="3" t="s">
        <v>7400</v>
      </c>
      <c r="D527" s="3" t="s">
        <v>1985</v>
      </c>
      <c r="E527" s="3" t="s">
        <v>1985</v>
      </c>
      <c r="F527" s="3" t="s">
        <v>7400</v>
      </c>
      <c r="G527" s="3" t="s">
        <v>7400</v>
      </c>
    </row>
    <row r="528" spans="1:7" ht="45" customHeight="1" x14ac:dyDescent="0.25">
      <c r="A528" s="3" t="s">
        <v>1689</v>
      </c>
      <c r="B528" s="3" t="s">
        <v>7924</v>
      </c>
      <c r="C528" s="3" t="s">
        <v>7400</v>
      </c>
      <c r="D528" s="3" t="s">
        <v>1985</v>
      </c>
      <c r="E528" s="3" t="s">
        <v>1985</v>
      </c>
      <c r="F528" s="3" t="s">
        <v>7400</v>
      </c>
      <c r="G528" s="3" t="s">
        <v>7400</v>
      </c>
    </row>
    <row r="529" spans="1:7" ht="45" customHeight="1" x14ac:dyDescent="0.25">
      <c r="A529" s="3" t="s">
        <v>1691</v>
      </c>
      <c r="B529" s="3" t="s">
        <v>7925</v>
      </c>
      <c r="C529" s="3" t="s">
        <v>7400</v>
      </c>
      <c r="D529" s="3" t="s">
        <v>1985</v>
      </c>
      <c r="E529" s="3" t="s">
        <v>1985</v>
      </c>
      <c r="F529" s="3" t="s">
        <v>7400</v>
      </c>
      <c r="G529" s="3" t="s">
        <v>7400</v>
      </c>
    </row>
    <row r="530" spans="1:7" ht="45" customHeight="1" x14ac:dyDescent="0.25">
      <c r="A530" s="3" t="s">
        <v>1693</v>
      </c>
      <c r="B530" s="3" t="s">
        <v>7926</v>
      </c>
      <c r="C530" s="3" t="s">
        <v>7400</v>
      </c>
      <c r="D530" s="3" t="s">
        <v>1985</v>
      </c>
      <c r="E530" s="3" t="s">
        <v>1985</v>
      </c>
      <c r="F530" s="3" t="s">
        <v>7400</v>
      </c>
      <c r="G530" s="3" t="s">
        <v>7400</v>
      </c>
    </row>
    <row r="531" spans="1:7" ht="45" customHeight="1" x14ac:dyDescent="0.25">
      <c r="A531" s="3" t="s">
        <v>1695</v>
      </c>
      <c r="B531" s="3" t="s">
        <v>7927</v>
      </c>
      <c r="C531" s="3" t="s">
        <v>7400</v>
      </c>
      <c r="D531" s="3" t="s">
        <v>1985</v>
      </c>
      <c r="E531" s="3" t="s">
        <v>1985</v>
      </c>
      <c r="F531" s="3" t="s">
        <v>7400</v>
      </c>
      <c r="G531" s="3" t="s">
        <v>7400</v>
      </c>
    </row>
    <row r="532" spans="1:7" ht="45" customHeight="1" x14ac:dyDescent="0.25">
      <c r="A532" s="3" t="s">
        <v>1697</v>
      </c>
      <c r="B532" s="3" t="s">
        <v>7928</v>
      </c>
      <c r="C532" s="3" t="s">
        <v>7400</v>
      </c>
      <c r="D532" s="3" t="s">
        <v>1985</v>
      </c>
      <c r="E532" s="3" t="s">
        <v>1985</v>
      </c>
      <c r="F532" s="3" t="s">
        <v>7400</v>
      </c>
      <c r="G532" s="3" t="s">
        <v>7400</v>
      </c>
    </row>
    <row r="533" spans="1:7" ht="45" customHeight="1" x14ac:dyDescent="0.25">
      <c r="A533" s="3" t="s">
        <v>1699</v>
      </c>
      <c r="B533" s="3" t="s">
        <v>7929</v>
      </c>
      <c r="C533" s="3" t="s">
        <v>7400</v>
      </c>
      <c r="D533" s="3" t="s">
        <v>1985</v>
      </c>
      <c r="E533" s="3" t="s">
        <v>1985</v>
      </c>
      <c r="F533" s="3" t="s">
        <v>7400</v>
      </c>
      <c r="G533" s="3" t="s">
        <v>7400</v>
      </c>
    </row>
    <row r="534" spans="1:7" ht="45" customHeight="1" x14ac:dyDescent="0.25">
      <c r="A534" s="3" t="s">
        <v>1701</v>
      </c>
      <c r="B534" s="3" t="s">
        <v>7930</v>
      </c>
      <c r="C534" s="3" t="s">
        <v>7400</v>
      </c>
      <c r="D534" s="3" t="s">
        <v>1985</v>
      </c>
      <c r="E534" s="3" t="s">
        <v>1985</v>
      </c>
      <c r="F534" s="3" t="s">
        <v>7400</v>
      </c>
      <c r="G534" s="3" t="s">
        <v>7400</v>
      </c>
    </row>
    <row r="535" spans="1:7" ht="45" customHeight="1" x14ac:dyDescent="0.25">
      <c r="A535" s="3" t="s">
        <v>1703</v>
      </c>
      <c r="B535" s="3" t="s">
        <v>7931</v>
      </c>
      <c r="C535" s="3" t="s">
        <v>7400</v>
      </c>
      <c r="D535" s="3" t="s">
        <v>1985</v>
      </c>
      <c r="E535" s="3" t="s">
        <v>1985</v>
      </c>
      <c r="F535" s="3" t="s">
        <v>7400</v>
      </c>
      <c r="G535" s="3" t="s">
        <v>7400</v>
      </c>
    </row>
    <row r="536" spans="1:7" ht="45" customHeight="1" x14ac:dyDescent="0.25">
      <c r="A536" s="3" t="s">
        <v>1706</v>
      </c>
      <c r="B536" s="3" t="s">
        <v>7932</v>
      </c>
      <c r="C536" s="3" t="s">
        <v>7400</v>
      </c>
      <c r="D536" s="3" t="s">
        <v>1985</v>
      </c>
      <c r="E536" s="3" t="s">
        <v>1985</v>
      </c>
      <c r="F536" s="3" t="s">
        <v>7400</v>
      </c>
      <c r="G536" s="3" t="s">
        <v>7400</v>
      </c>
    </row>
    <row r="537" spans="1:7" ht="45" customHeight="1" x14ac:dyDescent="0.25">
      <c r="A537" s="3" t="s">
        <v>1708</v>
      </c>
      <c r="B537" s="3" t="s">
        <v>7933</v>
      </c>
      <c r="C537" s="3" t="s">
        <v>7400</v>
      </c>
      <c r="D537" s="3" t="s">
        <v>1985</v>
      </c>
      <c r="E537" s="3" t="s">
        <v>1985</v>
      </c>
      <c r="F537" s="3" t="s">
        <v>7400</v>
      </c>
      <c r="G537" s="3" t="s">
        <v>7400</v>
      </c>
    </row>
    <row r="538" spans="1:7" ht="45" customHeight="1" x14ac:dyDescent="0.25">
      <c r="A538" s="3" t="s">
        <v>1710</v>
      </c>
      <c r="B538" s="3" t="s">
        <v>7934</v>
      </c>
      <c r="C538" s="3" t="s">
        <v>7400</v>
      </c>
      <c r="D538" s="3" t="s">
        <v>1985</v>
      </c>
      <c r="E538" s="3" t="s">
        <v>1985</v>
      </c>
      <c r="F538" s="3" t="s">
        <v>7400</v>
      </c>
      <c r="G538" s="3" t="s">
        <v>7400</v>
      </c>
    </row>
    <row r="539" spans="1:7" ht="45" customHeight="1" x14ac:dyDescent="0.25">
      <c r="A539" s="3" t="s">
        <v>1712</v>
      </c>
      <c r="B539" s="3" t="s">
        <v>7935</v>
      </c>
      <c r="C539" s="3" t="s">
        <v>7400</v>
      </c>
      <c r="D539" s="3" t="s">
        <v>1985</v>
      </c>
      <c r="E539" s="3" t="s">
        <v>1985</v>
      </c>
      <c r="F539" s="3" t="s">
        <v>7400</v>
      </c>
      <c r="G539" s="3" t="s">
        <v>7400</v>
      </c>
    </row>
    <row r="540" spans="1:7" ht="45" customHeight="1" x14ac:dyDescent="0.25">
      <c r="A540" s="3" t="s">
        <v>1714</v>
      </c>
      <c r="B540" s="3" t="s">
        <v>7936</v>
      </c>
      <c r="C540" s="3" t="s">
        <v>7400</v>
      </c>
      <c r="D540" s="3" t="s">
        <v>1985</v>
      </c>
      <c r="E540" s="3" t="s">
        <v>1985</v>
      </c>
      <c r="F540" s="3" t="s">
        <v>7400</v>
      </c>
      <c r="G540" s="3" t="s">
        <v>7400</v>
      </c>
    </row>
    <row r="541" spans="1:7" ht="45" customHeight="1" x14ac:dyDescent="0.25">
      <c r="A541" s="3" t="s">
        <v>1716</v>
      </c>
      <c r="B541" s="3" t="s">
        <v>7937</v>
      </c>
      <c r="C541" s="3" t="s">
        <v>7400</v>
      </c>
      <c r="D541" s="3" t="s">
        <v>1985</v>
      </c>
      <c r="E541" s="3" t="s">
        <v>1985</v>
      </c>
      <c r="F541" s="3" t="s">
        <v>7400</v>
      </c>
      <c r="G541" s="3" t="s">
        <v>7400</v>
      </c>
    </row>
    <row r="542" spans="1:7" ht="45" customHeight="1" x14ac:dyDescent="0.25">
      <c r="A542" s="3" t="s">
        <v>1720</v>
      </c>
      <c r="B542" s="3" t="s">
        <v>7938</v>
      </c>
      <c r="C542" s="3" t="s">
        <v>7400</v>
      </c>
      <c r="D542" s="3" t="s">
        <v>1985</v>
      </c>
      <c r="E542" s="3" t="s">
        <v>1985</v>
      </c>
      <c r="F542" s="3" t="s">
        <v>7400</v>
      </c>
      <c r="G542" s="3" t="s">
        <v>7400</v>
      </c>
    </row>
    <row r="543" spans="1:7" ht="45" customHeight="1" x14ac:dyDescent="0.25">
      <c r="A543" s="3" t="s">
        <v>1722</v>
      </c>
      <c r="B543" s="3" t="s">
        <v>7939</v>
      </c>
      <c r="C543" s="3" t="s">
        <v>7400</v>
      </c>
      <c r="D543" s="3" t="s">
        <v>1985</v>
      </c>
      <c r="E543" s="3" t="s">
        <v>1985</v>
      </c>
      <c r="F543" s="3" t="s">
        <v>7400</v>
      </c>
      <c r="G543" s="3" t="s">
        <v>7400</v>
      </c>
    </row>
    <row r="544" spans="1:7" ht="45" customHeight="1" x14ac:dyDescent="0.25">
      <c r="A544" s="3" t="s">
        <v>1724</v>
      </c>
      <c r="B544" s="3" t="s">
        <v>7940</v>
      </c>
      <c r="C544" s="3" t="s">
        <v>7400</v>
      </c>
      <c r="D544" s="3" t="s">
        <v>1985</v>
      </c>
      <c r="E544" s="3" t="s">
        <v>1985</v>
      </c>
      <c r="F544" s="3" t="s">
        <v>7400</v>
      </c>
      <c r="G544" s="3" t="s">
        <v>7400</v>
      </c>
    </row>
    <row r="545" spans="1:7" ht="45" customHeight="1" x14ac:dyDescent="0.25">
      <c r="A545" s="3" t="s">
        <v>1726</v>
      </c>
      <c r="B545" s="3" t="s">
        <v>7941</v>
      </c>
      <c r="C545" s="3" t="s">
        <v>7400</v>
      </c>
      <c r="D545" s="3" t="s">
        <v>1985</v>
      </c>
      <c r="E545" s="3" t="s">
        <v>1985</v>
      </c>
      <c r="F545" s="3" t="s">
        <v>7400</v>
      </c>
      <c r="G545" s="3" t="s">
        <v>7400</v>
      </c>
    </row>
    <row r="546" spans="1:7" ht="45" customHeight="1" x14ac:dyDescent="0.25">
      <c r="A546" s="3" t="s">
        <v>1728</v>
      </c>
      <c r="B546" s="3" t="s">
        <v>7942</v>
      </c>
      <c r="C546" s="3" t="s">
        <v>7400</v>
      </c>
      <c r="D546" s="3" t="s">
        <v>1985</v>
      </c>
      <c r="E546" s="3" t="s">
        <v>1985</v>
      </c>
      <c r="F546" s="3" t="s">
        <v>7400</v>
      </c>
      <c r="G546" s="3" t="s">
        <v>7400</v>
      </c>
    </row>
    <row r="547" spans="1:7" ht="45" customHeight="1" x14ac:dyDescent="0.25">
      <c r="A547" s="3" t="s">
        <v>1730</v>
      </c>
      <c r="B547" s="3" t="s">
        <v>7943</v>
      </c>
      <c r="C547" s="3" t="s">
        <v>7400</v>
      </c>
      <c r="D547" s="3" t="s">
        <v>1985</v>
      </c>
      <c r="E547" s="3" t="s">
        <v>1985</v>
      </c>
      <c r="F547" s="3" t="s">
        <v>7400</v>
      </c>
      <c r="G547" s="3" t="s">
        <v>7400</v>
      </c>
    </row>
    <row r="548" spans="1:7" ht="45" customHeight="1" x14ac:dyDescent="0.25">
      <c r="A548" s="3" t="s">
        <v>1732</v>
      </c>
      <c r="B548" s="3" t="s">
        <v>7944</v>
      </c>
      <c r="C548" s="3" t="s">
        <v>7400</v>
      </c>
      <c r="D548" s="3" t="s">
        <v>1985</v>
      </c>
      <c r="E548" s="3" t="s">
        <v>1985</v>
      </c>
      <c r="F548" s="3" t="s">
        <v>7400</v>
      </c>
      <c r="G548" s="3" t="s">
        <v>7400</v>
      </c>
    </row>
    <row r="549" spans="1:7" ht="45" customHeight="1" x14ac:dyDescent="0.25">
      <c r="A549" s="3" t="s">
        <v>1734</v>
      </c>
      <c r="B549" s="3" t="s">
        <v>7945</v>
      </c>
      <c r="C549" s="3" t="s">
        <v>7400</v>
      </c>
      <c r="D549" s="3" t="s">
        <v>1985</v>
      </c>
      <c r="E549" s="3" t="s">
        <v>1985</v>
      </c>
      <c r="F549" s="3" t="s">
        <v>7400</v>
      </c>
      <c r="G549" s="3" t="s">
        <v>7400</v>
      </c>
    </row>
    <row r="550" spans="1:7" ht="45" customHeight="1" x14ac:dyDescent="0.25">
      <c r="A550" s="3" t="s">
        <v>1736</v>
      </c>
      <c r="B550" s="3" t="s">
        <v>7946</v>
      </c>
      <c r="C550" s="3" t="s">
        <v>7400</v>
      </c>
      <c r="D550" s="3" t="s">
        <v>1985</v>
      </c>
      <c r="E550" s="3" t="s">
        <v>1985</v>
      </c>
      <c r="F550" s="3" t="s">
        <v>7400</v>
      </c>
      <c r="G550" s="3" t="s">
        <v>7400</v>
      </c>
    </row>
    <row r="551" spans="1:7" ht="45" customHeight="1" x14ac:dyDescent="0.25">
      <c r="A551" s="3" t="s">
        <v>1738</v>
      </c>
      <c r="B551" s="3" t="s">
        <v>7947</v>
      </c>
      <c r="C551" s="3" t="s">
        <v>7400</v>
      </c>
      <c r="D551" s="3" t="s">
        <v>1985</v>
      </c>
      <c r="E551" s="3" t="s">
        <v>1985</v>
      </c>
      <c r="F551" s="3" t="s">
        <v>7400</v>
      </c>
      <c r="G551" s="3" t="s">
        <v>7400</v>
      </c>
    </row>
    <row r="552" spans="1:7" ht="45" customHeight="1" x14ac:dyDescent="0.25">
      <c r="A552" s="3" t="s">
        <v>1740</v>
      </c>
      <c r="B552" s="3" t="s">
        <v>7948</v>
      </c>
      <c r="C552" s="3" t="s">
        <v>7400</v>
      </c>
      <c r="D552" s="3" t="s">
        <v>1985</v>
      </c>
      <c r="E552" s="3" t="s">
        <v>1985</v>
      </c>
      <c r="F552" s="3" t="s">
        <v>7400</v>
      </c>
      <c r="G552" s="3" t="s">
        <v>7400</v>
      </c>
    </row>
    <row r="553" spans="1:7" ht="45" customHeight="1" x14ac:dyDescent="0.25">
      <c r="A553" s="3" t="s">
        <v>1742</v>
      </c>
      <c r="B553" s="3" t="s">
        <v>7949</v>
      </c>
      <c r="C553" s="3" t="s">
        <v>7400</v>
      </c>
      <c r="D553" s="3" t="s">
        <v>1985</v>
      </c>
      <c r="E553" s="3" t="s">
        <v>1985</v>
      </c>
      <c r="F553" s="3" t="s">
        <v>7400</v>
      </c>
      <c r="G553" s="3" t="s">
        <v>7400</v>
      </c>
    </row>
    <row r="554" spans="1:7" ht="45" customHeight="1" x14ac:dyDescent="0.25">
      <c r="A554" s="3" t="s">
        <v>1744</v>
      </c>
      <c r="B554" s="3" t="s">
        <v>7950</v>
      </c>
      <c r="C554" s="3" t="s">
        <v>7400</v>
      </c>
      <c r="D554" s="3" t="s">
        <v>1985</v>
      </c>
      <c r="E554" s="3" t="s">
        <v>1985</v>
      </c>
      <c r="F554" s="3" t="s">
        <v>7400</v>
      </c>
      <c r="G554" s="3" t="s">
        <v>7400</v>
      </c>
    </row>
    <row r="555" spans="1:7" ht="45" customHeight="1" x14ac:dyDescent="0.25">
      <c r="A555" s="3" t="s">
        <v>1747</v>
      </c>
      <c r="B555" s="3" t="s">
        <v>7951</v>
      </c>
      <c r="C555" s="3" t="s">
        <v>7400</v>
      </c>
      <c r="D555" s="3" t="s">
        <v>1985</v>
      </c>
      <c r="E555" s="3" t="s">
        <v>1985</v>
      </c>
      <c r="F555" s="3" t="s">
        <v>7400</v>
      </c>
      <c r="G555" s="3" t="s">
        <v>7400</v>
      </c>
    </row>
    <row r="556" spans="1:7" ht="45" customHeight="1" x14ac:dyDescent="0.25">
      <c r="A556" s="3" t="s">
        <v>1749</v>
      </c>
      <c r="B556" s="3" t="s">
        <v>7952</v>
      </c>
      <c r="C556" s="3" t="s">
        <v>7400</v>
      </c>
      <c r="D556" s="3" t="s">
        <v>1985</v>
      </c>
      <c r="E556" s="3" t="s">
        <v>1985</v>
      </c>
      <c r="F556" s="3" t="s">
        <v>7400</v>
      </c>
      <c r="G556" s="3" t="s">
        <v>7400</v>
      </c>
    </row>
    <row r="557" spans="1:7" ht="45" customHeight="1" x14ac:dyDescent="0.25">
      <c r="A557" s="3" t="s">
        <v>1751</v>
      </c>
      <c r="B557" s="3" t="s">
        <v>7953</v>
      </c>
      <c r="C557" s="3" t="s">
        <v>7400</v>
      </c>
      <c r="D557" s="3" t="s">
        <v>1985</v>
      </c>
      <c r="E557" s="3" t="s">
        <v>1985</v>
      </c>
      <c r="F557" s="3" t="s">
        <v>7400</v>
      </c>
      <c r="G557" s="3" t="s">
        <v>7400</v>
      </c>
    </row>
    <row r="558" spans="1:7" ht="45" customHeight="1" x14ac:dyDescent="0.25">
      <c r="A558" s="3" t="s">
        <v>1753</v>
      </c>
      <c r="B558" s="3" t="s">
        <v>7954</v>
      </c>
      <c r="C558" s="3" t="s">
        <v>7400</v>
      </c>
      <c r="D558" s="3" t="s">
        <v>1985</v>
      </c>
      <c r="E558" s="3" t="s">
        <v>1985</v>
      </c>
      <c r="F558" s="3" t="s">
        <v>7400</v>
      </c>
      <c r="G558" s="3" t="s">
        <v>7400</v>
      </c>
    </row>
    <row r="559" spans="1:7" ht="45" customHeight="1" x14ac:dyDescent="0.25">
      <c r="A559" s="3" t="s">
        <v>1756</v>
      </c>
      <c r="B559" s="3" t="s">
        <v>7955</v>
      </c>
      <c r="C559" s="3" t="s">
        <v>7400</v>
      </c>
      <c r="D559" s="3" t="s">
        <v>1985</v>
      </c>
      <c r="E559" s="3" t="s">
        <v>1985</v>
      </c>
      <c r="F559" s="3" t="s">
        <v>7400</v>
      </c>
      <c r="G559" s="3" t="s">
        <v>7400</v>
      </c>
    </row>
    <row r="560" spans="1:7" ht="45" customHeight="1" x14ac:dyDescent="0.25">
      <c r="A560" s="3" t="s">
        <v>1758</v>
      </c>
      <c r="B560" s="3" t="s">
        <v>7956</v>
      </c>
      <c r="C560" s="3" t="s">
        <v>7400</v>
      </c>
      <c r="D560" s="3" t="s">
        <v>1985</v>
      </c>
      <c r="E560" s="3" t="s">
        <v>1985</v>
      </c>
      <c r="F560" s="3" t="s">
        <v>7400</v>
      </c>
      <c r="G560" s="3" t="s">
        <v>7400</v>
      </c>
    </row>
    <row r="561" spans="1:7" ht="45" customHeight="1" x14ac:dyDescent="0.25">
      <c r="A561" s="3" t="s">
        <v>1760</v>
      </c>
      <c r="B561" s="3" t="s">
        <v>7957</v>
      </c>
      <c r="C561" s="3" t="s">
        <v>7400</v>
      </c>
      <c r="D561" s="3" t="s">
        <v>1985</v>
      </c>
      <c r="E561" s="3" t="s">
        <v>1985</v>
      </c>
      <c r="F561" s="3" t="s">
        <v>7400</v>
      </c>
      <c r="G561" s="3" t="s">
        <v>7400</v>
      </c>
    </row>
    <row r="562" spans="1:7" ht="45" customHeight="1" x14ac:dyDescent="0.25">
      <c r="A562" s="3" t="s">
        <v>1762</v>
      </c>
      <c r="B562" s="3" t="s">
        <v>7958</v>
      </c>
      <c r="C562" s="3" t="s">
        <v>7400</v>
      </c>
      <c r="D562" s="3" t="s">
        <v>1985</v>
      </c>
      <c r="E562" s="3" t="s">
        <v>1985</v>
      </c>
      <c r="F562" s="3" t="s">
        <v>7400</v>
      </c>
      <c r="G562" s="3" t="s">
        <v>7400</v>
      </c>
    </row>
    <row r="563" spans="1:7" ht="45" customHeight="1" x14ac:dyDescent="0.25">
      <c r="A563" s="3" t="s">
        <v>1764</v>
      </c>
      <c r="B563" s="3" t="s">
        <v>7959</v>
      </c>
      <c r="C563" s="3" t="s">
        <v>7400</v>
      </c>
      <c r="D563" s="3" t="s">
        <v>1985</v>
      </c>
      <c r="E563" s="3" t="s">
        <v>1985</v>
      </c>
      <c r="F563" s="3" t="s">
        <v>7400</v>
      </c>
      <c r="G563" s="3" t="s">
        <v>7400</v>
      </c>
    </row>
    <row r="564" spans="1:7" ht="45" customHeight="1" x14ac:dyDescent="0.25">
      <c r="A564" s="3" t="s">
        <v>1766</v>
      </c>
      <c r="B564" s="3" t="s">
        <v>7960</v>
      </c>
      <c r="C564" s="3" t="s">
        <v>7400</v>
      </c>
      <c r="D564" s="3" t="s">
        <v>1985</v>
      </c>
      <c r="E564" s="3" t="s">
        <v>1985</v>
      </c>
      <c r="F564" s="3" t="s">
        <v>7400</v>
      </c>
      <c r="G564" s="3" t="s">
        <v>7400</v>
      </c>
    </row>
    <row r="565" spans="1:7" ht="45" customHeight="1" x14ac:dyDescent="0.25">
      <c r="A565" s="3" t="s">
        <v>1768</v>
      </c>
      <c r="B565" s="3" t="s">
        <v>7961</v>
      </c>
      <c r="C565" s="3" t="s">
        <v>7400</v>
      </c>
      <c r="D565" s="3" t="s">
        <v>1985</v>
      </c>
      <c r="E565" s="3" t="s">
        <v>1985</v>
      </c>
      <c r="F565" s="3" t="s">
        <v>7400</v>
      </c>
      <c r="G565" s="3" t="s">
        <v>7400</v>
      </c>
    </row>
    <row r="566" spans="1:7" ht="45" customHeight="1" x14ac:dyDescent="0.25">
      <c r="A566" s="3" t="s">
        <v>1771</v>
      </c>
      <c r="B566" s="3" t="s">
        <v>7962</v>
      </c>
      <c r="C566" s="3" t="s">
        <v>7400</v>
      </c>
      <c r="D566" s="3" t="s">
        <v>1985</v>
      </c>
      <c r="E566" s="3" t="s">
        <v>1985</v>
      </c>
      <c r="F566" s="3" t="s">
        <v>7400</v>
      </c>
      <c r="G566" s="3" t="s">
        <v>7400</v>
      </c>
    </row>
    <row r="567" spans="1:7" ht="45" customHeight="1" x14ac:dyDescent="0.25">
      <c r="A567" s="3" t="s">
        <v>1775</v>
      </c>
      <c r="B567" s="3" t="s">
        <v>7963</v>
      </c>
      <c r="C567" s="3" t="s">
        <v>7400</v>
      </c>
      <c r="D567" s="3" t="s">
        <v>1985</v>
      </c>
      <c r="E567" s="3" t="s">
        <v>1985</v>
      </c>
      <c r="F567" s="3" t="s">
        <v>7400</v>
      </c>
      <c r="G567" s="3" t="s">
        <v>7400</v>
      </c>
    </row>
    <row r="568" spans="1:7" ht="45" customHeight="1" x14ac:dyDescent="0.25">
      <c r="A568" s="3" t="s">
        <v>1777</v>
      </c>
      <c r="B568" s="3" t="s">
        <v>7964</v>
      </c>
      <c r="C568" s="3" t="s">
        <v>7400</v>
      </c>
      <c r="D568" s="3" t="s">
        <v>1985</v>
      </c>
      <c r="E568" s="3" t="s">
        <v>1985</v>
      </c>
      <c r="F568" s="3" t="s">
        <v>7400</v>
      </c>
      <c r="G568" s="3" t="s">
        <v>7400</v>
      </c>
    </row>
    <row r="569" spans="1:7" ht="45" customHeight="1" x14ac:dyDescent="0.25">
      <c r="A569" s="3" t="s">
        <v>1779</v>
      </c>
      <c r="B569" s="3" t="s">
        <v>7965</v>
      </c>
      <c r="C569" s="3" t="s">
        <v>7400</v>
      </c>
      <c r="D569" s="3" t="s">
        <v>1985</v>
      </c>
      <c r="E569" s="3" t="s">
        <v>1985</v>
      </c>
      <c r="F569" s="3" t="s">
        <v>7400</v>
      </c>
      <c r="G569" s="3" t="s">
        <v>7400</v>
      </c>
    </row>
    <row r="570" spans="1:7" ht="45" customHeight="1" x14ac:dyDescent="0.25">
      <c r="A570" s="3" t="s">
        <v>1781</v>
      </c>
      <c r="B570" s="3" t="s">
        <v>7966</v>
      </c>
      <c r="C570" s="3" t="s">
        <v>7400</v>
      </c>
      <c r="D570" s="3" t="s">
        <v>1985</v>
      </c>
      <c r="E570" s="3" t="s">
        <v>1985</v>
      </c>
      <c r="F570" s="3" t="s">
        <v>7400</v>
      </c>
      <c r="G570" s="3" t="s">
        <v>7400</v>
      </c>
    </row>
    <row r="571" spans="1:7" ht="45" customHeight="1" x14ac:dyDescent="0.25">
      <c r="A571" s="3" t="s">
        <v>1783</v>
      </c>
      <c r="B571" s="3" t="s">
        <v>7967</v>
      </c>
      <c r="C571" s="3" t="s">
        <v>7400</v>
      </c>
      <c r="D571" s="3" t="s">
        <v>1985</v>
      </c>
      <c r="E571" s="3" t="s">
        <v>1985</v>
      </c>
      <c r="F571" s="3" t="s">
        <v>7400</v>
      </c>
      <c r="G571" s="3" t="s">
        <v>7400</v>
      </c>
    </row>
    <row r="572" spans="1:7" ht="45" customHeight="1" x14ac:dyDescent="0.25">
      <c r="A572" s="3" t="s">
        <v>1785</v>
      </c>
      <c r="B572" s="3" t="s">
        <v>7968</v>
      </c>
      <c r="C572" s="3" t="s">
        <v>7400</v>
      </c>
      <c r="D572" s="3" t="s">
        <v>1985</v>
      </c>
      <c r="E572" s="3" t="s">
        <v>1985</v>
      </c>
      <c r="F572" s="3" t="s">
        <v>7400</v>
      </c>
      <c r="G572" s="3" t="s">
        <v>7400</v>
      </c>
    </row>
    <row r="573" spans="1:7" ht="45" customHeight="1" x14ac:dyDescent="0.25">
      <c r="A573" s="3" t="s">
        <v>1788</v>
      </c>
      <c r="B573" s="3" t="s">
        <v>7969</v>
      </c>
      <c r="C573" s="3" t="s">
        <v>7400</v>
      </c>
      <c r="D573" s="3" t="s">
        <v>1985</v>
      </c>
      <c r="E573" s="3" t="s">
        <v>1985</v>
      </c>
      <c r="F573" s="3" t="s">
        <v>7400</v>
      </c>
      <c r="G573" s="3" t="s">
        <v>7400</v>
      </c>
    </row>
    <row r="574" spans="1:7" ht="45" customHeight="1" x14ac:dyDescent="0.25">
      <c r="A574" s="3" t="s">
        <v>1790</v>
      </c>
      <c r="B574" s="3" t="s">
        <v>7970</v>
      </c>
      <c r="C574" s="3" t="s">
        <v>7400</v>
      </c>
      <c r="D574" s="3" t="s">
        <v>1985</v>
      </c>
      <c r="E574" s="3" t="s">
        <v>1985</v>
      </c>
      <c r="F574" s="3" t="s">
        <v>7400</v>
      </c>
      <c r="G574" s="3" t="s">
        <v>7400</v>
      </c>
    </row>
    <row r="575" spans="1:7" ht="45" customHeight="1" x14ac:dyDescent="0.25">
      <c r="A575" s="3" t="s">
        <v>1792</v>
      </c>
      <c r="B575" s="3" t="s">
        <v>7971</v>
      </c>
      <c r="C575" s="3" t="s">
        <v>7400</v>
      </c>
      <c r="D575" s="3" t="s">
        <v>1985</v>
      </c>
      <c r="E575" s="3" t="s">
        <v>1985</v>
      </c>
      <c r="F575" s="3" t="s">
        <v>7400</v>
      </c>
      <c r="G575" s="3" t="s">
        <v>7400</v>
      </c>
    </row>
    <row r="576" spans="1:7" ht="45" customHeight="1" x14ac:dyDescent="0.25">
      <c r="A576" s="3" t="s">
        <v>1794</v>
      </c>
      <c r="B576" s="3" t="s">
        <v>7972</v>
      </c>
      <c r="C576" s="3" t="s">
        <v>7400</v>
      </c>
      <c r="D576" s="3" t="s">
        <v>1985</v>
      </c>
      <c r="E576" s="3" t="s">
        <v>1985</v>
      </c>
      <c r="F576" s="3" t="s">
        <v>7400</v>
      </c>
      <c r="G576" s="3" t="s">
        <v>7400</v>
      </c>
    </row>
    <row r="577" spans="1:7" ht="45" customHeight="1" x14ac:dyDescent="0.25">
      <c r="A577" s="3" t="s">
        <v>1796</v>
      </c>
      <c r="B577" s="3" t="s">
        <v>7973</v>
      </c>
      <c r="C577" s="3" t="s">
        <v>7400</v>
      </c>
      <c r="D577" s="3" t="s">
        <v>1985</v>
      </c>
      <c r="E577" s="3" t="s">
        <v>1985</v>
      </c>
      <c r="F577" s="3" t="s">
        <v>7400</v>
      </c>
      <c r="G577" s="3" t="s">
        <v>7400</v>
      </c>
    </row>
    <row r="578" spans="1:7" ht="45" customHeight="1" x14ac:dyDescent="0.25">
      <c r="A578" s="3" t="s">
        <v>1798</v>
      </c>
      <c r="B578" s="3" t="s">
        <v>7974</v>
      </c>
      <c r="C578" s="3" t="s">
        <v>7400</v>
      </c>
      <c r="D578" s="3" t="s">
        <v>1985</v>
      </c>
      <c r="E578" s="3" t="s">
        <v>1985</v>
      </c>
      <c r="F578" s="3" t="s">
        <v>7400</v>
      </c>
      <c r="G578" s="3" t="s">
        <v>7400</v>
      </c>
    </row>
    <row r="579" spans="1:7" ht="45" customHeight="1" x14ac:dyDescent="0.25">
      <c r="A579" s="3" t="s">
        <v>1800</v>
      </c>
      <c r="B579" s="3" t="s">
        <v>7975</v>
      </c>
      <c r="C579" s="3" t="s">
        <v>7400</v>
      </c>
      <c r="D579" s="3" t="s">
        <v>1985</v>
      </c>
      <c r="E579" s="3" t="s">
        <v>1985</v>
      </c>
      <c r="F579" s="3" t="s">
        <v>7400</v>
      </c>
      <c r="G579" s="3" t="s">
        <v>7400</v>
      </c>
    </row>
    <row r="580" spans="1:7" ht="45" customHeight="1" x14ac:dyDescent="0.25">
      <c r="A580" s="3" t="s">
        <v>1802</v>
      </c>
      <c r="B580" s="3" t="s">
        <v>7976</v>
      </c>
      <c r="C580" s="3" t="s">
        <v>7400</v>
      </c>
      <c r="D580" s="3" t="s">
        <v>1985</v>
      </c>
      <c r="E580" s="3" t="s">
        <v>1985</v>
      </c>
      <c r="F580" s="3" t="s">
        <v>7400</v>
      </c>
      <c r="G580" s="3" t="s">
        <v>7400</v>
      </c>
    </row>
    <row r="581" spans="1:7" ht="45" customHeight="1" x14ac:dyDescent="0.25">
      <c r="A581" s="3" t="s">
        <v>1804</v>
      </c>
      <c r="B581" s="3" t="s">
        <v>7977</v>
      </c>
      <c r="C581" s="3" t="s">
        <v>7400</v>
      </c>
      <c r="D581" s="3" t="s">
        <v>1985</v>
      </c>
      <c r="E581" s="3" t="s">
        <v>1985</v>
      </c>
      <c r="F581" s="3" t="s">
        <v>7400</v>
      </c>
      <c r="G581" s="3" t="s">
        <v>7400</v>
      </c>
    </row>
    <row r="582" spans="1:7" ht="45" customHeight="1" x14ac:dyDescent="0.25">
      <c r="A582" s="3" t="s">
        <v>1806</v>
      </c>
      <c r="B582" s="3" t="s">
        <v>7978</v>
      </c>
      <c r="C582" s="3" t="s">
        <v>7400</v>
      </c>
      <c r="D582" s="3" t="s">
        <v>1985</v>
      </c>
      <c r="E582" s="3" t="s">
        <v>1985</v>
      </c>
      <c r="F582" s="3" t="s">
        <v>7400</v>
      </c>
      <c r="G582" s="3" t="s">
        <v>7400</v>
      </c>
    </row>
    <row r="583" spans="1:7" ht="45" customHeight="1" x14ac:dyDescent="0.25">
      <c r="A583" s="3" t="s">
        <v>1808</v>
      </c>
      <c r="B583" s="3" t="s">
        <v>7979</v>
      </c>
      <c r="C583" s="3" t="s">
        <v>7400</v>
      </c>
      <c r="D583" s="3" t="s">
        <v>1985</v>
      </c>
      <c r="E583" s="3" t="s">
        <v>1985</v>
      </c>
      <c r="F583" s="3" t="s">
        <v>7400</v>
      </c>
      <c r="G583" s="3" t="s">
        <v>7400</v>
      </c>
    </row>
    <row r="584" spans="1:7" ht="45" customHeight="1" x14ac:dyDescent="0.25">
      <c r="A584" s="3" t="s">
        <v>1810</v>
      </c>
      <c r="B584" s="3" t="s">
        <v>7980</v>
      </c>
      <c r="C584" s="3" t="s">
        <v>7400</v>
      </c>
      <c r="D584" s="3" t="s">
        <v>1985</v>
      </c>
      <c r="E584" s="3" t="s">
        <v>1985</v>
      </c>
      <c r="F584" s="3" t="s">
        <v>7400</v>
      </c>
      <c r="G584" s="3" t="s">
        <v>7400</v>
      </c>
    </row>
    <row r="585" spans="1:7" ht="45" customHeight="1" x14ac:dyDescent="0.25">
      <c r="A585" s="3" t="s">
        <v>1812</v>
      </c>
      <c r="B585" s="3" t="s">
        <v>7981</v>
      </c>
      <c r="C585" s="3" t="s">
        <v>7400</v>
      </c>
      <c r="D585" s="3" t="s">
        <v>1985</v>
      </c>
      <c r="E585" s="3" t="s">
        <v>1985</v>
      </c>
      <c r="F585" s="3" t="s">
        <v>7400</v>
      </c>
      <c r="G585" s="3" t="s">
        <v>7400</v>
      </c>
    </row>
    <row r="586" spans="1:7" ht="45" customHeight="1" x14ac:dyDescent="0.25">
      <c r="A586" s="3" t="s">
        <v>1815</v>
      </c>
      <c r="B586" s="3" t="s">
        <v>7982</v>
      </c>
      <c r="C586" s="3" t="s">
        <v>7400</v>
      </c>
      <c r="D586" s="3" t="s">
        <v>1985</v>
      </c>
      <c r="E586" s="3" t="s">
        <v>1985</v>
      </c>
      <c r="F586" s="3" t="s">
        <v>7400</v>
      </c>
      <c r="G586" s="3" t="s">
        <v>7400</v>
      </c>
    </row>
    <row r="587" spans="1:7" ht="45" customHeight="1" x14ac:dyDescent="0.25">
      <c r="A587" s="3" t="s">
        <v>1817</v>
      </c>
      <c r="B587" s="3" t="s">
        <v>7983</v>
      </c>
      <c r="C587" s="3" t="s">
        <v>7400</v>
      </c>
      <c r="D587" s="3" t="s">
        <v>1985</v>
      </c>
      <c r="E587" s="3" t="s">
        <v>1985</v>
      </c>
      <c r="F587" s="3" t="s">
        <v>7400</v>
      </c>
      <c r="G587" s="3" t="s">
        <v>7400</v>
      </c>
    </row>
    <row r="588" spans="1:7" ht="45" customHeight="1" x14ac:dyDescent="0.25">
      <c r="A588" s="3" t="s">
        <v>1822</v>
      </c>
      <c r="B588" s="3" t="s">
        <v>7984</v>
      </c>
      <c r="C588" s="3" t="s">
        <v>7400</v>
      </c>
      <c r="D588" s="3" t="s">
        <v>1985</v>
      </c>
      <c r="E588" s="3" t="s">
        <v>1985</v>
      </c>
      <c r="F588" s="3" t="s">
        <v>7400</v>
      </c>
      <c r="G588" s="3" t="s">
        <v>7400</v>
      </c>
    </row>
    <row r="589" spans="1:7" ht="45" customHeight="1" x14ac:dyDescent="0.25">
      <c r="A589" s="3" t="s">
        <v>1824</v>
      </c>
      <c r="B589" s="3" t="s">
        <v>7985</v>
      </c>
      <c r="C589" s="3" t="s">
        <v>7400</v>
      </c>
      <c r="D589" s="3" t="s">
        <v>1985</v>
      </c>
      <c r="E589" s="3" t="s">
        <v>1985</v>
      </c>
      <c r="F589" s="3" t="s">
        <v>7400</v>
      </c>
      <c r="G589" s="3" t="s">
        <v>7400</v>
      </c>
    </row>
    <row r="590" spans="1:7" ht="45" customHeight="1" x14ac:dyDescent="0.25">
      <c r="A590" s="3" t="s">
        <v>1826</v>
      </c>
      <c r="B590" s="3" t="s">
        <v>7986</v>
      </c>
      <c r="C590" s="3" t="s">
        <v>7400</v>
      </c>
      <c r="D590" s="3" t="s">
        <v>1985</v>
      </c>
      <c r="E590" s="3" t="s">
        <v>1985</v>
      </c>
      <c r="F590" s="3" t="s">
        <v>7400</v>
      </c>
      <c r="G590" s="3" t="s">
        <v>7400</v>
      </c>
    </row>
    <row r="591" spans="1:7" ht="45" customHeight="1" x14ac:dyDescent="0.25">
      <c r="A591" s="3" t="s">
        <v>1828</v>
      </c>
      <c r="B591" s="3" t="s">
        <v>7987</v>
      </c>
      <c r="C591" s="3" t="s">
        <v>7400</v>
      </c>
      <c r="D591" s="3" t="s">
        <v>1985</v>
      </c>
      <c r="E591" s="3" t="s">
        <v>1985</v>
      </c>
      <c r="F591" s="3" t="s">
        <v>7400</v>
      </c>
      <c r="G591" s="3" t="s">
        <v>7400</v>
      </c>
    </row>
    <row r="592" spans="1:7" ht="45" customHeight="1" x14ac:dyDescent="0.25">
      <c r="A592" s="3" t="s">
        <v>1830</v>
      </c>
      <c r="B592" s="3" t="s">
        <v>7988</v>
      </c>
      <c r="C592" s="3" t="s">
        <v>7400</v>
      </c>
      <c r="D592" s="3" t="s">
        <v>1985</v>
      </c>
      <c r="E592" s="3" t="s">
        <v>1985</v>
      </c>
      <c r="F592" s="3" t="s">
        <v>7400</v>
      </c>
      <c r="G592" s="3" t="s">
        <v>7400</v>
      </c>
    </row>
    <row r="593" spans="1:7" ht="45" customHeight="1" x14ac:dyDescent="0.25">
      <c r="A593" s="3" t="s">
        <v>1832</v>
      </c>
      <c r="B593" s="3" t="s">
        <v>7989</v>
      </c>
      <c r="C593" s="3" t="s">
        <v>7400</v>
      </c>
      <c r="D593" s="3" t="s">
        <v>1985</v>
      </c>
      <c r="E593" s="3" t="s">
        <v>1985</v>
      </c>
      <c r="F593" s="3" t="s">
        <v>7400</v>
      </c>
      <c r="G593" s="3" t="s">
        <v>7400</v>
      </c>
    </row>
    <row r="594" spans="1:7" ht="45" customHeight="1" x14ac:dyDescent="0.25">
      <c r="A594" s="3" t="s">
        <v>1834</v>
      </c>
      <c r="B594" s="3" t="s">
        <v>7990</v>
      </c>
      <c r="C594" s="3" t="s">
        <v>7400</v>
      </c>
      <c r="D594" s="3" t="s">
        <v>1985</v>
      </c>
      <c r="E594" s="3" t="s">
        <v>1985</v>
      </c>
      <c r="F594" s="3" t="s">
        <v>7400</v>
      </c>
      <c r="G594" s="3" t="s">
        <v>7400</v>
      </c>
    </row>
    <row r="595" spans="1:7" ht="45" customHeight="1" x14ac:dyDescent="0.25">
      <c r="A595" s="3" t="s">
        <v>1836</v>
      </c>
      <c r="B595" s="3" t="s">
        <v>7991</v>
      </c>
      <c r="C595" s="3" t="s">
        <v>7400</v>
      </c>
      <c r="D595" s="3" t="s">
        <v>1985</v>
      </c>
      <c r="E595" s="3" t="s">
        <v>1985</v>
      </c>
      <c r="F595" s="3" t="s">
        <v>7400</v>
      </c>
      <c r="G595" s="3" t="s">
        <v>7400</v>
      </c>
    </row>
    <row r="596" spans="1:7" ht="45" customHeight="1" x14ac:dyDescent="0.25">
      <c r="A596" s="3" t="s">
        <v>1839</v>
      </c>
      <c r="B596" s="3" t="s">
        <v>7992</v>
      </c>
      <c r="C596" s="3" t="s">
        <v>7400</v>
      </c>
      <c r="D596" s="3" t="s">
        <v>1985</v>
      </c>
      <c r="E596" s="3" t="s">
        <v>1985</v>
      </c>
      <c r="F596" s="3" t="s">
        <v>7400</v>
      </c>
      <c r="G596" s="3" t="s">
        <v>7400</v>
      </c>
    </row>
    <row r="597" spans="1:7" ht="45" customHeight="1" x14ac:dyDescent="0.25">
      <c r="A597" s="3" t="s">
        <v>1841</v>
      </c>
      <c r="B597" s="3" t="s">
        <v>7993</v>
      </c>
      <c r="C597" s="3" t="s">
        <v>7400</v>
      </c>
      <c r="D597" s="3" t="s">
        <v>1985</v>
      </c>
      <c r="E597" s="3" t="s">
        <v>1985</v>
      </c>
      <c r="F597" s="3" t="s">
        <v>7400</v>
      </c>
      <c r="G597" s="3" t="s">
        <v>7400</v>
      </c>
    </row>
    <row r="598" spans="1:7" ht="45" customHeight="1" x14ac:dyDescent="0.25">
      <c r="A598" s="3" t="s">
        <v>1843</v>
      </c>
      <c r="B598" s="3" t="s">
        <v>7994</v>
      </c>
      <c r="C598" s="3" t="s">
        <v>7400</v>
      </c>
      <c r="D598" s="3" t="s">
        <v>1985</v>
      </c>
      <c r="E598" s="3" t="s">
        <v>1985</v>
      </c>
      <c r="F598" s="3" t="s">
        <v>7400</v>
      </c>
      <c r="G598" s="3" t="s">
        <v>7400</v>
      </c>
    </row>
    <row r="599" spans="1:7" ht="45" customHeight="1" x14ac:dyDescent="0.25">
      <c r="A599" s="3" t="s">
        <v>1845</v>
      </c>
      <c r="B599" s="3" t="s">
        <v>7995</v>
      </c>
      <c r="C599" s="3" t="s">
        <v>7400</v>
      </c>
      <c r="D599" s="3" t="s">
        <v>1985</v>
      </c>
      <c r="E599" s="3" t="s">
        <v>1985</v>
      </c>
      <c r="F599" s="3" t="s">
        <v>7400</v>
      </c>
      <c r="G599" s="3" t="s">
        <v>7400</v>
      </c>
    </row>
    <row r="600" spans="1:7" ht="45" customHeight="1" x14ac:dyDescent="0.25">
      <c r="A600" s="3" t="s">
        <v>1847</v>
      </c>
      <c r="B600" s="3" t="s">
        <v>7996</v>
      </c>
      <c r="C600" s="3" t="s">
        <v>7400</v>
      </c>
      <c r="D600" s="3" t="s">
        <v>1985</v>
      </c>
      <c r="E600" s="3" t="s">
        <v>1985</v>
      </c>
      <c r="F600" s="3" t="s">
        <v>7400</v>
      </c>
      <c r="G600" s="3" t="s">
        <v>7400</v>
      </c>
    </row>
    <row r="601" spans="1:7" ht="45" customHeight="1" x14ac:dyDescent="0.25">
      <c r="A601" s="3" t="s">
        <v>1849</v>
      </c>
      <c r="B601" s="3" t="s">
        <v>7997</v>
      </c>
      <c r="C601" s="3" t="s">
        <v>7400</v>
      </c>
      <c r="D601" s="3" t="s">
        <v>1985</v>
      </c>
      <c r="E601" s="3" t="s">
        <v>1985</v>
      </c>
      <c r="F601" s="3" t="s">
        <v>7400</v>
      </c>
      <c r="G601" s="3" t="s">
        <v>7400</v>
      </c>
    </row>
    <row r="602" spans="1:7" ht="45" customHeight="1" x14ac:dyDescent="0.25">
      <c r="A602" s="3" t="s">
        <v>1851</v>
      </c>
      <c r="B602" s="3" t="s">
        <v>7998</v>
      </c>
      <c r="C602" s="3" t="s">
        <v>7400</v>
      </c>
      <c r="D602" s="3" t="s">
        <v>1985</v>
      </c>
      <c r="E602" s="3" t="s">
        <v>1985</v>
      </c>
      <c r="F602" s="3" t="s">
        <v>7400</v>
      </c>
      <c r="G602" s="3" t="s">
        <v>7400</v>
      </c>
    </row>
    <row r="603" spans="1:7" ht="45" customHeight="1" x14ac:dyDescent="0.25">
      <c r="A603" s="3" t="s">
        <v>1853</v>
      </c>
      <c r="B603" s="3" t="s">
        <v>7999</v>
      </c>
      <c r="C603" s="3" t="s">
        <v>7400</v>
      </c>
      <c r="D603" s="3" t="s">
        <v>1985</v>
      </c>
      <c r="E603" s="3" t="s">
        <v>1985</v>
      </c>
      <c r="F603" s="3" t="s">
        <v>7400</v>
      </c>
      <c r="G603" s="3" t="s">
        <v>7400</v>
      </c>
    </row>
    <row r="604" spans="1:7" ht="45" customHeight="1" x14ac:dyDescent="0.25">
      <c r="A604" s="3" t="s">
        <v>1855</v>
      </c>
      <c r="B604" s="3" t="s">
        <v>8000</v>
      </c>
      <c r="C604" s="3" t="s">
        <v>7400</v>
      </c>
      <c r="D604" s="3" t="s">
        <v>1985</v>
      </c>
      <c r="E604" s="3" t="s">
        <v>1985</v>
      </c>
      <c r="F604" s="3" t="s">
        <v>7400</v>
      </c>
      <c r="G604" s="3" t="s">
        <v>7400</v>
      </c>
    </row>
    <row r="605" spans="1:7" ht="45" customHeight="1" x14ac:dyDescent="0.25">
      <c r="A605" s="3" t="s">
        <v>1857</v>
      </c>
      <c r="B605" s="3" t="s">
        <v>8001</v>
      </c>
      <c r="C605" s="3" t="s">
        <v>7400</v>
      </c>
      <c r="D605" s="3" t="s">
        <v>1985</v>
      </c>
      <c r="E605" s="3" t="s">
        <v>1985</v>
      </c>
      <c r="F605" s="3" t="s">
        <v>7400</v>
      </c>
      <c r="G605" s="3" t="s">
        <v>7400</v>
      </c>
    </row>
    <row r="606" spans="1:7" ht="45" customHeight="1" x14ac:dyDescent="0.25">
      <c r="A606" s="3" t="s">
        <v>1859</v>
      </c>
      <c r="B606" s="3" t="s">
        <v>8002</v>
      </c>
      <c r="C606" s="3" t="s">
        <v>7400</v>
      </c>
      <c r="D606" s="3" t="s">
        <v>1985</v>
      </c>
      <c r="E606" s="3" t="s">
        <v>1985</v>
      </c>
      <c r="F606" s="3" t="s">
        <v>7400</v>
      </c>
      <c r="G606" s="3" t="s">
        <v>7400</v>
      </c>
    </row>
    <row r="607" spans="1:7" ht="45" customHeight="1" x14ac:dyDescent="0.25">
      <c r="A607" s="3" t="s">
        <v>1861</v>
      </c>
      <c r="B607" s="3" t="s">
        <v>8003</v>
      </c>
      <c r="C607" s="3" t="s">
        <v>7400</v>
      </c>
      <c r="D607" s="3" t="s">
        <v>1985</v>
      </c>
      <c r="E607" s="3" t="s">
        <v>1985</v>
      </c>
      <c r="F607" s="3" t="s">
        <v>7400</v>
      </c>
      <c r="G607" s="3" t="s">
        <v>7400</v>
      </c>
    </row>
    <row r="608" spans="1:7" ht="45" customHeight="1" x14ac:dyDescent="0.25">
      <c r="A608" s="3" t="s">
        <v>1863</v>
      </c>
      <c r="B608" s="3" t="s">
        <v>8004</v>
      </c>
      <c r="C608" s="3" t="s">
        <v>7400</v>
      </c>
      <c r="D608" s="3" t="s">
        <v>1985</v>
      </c>
      <c r="E608" s="3" t="s">
        <v>1985</v>
      </c>
      <c r="F608" s="3" t="s">
        <v>7400</v>
      </c>
      <c r="G608" s="3" t="s">
        <v>7400</v>
      </c>
    </row>
    <row r="609" spans="1:7" ht="45" customHeight="1" x14ac:dyDescent="0.25">
      <c r="A609" s="3" t="s">
        <v>1865</v>
      </c>
      <c r="B609" s="3" t="s">
        <v>8005</v>
      </c>
      <c r="C609" s="3" t="s">
        <v>7400</v>
      </c>
      <c r="D609" s="3" t="s">
        <v>1985</v>
      </c>
      <c r="E609" s="3" t="s">
        <v>1985</v>
      </c>
      <c r="F609" s="3" t="s">
        <v>7400</v>
      </c>
      <c r="G609" s="3" t="s">
        <v>7400</v>
      </c>
    </row>
    <row r="610" spans="1:7" ht="45" customHeight="1" x14ac:dyDescent="0.25">
      <c r="A610" s="3" t="s">
        <v>1867</v>
      </c>
      <c r="B610" s="3" t="s">
        <v>8006</v>
      </c>
      <c r="C610" s="3" t="s">
        <v>7400</v>
      </c>
      <c r="D610" s="3" t="s">
        <v>1985</v>
      </c>
      <c r="E610" s="3" t="s">
        <v>1985</v>
      </c>
      <c r="F610" s="3" t="s">
        <v>7400</v>
      </c>
      <c r="G610" s="3" t="s">
        <v>7400</v>
      </c>
    </row>
    <row r="611" spans="1:7" ht="45" customHeight="1" x14ac:dyDescent="0.25">
      <c r="A611" s="3" t="s">
        <v>1869</v>
      </c>
      <c r="B611" s="3" t="s">
        <v>8007</v>
      </c>
      <c r="C611" s="3" t="s">
        <v>7400</v>
      </c>
      <c r="D611" s="3" t="s">
        <v>1985</v>
      </c>
      <c r="E611" s="3" t="s">
        <v>1985</v>
      </c>
      <c r="F611" s="3" t="s">
        <v>7400</v>
      </c>
      <c r="G611" s="3" t="s">
        <v>7400</v>
      </c>
    </row>
    <row r="612" spans="1:7" ht="45" customHeight="1" x14ac:dyDescent="0.25">
      <c r="A612" s="3" t="s">
        <v>1871</v>
      </c>
      <c r="B612" s="3" t="s">
        <v>8008</v>
      </c>
      <c r="C612" s="3" t="s">
        <v>7400</v>
      </c>
      <c r="D612" s="3" t="s">
        <v>1985</v>
      </c>
      <c r="E612" s="3" t="s">
        <v>1985</v>
      </c>
      <c r="F612" s="3" t="s">
        <v>7400</v>
      </c>
      <c r="G612" s="3" t="s">
        <v>7400</v>
      </c>
    </row>
    <row r="613" spans="1:7" ht="45" customHeight="1" x14ac:dyDescent="0.25">
      <c r="A613" s="3" t="s">
        <v>1873</v>
      </c>
      <c r="B613" s="3" t="s">
        <v>8009</v>
      </c>
      <c r="C613" s="3" t="s">
        <v>7400</v>
      </c>
      <c r="D613" s="3" t="s">
        <v>1985</v>
      </c>
      <c r="E613" s="3" t="s">
        <v>1985</v>
      </c>
      <c r="F613" s="3" t="s">
        <v>7400</v>
      </c>
      <c r="G613" s="3" t="s">
        <v>7400</v>
      </c>
    </row>
    <row r="614" spans="1:7" ht="45" customHeight="1" x14ac:dyDescent="0.25">
      <c r="A614" s="3" t="s">
        <v>1875</v>
      </c>
      <c r="B614" s="3" t="s">
        <v>8010</v>
      </c>
      <c r="C614" s="3" t="s">
        <v>7400</v>
      </c>
      <c r="D614" s="3" t="s">
        <v>1985</v>
      </c>
      <c r="E614" s="3" t="s">
        <v>1985</v>
      </c>
      <c r="F614" s="3" t="s">
        <v>7400</v>
      </c>
      <c r="G614" s="3" t="s">
        <v>7400</v>
      </c>
    </row>
    <row r="615" spans="1:7" ht="45" customHeight="1" x14ac:dyDescent="0.25">
      <c r="A615" s="3" t="s">
        <v>1877</v>
      </c>
      <c r="B615" s="3" t="s">
        <v>8011</v>
      </c>
      <c r="C615" s="3" t="s">
        <v>7400</v>
      </c>
      <c r="D615" s="3" t="s">
        <v>1985</v>
      </c>
      <c r="E615" s="3" t="s">
        <v>1985</v>
      </c>
      <c r="F615" s="3" t="s">
        <v>7400</v>
      </c>
      <c r="G615" s="3" t="s">
        <v>7400</v>
      </c>
    </row>
    <row r="616" spans="1:7" ht="45" customHeight="1" x14ac:dyDescent="0.25">
      <c r="A616" s="3" t="s">
        <v>1879</v>
      </c>
      <c r="B616" s="3" t="s">
        <v>8012</v>
      </c>
      <c r="C616" s="3" t="s">
        <v>7400</v>
      </c>
      <c r="D616" s="3" t="s">
        <v>1985</v>
      </c>
      <c r="E616" s="3" t="s">
        <v>1985</v>
      </c>
      <c r="F616" s="3" t="s">
        <v>7400</v>
      </c>
      <c r="G616" s="3" t="s">
        <v>7400</v>
      </c>
    </row>
    <row r="617" spans="1:7" ht="45" customHeight="1" x14ac:dyDescent="0.25">
      <c r="A617" s="3" t="s">
        <v>1881</v>
      </c>
      <c r="B617" s="3" t="s">
        <v>8013</v>
      </c>
      <c r="C617" s="3" t="s">
        <v>7400</v>
      </c>
      <c r="D617" s="3" t="s">
        <v>1985</v>
      </c>
      <c r="E617" s="3" t="s">
        <v>1985</v>
      </c>
      <c r="F617" s="3" t="s">
        <v>7400</v>
      </c>
      <c r="G617" s="3" t="s">
        <v>7400</v>
      </c>
    </row>
    <row r="618" spans="1:7" ht="45" customHeight="1" x14ac:dyDescent="0.25">
      <c r="A618" s="3" t="s">
        <v>1883</v>
      </c>
      <c r="B618" s="3" t="s">
        <v>8014</v>
      </c>
      <c r="C618" s="3" t="s">
        <v>7400</v>
      </c>
      <c r="D618" s="3" t="s">
        <v>1985</v>
      </c>
      <c r="E618" s="3" t="s">
        <v>1985</v>
      </c>
      <c r="F618" s="3" t="s">
        <v>7400</v>
      </c>
      <c r="G618" s="3" t="s">
        <v>7400</v>
      </c>
    </row>
    <row r="619" spans="1:7" ht="45" customHeight="1" x14ac:dyDescent="0.25">
      <c r="A619" s="3" t="s">
        <v>1885</v>
      </c>
      <c r="B619" s="3" t="s">
        <v>8015</v>
      </c>
      <c r="C619" s="3" t="s">
        <v>7400</v>
      </c>
      <c r="D619" s="3" t="s">
        <v>1985</v>
      </c>
      <c r="E619" s="3" t="s">
        <v>1985</v>
      </c>
      <c r="F619" s="3" t="s">
        <v>7400</v>
      </c>
      <c r="G619" s="3" t="s">
        <v>7400</v>
      </c>
    </row>
    <row r="620" spans="1:7" ht="45" customHeight="1" x14ac:dyDescent="0.25">
      <c r="A620" s="3" t="s">
        <v>1887</v>
      </c>
      <c r="B620" s="3" t="s">
        <v>8016</v>
      </c>
      <c r="C620" s="3" t="s">
        <v>7400</v>
      </c>
      <c r="D620" s="3" t="s">
        <v>1985</v>
      </c>
      <c r="E620" s="3" t="s">
        <v>1985</v>
      </c>
      <c r="F620" s="3" t="s">
        <v>7400</v>
      </c>
      <c r="G620" s="3" t="s">
        <v>7400</v>
      </c>
    </row>
    <row r="621" spans="1:7" ht="45" customHeight="1" x14ac:dyDescent="0.25">
      <c r="A621" s="3" t="s">
        <v>1889</v>
      </c>
      <c r="B621" s="3" t="s">
        <v>8017</v>
      </c>
      <c r="C621" s="3" t="s">
        <v>7400</v>
      </c>
      <c r="D621" s="3" t="s">
        <v>1985</v>
      </c>
      <c r="E621" s="3" t="s">
        <v>1985</v>
      </c>
      <c r="F621" s="3" t="s">
        <v>7400</v>
      </c>
      <c r="G621" s="3" t="s">
        <v>7400</v>
      </c>
    </row>
    <row r="622" spans="1:7" ht="45" customHeight="1" x14ac:dyDescent="0.25">
      <c r="A622" s="3" t="s">
        <v>1891</v>
      </c>
      <c r="B622" s="3" t="s">
        <v>8018</v>
      </c>
      <c r="C622" s="3" t="s">
        <v>7400</v>
      </c>
      <c r="D622" s="3" t="s">
        <v>1985</v>
      </c>
      <c r="E622" s="3" t="s">
        <v>1985</v>
      </c>
      <c r="F622" s="3" t="s">
        <v>7400</v>
      </c>
      <c r="G622" s="3" t="s">
        <v>7400</v>
      </c>
    </row>
    <row r="623" spans="1:7" ht="45" customHeight="1" x14ac:dyDescent="0.25">
      <c r="A623" s="3" t="s">
        <v>1893</v>
      </c>
      <c r="B623" s="3" t="s">
        <v>8019</v>
      </c>
      <c r="C623" s="3" t="s">
        <v>7400</v>
      </c>
      <c r="D623" s="3" t="s">
        <v>1985</v>
      </c>
      <c r="E623" s="3" t="s">
        <v>1985</v>
      </c>
      <c r="F623" s="3" t="s">
        <v>7400</v>
      </c>
      <c r="G623" s="3" t="s">
        <v>7400</v>
      </c>
    </row>
    <row r="624" spans="1:7" ht="45" customHeight="1" x14ac:dyDescent="0.25">
      <c r="A624" s="3" t="s">
        <v>1895</v>
      </c>
      <c r="B624" s="3" t="s">
        <v>8020</v>
      </c>
      <c r="C624" s="3" t="s">
        <v>7400</v>
      </c>
      <c r="D624" s="3" t="s">
        <v>1985</v>
      </c>
      <c r="E624" s="3" t="s">
        <v>1985</v>
      </c>
      <c r="F624" s="3" t="s">
        <v>7400</v>
      </c>
      <c r="G624" s="3" t="s">
        <v>7400</v>
      </c>
    </row>
    <row r="625" spans="1:7" ht="45" customHeight="1" x14ac:dyDescent="0.25">
      <c r="A625" s="3" t="s">
        <v>1897</v>
      </c>
      <c r="B625" s="3" t="s">
        <v>8021</v>
      </c>
      <c r="C625" s="3" t="s">
        <v>7400</v>
      </c>
      <c r="D625" s="3" t="s">
        <v>1985</v>
      </c>
      <c r="E625" s="3" t="s">
        <v>1985</v>
      </c>
      <c r="F625" s="3" t="s">
        <v>7400</v>
      </c>
      <c r="G625" s="3" t="s">
        <v>7400</v>
      </c>
    </row>
    <row r="626" spans="1:7" ht="45" customHeight="1" x14ac:dyDescent="0.25">
      <c r="A626" s="3" t="s">
        <v>1901</v>
      </c>
      <c r="B626" s="3" t="s">
        <v>8022</v>
      </c>
      <c r="C626" s="3" t="s">
        <v>7400</v>
      </c>
      <c r="D626" s="3" t="s">
        <v>1985</v>
      </c>
      <c r="E626" s="3" t="s">
        <v>1985</v>
      </c>
      <c r="F626" s="3" t="s">
        <v>7400</v>
      </c>
      <c r="G626" s="3" t="s">
        <v>7400</v>
      </c>
    </row>
    <row r="627" spans="1:7" ht="45" customHeight="1" x14ac:dyDescent="0.25">
      <c r="A627" s="3" t="s">
        <v>1903</v>
      </c>
      <c r="B627" s="3" t="s">
        <v>8023</v>
      </c>
      <c r="C627" s="3" t="s">
        <v>7400</v>
      </c>
      <c r="D627" s="3" t="s">
        <v>1985</v>
      </c>
      <c r="E627" s="3" t="s">
        <v>1985</v>
      </c>
      <c r="F627" s="3" t="s">
        <v>7400</v>
      </c>
      <c r="G627" s="3" t="s">
        <v>7400</v>
      </c>
    </row>
    <row r="628" spans="1:7" ht="45" customHeight="1" x14ac:dyDescent="0.25">
      <c r="A628" s="3" t="s">
        <v>1905</v>
      </c>
      <c r="B628" s="3" t="s">
        <v>8024</v>
      </c>
      <c r="C628" s="3" t="s">
        <v>7400</v>
      </c>
      <c r="D628" s="3" t="s">
        <v>1985</v>
      </c>
      <c r="E628" s="3" t="s">
        <v>1985</v>
      </c>
      <c r="F628" s="3" t="s">
        <v>7400</v>
      </c>
      <c r="G628" s="3" t="s">
        <v>7400</v>
      </c>
    </row>
    <row r="629" spans="1:7" ht="45" customHeight="1" x14ac:dyDescent="0.25">
      <c r="A629" s="3" t="s">
        <v>1907</v>
      </c>
      <c r="B629" s="3" t="s">
        <v>8025</v>
      </c>
      <c r="C629" s="3" t="s">
        <v>7400</v>
      </c>
      <c r="D629" s="3" t="s">
        <v>1985</v>
      </c>
      <c r="E629" s="3" t="s">
        <v>1985</v>
      </c>
      <c r="F629" s="3" t="s">
        <v>7400</v>
      </c>
      <c r="G629" s="3" t="s">
        <v>7400</v>
      </c>
    </row>
    <row r="630" spans="1:7" ht="45" customHeight="1" x14ac:dyDescent="0.25">
      <c r="A630" s="3" t="s">
        <v>1909</v>
      </c>
      <c r="B630" s="3" t="s">
        <v>8026</v>
      </c>
      <c r="C630" s="3" t="s">
        <v>7400</v>
      </c>
      <c r="D630" s="3" t="s">
        <v>1985</v>
      </c>
      <c r="E630" s="3" t="s">
        <v>1985</v>
      </c>
      <c r="F630" s="3" t="s">
        <v>7400</v>
      </c>
      <c r="G630" s="3" t="s">
        <v>7400</v>
      </c>
    </row>
    <row r="631" spans="1:7" ht="45" customHeight="1" x14ac:dyDescent="0.25">
      <c r="A631" s="3" t="s">
        <v>1911</v>
      </c>
      <c r="B631" s="3" t="s">
        <v>8027</v>
      </c>
      <c r="C631" s="3" t="s">
        <v>7400</v>
      </c>
      <c r="D631" s="3" t="s">
        <v>1985</v>
      </c>
      <c r="E631" s="3" t="s">
        <v>1985</v>
      </c>
      <c r="F631" s="3" t="s">
        <v>7400</v>
      </c>
      <c r="G631" s="3" t="s">
        <v>7400</v>
      </c>
    </row>
    <row r="632" spans="1:7" ht="45" customHeight="1" x14ac:dyDescent="0.25">
      <c r="A632" s="3" t="s">
        <v>1913</v>
      </c>
      <c r="B632" s="3" t="s">
        <v>8028</v>
      </c>
      <c r="C632" s="3" t="s">
        <v>7400</v>
      </c>
      <c r="D632" s="3" t="s">
        <v>1985</v>
      </c>
      <c r="E632" s="3" t="s">
        <v>1985</v>
      </c>
      <c r="F632" s="3" t="s">
        <v>7400</v>
      </c>
      <c r="G632" s="3" t="s">
        <v>7400</v>
      </c>
    </row>
    <row r="633" spans="1:7" ht="45" customHeight="1" x14ac:dyDescent="0.25">
      <c r="A633" s="3" t="s">
        <v>1915</v>
      </c>
      <c r="B633" s="3" t="s">
        <v>8029</v>
      </c>
      <c r="C633" s="3" t="s">
        <v>7400</v>
      </c>
      <c r="D633" s="3" t="s">
        <v>1985</v>
      </c>
      <c r="E633" s="3" t="s">
        <v>1985</v>
      </c>
      <c r="F633" s="3" t="s">
        <v>7400</v>
      </c>
      <c r="G633" s="3" t="s">
        <v>7400</v>
      </c>
    </row>
    <row r="634" spans="1:7" ht="45" customHeight="1" x14ac:dyDescent="0.25">
      <c r="A634" s="3" t="s">
        <v>1917</v>
      </c>
      <c r="B634" s="3" t="s">
        <v>8030</v>
      </c>
      <c r="C634" s="3" t="s">
        <v>7400</v>
      </c>
      <c r="D634" s="3" t="s">
        <v>1985</v>
      </c>
      <c r="E634" s="3" t="s">
        <v>1985</v>
      </c>
      <c r="F634" s="3" t="s">
        <v>7400</v>
      </c>
      <c r="G634" s="3" t="s">
        <v>7400</v>
      </c>
    </row>
    <row r="635" spans="1:7" ht="45" customHeight="1" x14ac:dyDescent="0.25">
      <c r="A635" s="3" t="s">
        <v>1919</v>
      </c>
      <c r="B635" s="3" t="s">
        <v>8031</v>
      </c>
      <c r="C635" s="3" t="s">
        <v>7400</v>
      </c>
      <c r="D635" s="3" t="s">
        <v>1985</v>
      </c>
      <c r="E635" s="3" t="s">
        <v>1985</v>
      </c>
      <c r="F635" s="3" t="s">
        <v>7400</v>
      </c>
      <c r="G635" s="3" t="s">
        <v>7400</v>
      </c>
    </row>
    <row r="636" spans="1:7" ht="45" customHeight="1" x14ac:dyDescent="0.25">
      <c r="A636" s="3" t="s">
        <v>1921</v>
      </c>
      <c r="B636" s="3" t="s">
        <v>8032</v>
      </c>
      <c r="C636" s="3" t="s">
        <v>7400</v>
      </c>
      <c r="D636" s="3" t="s">
        <v>1985</v>
      </c>
      <c r="E636" s="3" t="s">
        <v>1985</v>
      </c>
      <c r="F636" s="3" t="s">
        <v>7400</v>
      </c>
      <c r="G636" s="3" t="s">
        <v>7400</v>
      </c>
    </row>
    <row r="637" spans="1:7" ht="45" customHeight="1" x14ac:dyDescent="0.25">
      <c r="A637" s="3" t="s">
        <v>1923</v>
      </c>
      <c r="B637" s="3" t="s">
        <v>8033</v>
      </c>
      <c r="C637" s="3" t="s">
        <v>7400</v>
      </c>
      <c r="D637" s="3" t="s">
        <v>1985</v>
      </c>
      <c r="E637" s="3" t="s">
        <v>1985</v>
      </c>
      <c r="F637" s="3" t="s">
        <v>7400</v>
      </c>
      <c r="G637" s="3" t="s">
        <v>7400</v>
      </c>
    </row>
    <row r="638" spans="1:7" ht="45" customHeight="1" x14ac:dyDescent="0.25">
      <c r="A638" s="3" t="s">
        <v>1925</v>
      </c>
      <c r="B638" s="3" t="s">
        <v>8034</v>
      </c>
      <c r="C638" s="3" t="s">
        <v>7400</v>
      </c>
      <c r="D638" s="3" t="s">
        <v>1985</v>
      </c>
      <c r="E638" s="3" t="s">
        <v>1985</v>
      </c>
      <c r="F638" s="3" t="s">
        <v>7400</v>
      </c>
      <c r="G638" s="3" t="s">
        <v>7400</v>
      </c>
    </row>
    <row r="639" spans="1:7" ht="45" customHeight="1" x14ac:dyDescent="0.25">
      <c r="A639" s="3" t="s">
        <v>1927</v>
      </c>
      <c r="B639" s="3" t="s">
        <v>8035</v>
      </c>
      <c r="C639" s="3" t="s">
        <v>7400</v>
      </c>
      <c r="D639" s="3" t="s">
        <v>1985</v>
      </c>
      <c r="E639" s="3" t="s">
        <v>1985</v>
      </c>
      <c r="F639" s="3" t="s">
        <v>7400</v>
      </c>
      <c r="G639" s="3" t="s">
        <v>7400</v>
      </c>
    </row>
    <row r="640" spans="1:7" ht="45" customHeight="1" x14ac:dyDescent="0.25">
      <c r="A640" s="3" t="s">
        <v>1929</v>
      </c>
      <c r="B640" s="3" t="s">
        <v>8036</v>
      </c>
      <c r="C640" s="3" t="s">
        <v>7400</v>
      </c>
      <c r="D640" s="3" t="s">
        <v>1985</v>
      </c>
      <c r="E640" s="3" t="s">
        <v>1985</v>
      </c>
      <c r="F640" s="3" t="s">
        <v>7400</v>
      </c>
      <c r="G640" s="3" t="s">
        <v>7400</v>
      </c>
    </row>
    <row r="641" spans="1:7" ht="45" customHeight="1" x14ac:dyDescent="0.25">
      <c r="A641" s="3" t="s">
        <v>1931</v>
      </c>
      <c r="B641" s="3" t="s">
        <v>8037</v>
      </c>
      <c r="C641" s="3" t="s">
        <v>7400</v>
      </c>
      <c r="D641" s="3" t="s">
        <v>1985</v>
      </c>
      <c r="E641" s="3" t="s">
        <v>1985</v>
      </c>
      <c r="F641" s="3" t="s">
        <v>7400</v>
      </c>
      <c r="G641" s="3" t="s">
        <v>7400</v>
      </c>
    </row>
    <row r="642" spans="1:7" ht="45" customHeight="1" x14ac:dyDescent="0.25">
      <c r="A642" s="3" t="s">
        <v>1933</v>
      </c>
      <c r="B642" s="3" t="s">
        <v>8038</v>
      </c>
      <c r="C642" s="3" t="s">
        <v>7400</v>
      </c>
      <c r="D642" s="3" t="s">
        <v>1985</v>
      </c>
      <c r="E642" s="3" t="s">
        <v>1985</v>
      </c>
      <c r="F642" s="3" t="s">
        <v>7400</v>
      </c>
      <c r="G642" s="3" t="s">
        <v>7400</v>
      </c>
    </row>
    <row r="643" spans="1:7" ht="45" customHeight="1" x14ac:dyDescent="0.25">
      <c r="A643" s="3" t="s">
        <v>1935</v>
      </c>
      <c r="B643" s="3" t="s">
        <v>8039</v>
      </c>
      <c r="C643" s="3" t="s">
        <v>7400</v>
      </c>
      <c r="D643" s="3" t="s">
        <v>1985</v>
      </c>
      <c r="E643" s="3" t="s">
        <v>1985</v>
      </c>
      <c r="F643" s="3" t="s">
        <v>7400</v>
      </c>
      <c r="G643" s="3" t="s">
        <v>7400</v>
      </c>
    </row>
    <row r="644" spans="1:7" ht="45" customHeight="1" x14ac:dyDescent="0.25">
      <c r="A644" s="3" t="s">
        <v>1937</v>
      </c>
      <c r="B644" s="3" t="s">
        <v>8040</v>
      </c>
      <c r="C644" s="3" t="s">
        <v>7400</v>
      </c>
      <c r="D644" s="3" t="s">
        <v>1985</v>
      </c>
      <c r="E644" s="3" t="s">
        <v>1985</v>
      </c>
      <c r="F644" s="3" t="s">
        <v>7400</v>
      </c>
      <c r="G644" s="3" t="s">
        <v>7400</v>
      </c>
    </row>
    <row r="645" spans="1:7" ht="45" customHeight="1" x14ac:dyDescent="0.25">
      <c r="A645" s="3" t="s">
        <v>1939</v>
      </c>
      <c r="B645" s="3" t="s">
        <v>8041</v>
      </c>
      <c r="C645" s="3" t="s">
        <v>7400</v>
      </c>
      <c r="D645" s="3" t="s">
        <v>1985</v>
      </c>
      <c r="E645" s="3" t="s">
        <v>1985</v>
      </c>
      <c r="F645" s="3" t="s">
        <v>7400</v>
      </c>
      <c r="G645" s="3" t="s">
        <v>7400</v>
      </c>
    </row>
    <row r="646" spans="1:7" ht="45" customHeight="1" x14ac:dyDescent="0.25">
      <c r="A646" s="3" t="s">
        <v>1941</v>
      </c>
      <c r="B646" s="3" t="s">
        <v>8042</v>
      </c>
      <c r="C646" s="3" t="s">
        <v>7400</v>
      </c>
      <c r="D646" s="3" t="s">
        <v>1985</v>
      </c>
      <c r="E646" s="3" t="s">
        <v>1985</v>
      </c>
      <c r="F646" s="3" t="s">
        <v>7400</v>
      </c>
      <c r="G646" s="3" t="s">
        <v>7400</v>
      </c>
    </row>
    <row r="647" spans="1:7" ht="45" customHeight="1" x14ac:dyDescent="0.25">
      <c r="A647" s="3" t="s">
        <v>1943</v>
      </c>
      <c r="B647" s="3" t="s">
        <v>8043</v>
      </c>
      <c r="C647" s="3" t="s">
        <v>7400</v>
      </c>
      <c r="D647" s="3" t="s">
        <v>1985</v>
      </c>
      <c r="E647" s="3" t="s">
        <v>1985</v>
      </c>
      <c r="F647" s="3" t="s">
        <v>7400</v>
      </c>
      <c r="G647" s="3" t="s">
        <v>7400</v>
      </c>
    </row>
    <row r="648" spans="1:7" ht="45" customHeight="1" x14ac:dyDescent="0.25">
      <c r="A648" s="3" t="s">
        <v>1945</v>
      </c>
      <c r="B648" s="3" t="s">
        <v>8044</v>
      </c>
      <c r="C648" s="3" t="s">
        <v>7400</v>
      </c>
      <c r="D648" s="3" t="s">
        <v>1985</v>
      </c>
      <c r="E648" s="3" t="s">
        <v>1985</v>
      </c>
      <c r="F648" s="3" t="s">
        <v>7400</v>
      </c>
      <c r="G648" s="3" t="s">
        <v>7400</v>
      </c>
    </row>
    <row r="649" spans="1:7" ht="45" customHeight="1" x14ac:dyDescent="0.25">
      <c r="A649" s="3" t="s">
        <v>1947</v>
      </c>
      <c r="B649" s="3" t="s">
        <v>8045</v>
      </c>
      <c r="C649" s="3" t="s">
        <v>7400</v>
      </c>
      <c r="D649" s="3" t="s">
        <v>1985</v>
      </c>
      <c r="E649" s="3" t="s">
        <v>1985</v>
      </c>
      <c r="F649" s="3" t="s">
        <v>7400</v>
      </c>
      <c r="G649" s="3" t="s">
        <v>7400</v>
      </c>
    </row>
    <row r="650" spans="1:7" ht="45" customHeight="1" x14ac:dyDescent="0.25">
      <c r="A650" s="3" t="s">
        <v>1949</v>
      </c>
      <c r="B650" s="3" t="s">
        <v>8046</v>
      </c>
      <c r="C650" s="3" t="s">
        <v>7400</v>
      </c>
      <c r="D650" s="3" t="s">
        <v>1985</v>
      </c>
      <c r="E650" s="3" t="s">
        <v>1985</v>
      </c>
      <c r="F650" s="3" t="s">
        <v>7400</v>
      </c>
      <c r="G650" s="3" t="s">
        <v>7400</v>
      </c>
    </row>
    <row r="651" spans="1:7" ht="45" customHeight="1" x14ac:dyDescent="0.25">
      <c r="A651" s="3" t="s">
        <v>1951</v>
      </c>
      <c r="B651" s="3" t="s">
        <v>8047</v>
      </c>
      <c r="C651" s="3" t="s">
        <v>7400</v>
      </c>
      <c r="D651" s="3" t="s">
        <v>1985</v>
      </c>
      <c r="E651" s="3" t="s">
        <v>1985</v>
      </c>
      <c r="F651" s="3" t="s">
        <v>7400</v>
      </c>
      <c r="G651" s="3" t="s">
        <v>7400</v>
      </c>
    </row>
    <row r="652" spans="1:7" ht="45" customHeight="1" x14ac:dyDescent="0.25">
      <c r="A652" s="3" t="s">
        <v>1953</v>
      </c>
      <c r="B652" s="3" t="s">
        <v>8048</v>
      </c>
      <c r="C652" s="3" t="s">
        <v>7400</v>
      </c>
      <c r="D652" s="3" t="s">
        <v>1985</v>
      </c>
      <c r="E652" s="3" t="s">
        <v>1985</v>
      </c>
      <c r="F652" s="3" t="s">
        <v>7400</v>
      </c>
      <c r="G652" s="3" t="s">
        <v>7400</v>
      </c>
    </row>
    <row r="653" spans="1:7" ht="45" customHeight="1" x14ac:dyDescent="0.25">
      <c r="A653" s="3" t="s">
        <v>1955</v>
      </c>
      <c r="B653" s="3" t="s">
        <v>8049</v>
      </c>
      <c r="C653" s="3" t="s">
        <v>7400</v>
      </c>
      <c r="D653" s="3" t="s">
        <v>1985</v>
      </c>
      <c r="E653" s="3" t="s">
        <v>1985</v>
      </c>
      <c r="F653" s="3" t="s">
        <v>7400</v>
      </c>
      <c r="G653" s="3" t="s">
        <v>7400</v>
      </c>
    </row>
    <row r="654" spans="1:7" ht="45" customHeight="1" x14ac:dyDescent="0.25">
      <c r="A654" s="3" t="s">
        <v>1957</v>
      </c>
      <c r="B654" s="3" t="s">
        <v>8050</v>
      </c>
      <c r="C654" s="3" t="s">
        <v>7400</v>
      </c>
      <c r="D654" s="3" t="s">
        <v>1985</v>
      </c>
      <c r="E654" s="3" t="s">
        <v>1985</v>
      </c>
      <c r="F654" s="3" t="s">
        <v>7400</v>
      </c>
      <c r="G654" s="3" t="s">
        <v>7400</v>
      </c>
    </row>
    <row r="655" spans="1:7" ht="45" customHeight="1" x14ac:dyDescent="0.25">
      <c r="A655" s="3" t="s">
        <v>1959</v>
      </c>
      <c r="B655" s="3" t="s">
        <v>8051</v>
      </c>
      <c r="C655" s="3" t="s">
        <v>7400</v>
      </c>
      <c r="D655" s="3" t="s">
        <v>1985</v>
      </c>
      <c r="E655" s="3" t="s">
        <v>1985</v>
      </c>
      <c r="F655" s="3" t="s">
        <v>7400</v>
      </c>
      <c r="G655" s="3" t="s">
        <v>7400</v>
      </c>
    </row>
    <row r="656" spans="1:7" ht="45" customHeight="1" x14ac:dyDescent="0.25">
      <c r="A656" s="3" t="s">
        <v>1961</v>
      </c>
      <c r="B656" s="3" t="s">
        <v>8052</v>
      </c>
      <c r="C656" s="3" t="s">
        <v>7400</v>
      </c>
      <c r="D656" s="3" t="s">
        <v>1985</v>
      </c>
      <c r="E656" s="3" t="s">
        <v>1985</v>
      </c>
      <c r="F656" s="3" t="s">
        <v>7400</v>
      </c>
      <c r="G656" s="3" t="s">
        <v>7400</v>
      </c>
    </row>
    <row r="657" spans="1:7" ht="45" customHeight="1" x14ac:dyDescent="0.25">
      <c r="A657" s="3" t="s">
        <v>1963</v>
      </c>
      <c r="B657" s="3" t="s">
        <v>8053</v>
      </c>
      <c r="C657" s="3" t="s">
        <v>7400</v>
      </c>
      <c r="D657" s="3" t="s">
        <v>1985</v>
      </c>
      <c r="E657" s="3" t="s">
        <v>1985</v>
      </c>
      <c r="F657" s="3" t="s">
        <v>7400</v>
      </c>
      <c r="G657" s="3" t="s">
        <v>7400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42578125" bestFit="1" customWidth="1"/>
    <col min="4" max="4" width="31.42578125" bestFit="1" customWidth="1"/>
    <col min="5" max="5" width="30.5703125" bestFit="1" customWidth="1"/>
    <col min="6" max="7" width="43.42578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8054</v>
      </c>
      <c r="D2" t="s">
        <v>8055</v>
      </c>
      <c r="E2" t="s">
        <v>8056</v>
      </c>
      <c r="F2" t="s">
        <v>8057</v>
      </c>
      <c r="G2" t="s">
        <v>8058</v>
      </c>
    </row>
    <row r="3" spans="1:7" x14ac:dyDescent="0.25">
      <c r="A3" s="1" t="s">
        <v>1977</v>
      </c>
      <c r="B3" s="1"/>
      <c r="C3" s="1" t="s">
        <v>8059</v>
      </c>
      <c r="D3" s="1" t="s">
        <v>8060</v>
      </c>
      <c r="E3" s="1" t="s">
        <v>8061</v>
      </c>
      <c r="F3" s="1" t="s">
        <v>8062</v>
      </c>
      <c r="G3" s="1" t="s">
        <v>8063</v>
      </c>
    </row>
    <row r="4" spans="1:7" ht="45" customHeight="1" x14ac:dyDescent="0.25">
      <c r="A4" s="3" t="s">
        <v>96</v>
      </c>
      <c r="B4" s="3" t="s">
        <v>8064</v>
      </c>
      <c r="C4" s="3" t="s">
        <v>8065</v>
      </c>
      <c r="D4" s="3" t="s">
        <v>8066</v>
      </c>
      <c r="E4" s="3" t="s">
        <v>8066</v>
      </c>
      <c r="F4" s="3" t="s">
        <v>94</v>
      </c>
      <c r="G4" s="3" t="s">
        <v>4642</v>
      </c>
    </row>
    <row r="5" spans="1:7" ht="45" customHeight="1" x14ac:dyDescent="0.25">
      <c r="A5" s="3" t="s">
        <v>104</v>
      </c>
      <c r="B5" s="3" t="s">
        <v>8067</v>
      </c>
      <c r="C5" s="3" t="s">
        <v>8065</v>
      </c>
      <c r="D5" s="3" t="s">
        <v>8066</v>
      </c>
      <c r="E5" s="3" t="s">
        <v>8066</v>
      </c>
      <c r="F5" s="3" t="s">
        <v>94</v>
      </c>
      <c r="G5" s="3" t="s">
        <v>4642</v>
      </c>
    </row>
    <row r="6" spans="1:7" ht="45" customHeight="1" x14ac:dyDescent="0.25">
      <c r="A6" s="3" t="s">
        <v>109</v>
      </c>
      <c r="B6" s="3" t="s">
        <v>8068</v>
      </c>
      <c r="C6" s="3" t="s">
        <v>8065</v>
      </c>
      <c r="D6" s="3" t="s">
        <v>8069</v>
      </c>
      <c r="E6" s="3" t="s">
        <v>8069</v>
      </c>
      <c r="F6" s="3" t="s">
        <v>94</v>
      </c>
      <c r="G6" s="3" t="s">
        <v>4642</v>
      </c>
    </row>
    <row r="7" spans="1:7" ht="45" customHeight="1" x14ac:dyDescent="0.25">
      <c r="A7" s="3" t="s">
        <v>114</v>
      </c>
      <c r="B7" s="3" t="s">
        <v>8070</v>
      </c>
      <c r="C7" s="3" t="s">
        <v>8065</v>
      </c>
      <c r="D7" s="3" t="s">
        <v>8071</v>
      </c>
      <c r="E7" s="3" t="s">
        <v>8071</v>
      </c>
      <c r="F7" s="3" t="s">
        <v>94</v>
      </c>
      <c r="G7" s="3" t="s">
        <v>4642</v>
      </c>
    </row>
    <row r="8" spans="1:7" ht="45" customHeight="1" x14ac:dyDescent="0.25">
      <c r="A8" s="3" t="s">
        <v>120</v>
      </c>
      <c r="B8" s="3" t="s">
        <v>8072</v>
      </c>
      <c r="C8" s="3" t="s">
        <v>8065</v>
      </c>
      <c r="D8" s="3" t="s">
        <v>8071</v>
      </c>
      <c r="E8" s="3" t="s">
        <v>8071</v>
      </c>
      <c r="F8" s="3" t="s">
        <v>94</v>
      </c>
      <c r="G8" s="3" t="s">
        <v>4642</v>
      </c>
    </row>
    <row r="9" spans="1:7" ht="45" customHeight="1" x14ac:dyDescent="0.25">
      <c r="A9" s="3" t="s">
        <v>126</v>
      </c>
      <c r="B9" s="3" t="s">
        <v>8073</v>
      </c>
      <c r="C9" s="3" t="s">
        <v>8065</v>
      </c>
      <c r="D9" s="3" t="s">
        <v>8074</v>
      </c>
      <c r="E9" s="3" t="s">
        <v>8074</v>
      </c>
      <c r="F9" s="3" t="s">
        <v>94</v>
      </c>
      <c r="G9" s="3" t="s">
        <v>4642</v>
      </c>
    </row>
    <row r="10" spans="1:7" ht="45" customHeight="1" x14ac:dyDescent="0.25">
      <c r="A10" s="3" t="s">
        <v>136</v>
      </c>
      <c r="B10" s="3" t="s">
        <v>8075</v>
      </c>
      <c r="C10" s="3" t="s">
        <v>8065</v>
      </c>
      <c r="D10" s="3" t="s">
        <v>8076</v>
      </c>
      <c r="E10" s="3" t="s">
        <v>8076</v>
      </c>
      <c r="F10" s="3" t="s">
        <v>94</v>
      </c>
      <c r="G10" s="3" t="s">
        <v>4642</v>
      </c>
    </row>
    <row r="11" spans="1:7" ht="45" customHeight="1" x14ac:dyDescent="0.25">
      <c r="A11" s="3" t="s">
        <v>142</v>
      </c>
      <c r="B11" s="3" t="s">
        <v>8077</v>
      </c>
      <c r="C11" s="3" t="s">
        <v>8065</v>
      </c>
      <c r="D11" s="3" t="s">
        <v>8076</v>
      </c>
      <c r="E11" s="3" t="s">
        <v>8076</v>
      </c>
      <c r="F11" s="3" t="s">
        <v>94</v>
      </c>
      <c r="G11" s="3" t="s">
        <v>4642</v>
      </c>
    </row>
    <row r="12" spans="1:7" ht="45" customHeight="1" x14ac:dyDescent="0.25">
      <c r="A12" s="3" t="s">
        <v>148</v>
      </c>
      <c r="B12" s="3" t="s">
        <v>8078</v>
      </c>
      <c r="C12" s="3" t="s">
        <v>8065</v>
      </c>
      <c r="D12" s="3" t="s">
        <v>8076</v>
      </c>
      <c r="E12" s="3" t="s">
        <v>8076</v>
      </c>
      <c r="F12" s="3" t="s">
        <v>94</v>
      </c>
      <c r="G12" s="3" t="s">
        <v>4642</v>
      </c>
    </row>
    <row r="13" spans="1:7" ht="45" customHeight="1" x14ac:dyDescent="0.25">
      <c r="A13" s="3" t="s">
        <v>157</v>
      </c>
      <c r="B13" s="3" t="s">
        <v>8079</v>
      </c>
      <c r="C13" s="3" t="s">
        <v>8065</v>
      </c>
      <c r="D13" s="3" t="s">
        <v>8076</v>
      </c>
      <c r="E13" s="3" t="s">
        <v>8076</v>
      </c>
      <c r="F13" s="3" t="s">
        <v>94</v>
      </c>
      <c r="G13" s="3" t="s">
        <v>4642</v>
      </c>
    </row>
    <row r="14" spans="1:7" ht="45" customHeight="1" x14ac:dyDescent="0.25">
      <c r="A14" s="3" t="s">
        <v>163</v>
      </c>
      <c r="B14" s="3" t="s">
        <v>8080</v>
      </c>
      <c r="C14" s="3" t="s">
        <v>8065</v>
      </c>
      <c r="D14" s="3" t="s">
        <v>8081</v>
      </c>
      <c r="E14" s="3" t="s">
        <v>8081</v>
      </c>
      <c r="F14" s="3" t="s">
        <v>94</v>
      </c>
      <c r="G14" s="3" t="s">
        <v>4642</v>
      </c>
    </row>
    <row r="15" spans="1:7" ht="45" customHeight="1" x14ac:dyDescent="0.25">
      <c r="A15" s="3" t="s">
        <v>171</v>
      </c>
      <c r="B15" s="3" t="s">
        <v>8082</v>
      </c>
      <c r="C15" s="3" t="s">
        <v>8065</v>
      </c>
      <c r="D15" s="3" t="s">
        <v>8076</v>
      </c>
      <c r="E15" s="3" t="s">
        <v>8076</v>
      </c>
      <c r="F15" s="3" t="s">
        <v>94</v>
      </c>
      <c r="G15" s="3" t="s">
        <v>4642</v>
      </c>
    </row>
    <row r="16" spans="1:7" ht="45" customHeight="1" x14ac:dyDescent="0.25">
      <c r="A16" s="3" t="s">
        <v>175</v>
      </c>
      <c r="B16" s="3" t="s">
        <v>8083</v>
      </c>
      <c r="C16" s="3" t="s">
        <v>8065</v>
      </c>
      <c r="D16" s="3" t="s">
        <v>8084</v>
      </c>
      <c r="E16" s="3" t="s">
        <v>8084</v>
      </c>
      <c r="F16" s="3" t="s">
        <v>94</v>
      </c>
      <c r="G16" s="3" t="s">
        <v>4642</v>
      </c>
    </row>
    <row r="17" spans="1:7" ht="45" customHeight="1" x14ac:dyDescent="0.25">
      <c r="A17" s="3" t="s">
        <v>178</v>
      </c>
      <c r="B17" s="3" t="s">
        <v>8085</v>
      </c>
      <c r="C17" s="3" t="s">
        <v>8065</v>
      </c>
      <c r="D17" s="3" t="s">
        <v>8084</v>
      </c>
      <c r="E17" s="3" t="s">
        <v>8084</v>
      </c>
      <c r="F17" s="3" t="s">
        <v>94</v>
      </c>
      <c r="G17" s="3" t="s">
        <v>4642</v>
      </c>
    </row>
    <row r="18" spans="1:7" ht="45" customHeight="1" x14ac:dyDescent="0.25">
      <c r="A18" s="3" t="s">
        <v>183</v>
      </c>
      <c r="B18" s="3" t="s">
        <v>8086</v>
      </c>
      <c r="C18" s="3" t="s">
        <v>8065</v>
      </c>
      <c r="D18" s="3" t="s">
        <v>8084</v>
      </c>
      <c r="E18" s="3" t="s">
        <v>8084</v>
      </c>
      <c r="F18" s="3" t="s">
        <v>94</v>
      </c>
      <c r="G18" s="3" t="s">
        <v>4642</v>
      </c>
    </row>
    <row r="19" spans="1:7" ht="45" customHeight="1" x14ac:dyDescent="0.25">
      <c r="A19" s="3" t="s">
        <v>187</v>
      </c>
      <c r="B19" s="3" t="s">
        <v>8087</v>
      </c>
      <c r="C19" s="3" t="s">
        <v>8065</v>
      </c>
      <c r="D19" s="3" t="s">
        <v>8084</v>
      </c>
      <c r="E19" s="3" t="s">
        <v>8084</v>
      </c>
      <c r="F19" s="3" t="s">
        <v>94</v>
      </c>
      <c r="G19" s="3" t="s">
        <v>4642</v>
      </c>
    </row>
    <row r="20" spans="1:7" ht="45" customHeight="1" x14ac:dyDescent="0.25">
      <c r="A20" s="3" t="s">
        <v>192</v>
      </c>
      <c r="B20" s="3" t="s">
        <v>8088</v>
      </c>
      <c r="C20" s="3" t="s">
        <v>8065</v>
      </c>
      <c r="D20" s="3" t="s">
        <v>8089</v>
      </c>
      <c r="E20" s="3" t="s">
        <v>8089</v>
      </c>
      <c r="F20" s="3" t="s">
        <v>94</v>
      </c>
      <c r="G20" s="3" t="s">
        <v>4642</v>
      </c>
    </row>
    <row r="21" spans="1:7" ht="45" customHeight="1" x14ac:dyDescent="0.25">
      <c r="A21" s="3" t="s">
        <v>197</v>
      </c>
      <c r="B21" s="3" t="s">
        <v>8090</v>
      </c>
      <c r="C21" s="3" t="s">
        <v>8065</v>
      </c>
      <c r="D21" s="3" t="s">
        <v>8091</v>
      </c>
      <c r="E21" s="3" t="s">
        <v>8091</v>
      </c>
      <c r="F21" s="3" t="s">
        <v>94</v>
      </c>
      <c r="G21" s="3" t="s">
        <v>4642</v>
      </c>
    </row>
    <row r="22" spans="1:7" ht="45" customHeight="1" x14ac:dyDescent="0.25">
      <c r="A22" s="3" t="s">
        <v>201</v>
      </c>
      <c r="B22" s="3" t="s">
        <v>8092</v>
      </c>
      <c r="C22" s="3" t="s">
        <v>8065</v>
      </c>
      <c r="D22" s="3" t="s">
        <v>8076</v>
      </c>
      <c r="E22" s="3" t="s">
        <v>8076</v>
      </c>
      <c r="F22" s="3" t="s">
        <v>94</v>
      </c>
      <c r="G22" s="3" t="s">
        <v>4642</v>
      </c>
    </row>
    <row r="23" spans="1:7" ht="45" customHeight="1" x14ac:dyDescent="0.25">
      <c r="A23" s="3" t="s">
        <v>207</v>
      </c>
      <c r="B23" s="3" t="s">
        <v>8093</v>
      </c>
      <c r="C23" s="3" t="s">
        <v>8065</v>
      </c>
      <c r="D23" s="3" t="s">
        <v>8076</v>
      </c>
      <c r="E23" s="3" t="s">
        <v>8076</v>
      </c>
      <c r="F23" s="3" t="s">
        <v>94</v>
      </c>
      <c r="G23" s="3" t="s">
        <v>4642</v>
      </c>
    </row>
    <row r="24" spans="1:7" ht="45" customHeight="1" x14ac:dyDescent="0.25">
      <c r="A24" s="3" t="s">
        <v>212</v>
      </c>
      <c r="B24" s="3" t="s">
        <v>8094</v>
      </c>
      <c r="C24" s="3" t="s">
        <v>8065</v>
      </c>
      <c r="D24" s="3" t="s">
        <v>8076</v>
      </c>
      <c r="E24" s="3" t="s">
        <v>8076</v>
      </c>
      <c r="F24" s="3" t="s">
        <v>94</v>
      </c>
      <c r="G24" s="3" t="s">
        <v>4642</v>
      </c>
    </row>
    <row r="25" spans="1:7" ht="45" customHeight="1" x14ac:dyDescent="0.25">
      <c r="A25" s="3" t="s">
        <v>217</v>
      </c>
      <c r="B25" s="3" t="s">
        <v>8095</v>
      </c>
      <c r="C25" s="3" t="s">
        <v>8065</v>
      </c>
      <c r="D25" s="3" t="s">
        <v>8076</v>
      </c>
      <c r="E25" s="3" t="s">
        <v>8076</v>
      </c>
      <c r="F25" s="3" t="s">
        <v>94</v>
      </c>
      <c r="G25" s="3" t="s">
        <v>4642</v>
      </c>
    </row>
    <row r="26" spans="1:7" ht="45" customHeight="1" x14ac:dyDescent="0.25">
      <c r="A26" s="3" t="s">
        <v>222</v>
      </c>
      <c r="B26" s="3" t="s">
        <v>8096</v>
      </c>
      <c r="C26" s="3" t="s">
        <v>8065</v>
      </c>
      <c r="D26" s="3" t="s">
        <v>8097</v>
      </c>
      <c r="E26" s="3" t="s">
        <v>8097</v>
      </c>
      <c r="F26" s="3" t="s">
        <v>94</v>
      </c>
      <c r="G26" s="3" t="s">
        <v>4642</v>
      </c>
    </row>
    <row r="27" spans="1:7" ht="45" customHeight="1" x14ac:dyDescent="0.25">
      <c r="A27" s="3" t="s">
        <v>226</v>
      </c>
      <c r="B27" s="3" t="s">
        <v>8098</v>
      </c>
      <c r="C27" s="3" t="s">
        <v>8065</v>
      </c>
      <c r="D27" s="3" t="s">
        <v>8099</v>
      </c>
      <c r="E27" s="3" t="s">
        <v>8099</v>
      </c>
      <c r="F27" s="3" t="s">
        <v>94</v>
      </c>
      <c r="G27" s="3" t="s">
        <v>4642</v>
      </c>
    </row>
    <row r="28" spans="1:7" ht="45" customHeight="1" x14ac:dyDescent="0.25">
      <c r="A28" s="3" t="s">
        <v>230</v>
      </c>
      <c r="B28" s="3" t="s">
        <v>8100</v>
      </c>
      <c r="C28" s="3" t="s">
        <v>8065</v>
      </c>
      <c r="D28" s="3" t="s">
        <v>8101</v>
      </c>
      <c r="E28" s="3" t="s">
        <v>8101</v>
      </c>
      <c r="F28" s="3" t="s">
        <v>94</v>
      </c>
      <c r="G28" s="3" t="s">
        <v>4642</v>
      </c>
    </row>
    <row r="29" spans="1:7" ht="45" customHeight="1" x14ac:dyDescent="0.25">
      <c r="A29" s="3" t="s">
        <v>235</v>
      </c>
      <c r="B29" s="3" t="s">
        <v>8102</v>
      </c>
      <c r="C29" s="3" t="s">
        <v>8065</v>
      </c>
      <c r="D29" s="3" t="s">
        <v>8101</v>
      </c>
      <c r="E29" s="3" t="s">
        <v>8101</v>
      </c>
      <c r="F29" s="3" t="s">
        <v>94</v>
      </c>
      <c r="G29" s="3" t="s">
        <v>4642</v>
      </c>
    </row>
    <row r="30" spans="1:7" ht="45" customHeight="1" x14ac:dyDescent="0.25">
      <c r="A30" s="3" t="s">
        <v>238</v>
      </c>
      <c r="B30" s="3" t="s">
        <v>8103</v>
      </c>
      <c r="C30" s="3" t="s">
        <v>8065</v>
      </c>
      <c r="D30" s="3" t="s">
        <v>8104</v>
      </c>
      <c r="E30" s="3" t="s">
        <v>8104</v>
      </c>
      <c r="F30" s="3" t="s">
        <v>94</v>
      </c>
      <c r="G30" s="3" t="s">
        <v>4642</v>
      </c>
    </row>
    <row r="31" spans="1:7" ht="45" customHeight="1" x14ac:dyDescent="0.25">
      <c r="A31" s="3" t="s">
        <v>242</v>
      </c>
      <c r="B31" s="3" t="s">
        <v>8105</v>
      </c>
      <c r="C31" s="3" t="s">
        <v>8065</v>
      </c>
      <c r="D31" s="3" t="s">
        <v>8104</v>
      </c>
      <c r="E31" s="3" t="s">
        <v>8104</v>
      </c>
      <c r="F31" s="3" t="s">
        <v>94</v>
      </c>
      <c r="G31" s="3" t="s">
        <v>4642</v>
      </c>
    </row>
    <row r="32" spans="1:7" ht="45" customHeight="1" x14ac:dyDescent="0.25">
      <c r="A32" s="3" t="s">
        <v>247</v>
      </c>
      <c r="B32" s="3" t="s">
        <v>8106</v>
      </c>
      <c r="C32" s="3" t="s">
        <v>8065</v>
      </c>
      <c r="D32" s="3" t="s">
        <v>8107</v>
      </c>
      <c r="E32" s="3" t="s">
        <v>8107</v>
      </c>
      <c r="F32" s="3" t="s">
        <v>94</v>
      </c>
      <c r="G32" s="3" t="s">
        <v>4642</v>
      </c>
    </row>
    <row r="33" spans="1:7" ht="45" customHeight="1" x14ac:dyDescent="0.25">
      <c r="A33" s="3" t="s">
        <v>251</v>
      </c>
      <c r="B33" s="3" t="s">
        <v>8108</v>
      </c>
      <c r="C33" s="3" t="s">
        <v>8065</v>
      </c>
      <c r="D33" s="3" t="s">
        <v>8109</v>
      </c>
      <c r="E33" s="3" t="s">
        <v>8109</v>
      </c>
      <c r="F33" s="3" t="s">
        <v>94</v>
      </c>
      <c r="G33" s="3" t="s">
        <v>4642</v>
      </c>
    </row>
    <row r="34" spans="1:7" ht="45" customHeight="1" x14ac:dyDescent="0.25">
      <c r="A34" s="3" t="s">
        <v>255</v>
      </c>
      <c r="B34" s="3" t="s">
        <v>8110</v>
      </c>
      <c r="C34" s="3" t="s">
        <v>8065</v>
      </c>
      <c r="D34" s="3" t="s">
        <v>8111</v>
      </c>
      <c r="E34" s="3" t="s">
        <v>8111</v>
      </c>
      <c r="F34" s="3" t="s">
        <v>94</v>
      </c>
      <c r="G34" s="3" t="s">
        <v>4642</v>
      </c>
    </row>
    <row r="35" spans="1:7" ht="45" customHeight="1" x14ac:dyDescent="0.25">
      <c r="A35" s="3" t="s">
        <v>261</v>
      </c>
      <c r="B35" s="3" t="s">
        <v>8112</v>
      </c>
      <c r="C35" s="3" t="s">
        <v>8065</v>
      </c>
      <c r="D35" s="3" t="s">
        <v>8076</v>
      </c>
      <c r="E35" s="3" t="s">
        <v>8076</v>
      </c>
      <c r="F35" s="3" t="s">
        <v>94</v>
      </c>
      <c r="G35" s="3" t="s">
        <v>4642</v>
      </c>
    </row>
    <row r="36" spans="1:7" ht="45" customHeight="1" x14ac:dyDescent="0.25">
      <c r="A36" s="3" t="s">
        <v>265</v>
      </c>
      <c r="B36" s="3" t="s">
        <v>8113</v>
      </c>
      <c r="C36" s="3" t="s">
        <v>8065</v>
      </c>
      <c r="D36" s="3" t="s">
        <v>8081</v>
      </c>
      <c r="E36" s="3" t="s">
        <v>8081</v>
      </c>
      <c r="F36" s="3" t="s">
        <v>94</v>
      </c>
      <c r="G36" s="3" t="s">
        <v>4642</v>
      </c>
    </row>
    <row r="37" spans="1:7" ht="45" customHeight="1" x14ac:dyDescent="0.25">
      <c r="A37" s="3" t="s">
        <v>270</v>
      </c>
      <c r="B37" s="3" t="s">
        <v>8114</v>
      </c>
      <c r="C37" s="3" t="s">
        <v>8065</v>
      </c>
      <c r="D37" s="3" t="s">
        <v>8097</v>
      </c>
      <c r="E37" s="3" t="s">
        <v>8097</v>
      </c>
      <c r="F37" s="3" t="s">
        <v>94</v>
      </c>
      <c r="G37" s="3" t="s">
        <v>4642</v>
      </c>
    </row>
    <row r="38" spans="1:7" ht="45" customHeight="1" x14ac:dyDescent="0.25">
      <c r="A38" s="3" t="s">
        <v>278</v>
      </c>
      <c r="B38" s="3" t="s">
        <v>8115</v>
      </c>
      <c r="C38" s="3" t="s">
        <v>8065</v>
      </c>
      <c r="D38" s="3" t="s">
        <v>8076</v>
      </c>
      <c r="E38" s="3" t="s">
        <v>8076</v>
      </c>
      <c r="F38" s="3" t="s">
        <v>94</v>
      </c>
      <c r="G38" s="3" t="s">
        <v>4642</v>
      </c>
    </row>
    <row r="39" spans="1:7" ht="45" customHeight="1" x14ac:dyDescent="0.25">
      <c r="A39" s="3" t="s">
        <v>281</v>
      </c>
      <c r="B39" s="3" t="s">
        <v>8116</v>
      </c>
      <c r="C39" s="3" t="s">
        <v>8065</v>
      </c>
      <c r="D39" s="3" t="s">
        <v>8076</v>
      </c>
      <c r="E39" s="3" t="s">
        <v>8076</v>
      </c>
      <c r="F39" s="3" t="s">
        <v>94</v>
      </c>
      <c r="G39" s="3" t="s">
        <v>4642</v>
      </c>
    </row>
    <row r="40" spans="1:7" ht="45" customHeight="1" x14ac:dyDescent="0.25">
      <c r="A40" s="3" t="s">
        <v>286</v>
      </c>
      <c r="B40" s="3" t="s">
        <v>8117</v>
      </c>
      <c r="C40" s="3" t="s">
        <v>8065</v>
      </c>
      <c r="D40" s="3" t="s">
        <v>8118</v>
      </c>
      <c r="E40" s="3" t="s">
        <v>8118</v>
      </c>
      <c r="F40" s="3" t="s">
        <v>94</v>
      </c>
      <c r="G40" s="3" t="s">
        <v>4642</v>
      </c>
    </row>
    <row r="41" spans="1:7" ht="45" customHeight="1" x14ac:dyDescent="0.25">
      <c r="A41" s="3" t="s">
        <v>290</v>
      </c>
      <c r="B41" s="3" t="s">
        <v>8119</v>
      </c>
      <c r="C41" s="3" t="s">
        <v>8065</v>
      </c>
      <c r="D41" s="3" t="s">
        <v>8120</v>
      </c>
      <c r="E41" s="3" t="s">
        <v>8120</v>
      </c>
      <c r="F41" s="3" t="s">
        <v>94</v>
      </c>
      <c r="G41" s="3" t="s">
        <v>4642</v>
      </c>
    </row>
    <row r="42" spans="1:7" ht="45" customHeight="1" x14ac:dyDescent="0.25">
      <c r="A42" s="3" t="s">
        <v>293</v>
      </c>
      <c r="B42" s="3" t="s">
        <v>8121</v>
      </c>
      <c r="C42" s="3" t="s">
        <v>8065</v>
      </c>
      <c r="D42" s="3" t="s">
        <v>8120</v>
      </c>
      <c r="E42" s="3" t="s">
        <v>8120</v>
      </c>
      <c r="F42" s="3" t="s">
        <v>94</v>
      </c>
      <c r="G42" s="3" t="s">
        <v>4642</v>
      </c>
    </row>
    <row r="43" spans="1:7" ht="45" customHeight="1" x14ac:dyDescent="0.25">
      <c r="A43" s="3" t="s">
        <v>298</v>
      </c>
      <c r="B43" s="3" t="s">
        <v>8122</v>
      </c>
      <c r="C43" s="3" t="s">
        <v>8065</v>
      </c>
      <c r="D43" s="3" t="s">
        <v>8120</v>
      </c>
      <c r="E43" s="3" t="s">
        <v>8120</v>
      </c>
      <c r="F43" s="3" t="s">
        <v>94</v>
      </c>
      <c r="G43" s="3" t="s">
        <v>4642</v>
      </c>
    </row>
    <row r="44" spans="1:7" ht="45" customHeight="1" x14ac:dyDescent="0.25">
      <c r="A44" s="3" t="s">
        <v>303</v>
      </c>
      <c r="B44" s="3" t="s">
        <v>8123</v>
      </c>
      <c r="C44" s="3" t="s">
        <v>8065</v>
      </c>
      <c r="D44" s="3" t="s">
        <v>8120</v>
      </c>
      <c r="E44" s="3" t="s">
        <v>8120</v>
      </c>
      <c r="F44" s="3" t="s">
        <v>94</v>
      </c>
      <c r="G44" s="3" t="s">
        <v>4642</v>
      </c>
    </row>
    <row r="45" spans="1:7" ht="45" customHeight="1" x14ac:dyDescent="0.25">
      <c r="A45" s="3" t="s">
        <v>308</v>
      </c>
      <c r="B45" s="3" t="s">
        <v>8124</v>
      </c>
      <c r="C45" s="3" t="s">
        <v>8065</v>
      </c>
      <c r="D45" s="3" t="s">
        <v>8120</v>
      </c>
      <c r="E45" s="3" t="s">
        <v>8120</v>
      </c>
      <c r="F45" s="3" t="s">
        <v>94</v>
      </c>
      <c r="G45" s="3" t="s">
        <v>4642</v>
      </c>
    </row>
    <row r="46" spans="1:7" ht="45" customHeight="1" x14ac:dyDescent="0.25">
      <c r="A46" s="3" t="s">
        <v>313</v>
      </c>
      <c r="B46" s="3" t="s">
        <v>8125</v>
      </c>
      <c r="C46" s="3" t="s">
        <v>8065</v>
      </c>
      <c r="D46" s="3" t="s">
        <v>8076</v>
      </c>
      <c r="E46" s="3" t="s">
        <v>8076</v>
      </c>
      <c r="F46" s="3" t="s">
        <v>94</v>
      </c>
      <c r="G46" s="3" t="s">
        <v>4642</v>
      </c>
    </row>
    <row r="47" spans="1:7" ht="45" customHeight="1" x14ac:dyDescent="0.25">
      <c r="A47" s="3" t="s">
        <v>316</v>
      </c>
      <c r="B47" s="3" t="s">
        <v>8126</v>
      </c>
      <c r="C47" s="3" t="s">
        <v>8065</v>
      </c>
      <c r="D47" s="3" t="s">
        <v>8076</v>
      </c>
      <c r="E47" s="3" t="s">
        <v>8076</v>
      </c>
      <c r="F47" s="3" t="s">
        <v>94</v>
      </c>
      <c r="G47" s="3" t="s">
        <v>4642</v>
      </c>
    </row>
    <row r="48" spans="1:7" ht="45" customHeight="1" x14ac:dyDescent="0.25">
      <c r="A48" s="3" t="s">
        <v>321</v>
      </c>
      <c r="B48" s="3" t="s">
        <v>8127</v>
      </c>
      <c r="C48" s="3" t="s">
        <v>8065</v>
      </c>
      <c r="D48" s="3" t="s">
        <v>8076</v>
      </c>
      <c r="E48" s="3" t="s">
        <v>8076</v>
      </c>
      <c r="F48" s="3" t="s">
        <v>94</v>
      </c>
      <c r="G48" s="3" t="s">
        <v>4642</v>
      </c>
    </row>
    <row r="49" spans="1:7" ht="45" customHeight="1" x14ac:dyDescent="0.25">
      <c r="A49" s="3" t="s">
        <v>326</v>
      </c>
      <c r="B49" s="3" t="s">
        <v>8128</v>
      </c>
      <c r="C49" s="3" t="s">
        <v>8065</v>
      </c>
      <c r="D49" s="3" t="s">
        <v>8076</v>
      </c>
      <c r="E49" s="3" t="s">
        <v>8076</v>
      </c>
      <c r="F49" s="3" t="s">
        <v>94</v>
      </c>
      <c r="G49" s="3" t="s">
        <v>4642</v>
      </c>
    </row>
    <row r="50" spans="1:7" ht="45" customHeight="1" x14ac:dyDescent="0.25">
      <c r="A50" s="3" t="s">
        <v>330</v>
      </c>
      <c r="B50" s="3" t="s">
        <v>8129</v>
      </c>
      <c r="C50" s="3" t="s">
        <v>8065</v>
      </c>
      <c r="D50" s="3" t="s">
        <v>8076</v>
      </c>
      <c r="E50" s="3" t="s">
        <v>8076</v>
      </c>
      <c r="F50" s="3" t="s">
        <v>94</v>
      </c>
      <c r="G50" s="3" t="s">
        <v>4642</v>
      </c>
    </row>
    <row r="51" spans="1:7" ht="45" customHeight="1" x14ac:dyDescent="0.25">
      <c r="A51" s="3" t="s">
        <v>334</v>
      </c>
      <c r="B51" s="3" t="s">
        <v>8130</v>
      </c>
      <c r="C51" s="3" t="s">
        <v>8065</v>
      </c>
      <c r="D51" s="3" t="s">
        <v>8131</v>
      </c>
      <c r="E51" s="3" t="s">
        <v>8131</v>
      </c>
      <c r="F51" s="3" t="s">
        <v>94</v>
      </c>
      <c r="G51" s="3" t="s">
        <v>4642</v>
      </c>
    </row>
    <row r="52" spans="1:7" ht="45" customHeight="1" x14ac:dyDescent="0.25">
      <c r="A52" s="3" t="s">
        <v>337</v>
      </c>
      <c r="B52" s="3" t="s">
        <v>8132</v>
      </c>
      <c r="C52" s="3" t="s">
        <v>8065</v>
      </c>
      <c r="D52" s="3" t="s">
        <v>8120</v>
      </c>
      <c r="E52" s="3" t="s">
        <v>8120</v>
      </c>
      <c r="F52" s="3" t="s">
        <v>94</v>
      </c>
      <c r="G52" s="3" t="s">
        <v>4642</v>
      </c>
    </row>
    <row r="53" spans="1:7" ht="45" customHeight="1" x14ac:dyDescent="0.25">
      <c r="A53" s="3" t="s">
        <v>342</v>
      </c>
      <c r="B53" s="3" t="s">
        <v>8133</v>
      </c>
      <c r="C53" s="3" t="s">
        <v>8065</v>
      </c>
      <c r="D53" s="3" t="s">
        <v>8120</v>
      </c>
      <c r="E53" s="3" t="s">
        <v>8120</v>
      </c>
      <c r="F53" s="3" t="s">
        <v>94</v>
      </c>
      <c r="G53" s="3" t="s">
        <v>4642</v>
      </c>
    </row>
    <row r="54" spans="1:7" ht="45" customHeight="1" x14ac:dyDescent="0.25">
      <c r="A54" s="3" t="s">
        <v>347</v>
      </c>
      <c r="B54" s="3" t="s">
        <v>8134</v>
      </c>
      <c r="C54" s="3" t="s">
        <v>8065</v>
      </c>
      <c r="D54" s="3" t="s">
        <v>8120</v>
      </c>
      <c r="E54" s="3" t="s">
        <v>8120</v>
      </c>
      <c r="F54" s="3" t="s">
        <v>94</v>
      </c>
      <c r="G54" s="3" t="s">
        <v>4642</v>
      </c>
    </row>
    <row r="55" spans="1:7" ht="45" customHeight="1" x14ac:dyDescent="0.25">
      <c r="A55" s="3" t="s">
        <v>352</v>
      </c>
      <c r="B55" s="3" t="s">
        <v>8135</v>
      </c>
      <c r="C55" s="3" t="s">
        <v>8065</v>
      </c>
      <c r="D55" s="3" t="s">
        <v>8120</v>
      </c>
      <c r="E55" s="3" t="s">
        <v>8120</v>
      </c>
      <c r="F55" s="3" t="s">
        <v>94</v>
      </c>
      <c r="G55" s="3" t="s">
        <v>4642</v>
      </c>
    </row>
    <row r="56" spans="1:7" ht="45" customHeight="1" x14ac:dyDescent="0.25">
      <c r="A56" s="3" t="s">
        <v>357</v>
      </c>
      <c r="B56" s="3" t="s">
        <v>8136</v>
      </c>
      <c r="C56" s="3" t="s">
        <v>8065</v>
      </c>
      <c r="D56" s="3" t="s">
        <v>8120</v>
      </c>
      <c r="E56" s="3" t="s">
        <v>8120</v>
      </c>
      <c r="F56" s="3" t="s">
        <v>94</v>
      </c>
      <c r="G56" s="3" t="s">
        <v>4642</v>
      </c>
    </row>
    <row r="57" spans="1:7" ht="45" customHeight="1" x14ac:dyDescent="0.25">
      <c r="A57" s="3" t="s">
        <v>361</v>
      </c>
      <c r="B57" s="3" t="s">
        <v>8137</v>
      </c>
      <c r="C57" s="3" t="s">
        <v>8065</v>
      </c>
      <c r="D57" s="3" t="s">
        <v>8120</v>
      </c>
      <c r="E57" s="3" t="s">
        <v>8120</v>
      </c>
      <c r="F57" s="3" t="s">
        <v>94</v>
      </c>
      <c r="G57" s="3" t="s">
        <v>4642</v>
      </c>
    </row>
    <row r="58" spans="1:7" ht="45" customHeight="1" x14ac:dyDescent="0.25">
      <c r="A58" s="3" t="s">
        <v>366</v>
      </c>
      <c r="B58" s="3" t="s">
        <v>8138</v>
      </c>
      <c r="C58" s="3" t="s">
        <v>8065</v>
      </c>
      <c r="D58" s="3" t="s">
        <v>8076</v>
      </c>
      <c r="E58" s="3" t="s">
        <v>8076</v>
      </c>
      <c r="F58" s="3" t="s">
        <v>94</v>
      </c>
      <c r="G58" s="3" t="s">
        <v>4642</v>
      </c>
    </row>
    <row r="59" spans="1:7" ht="45" customHeight="1" x14ac:dyDescent="0.25">
      <c r="A59" s="3" t="s">
        <v>370</v>
      </c>
      <c r="B59" s="3" t="s">
        <v>8139</v>
      </c>
      <c r="C59" s="3" t="s">
        <v>8065</v>
      </c>
      <c r="D59" s="3" t="s">
        <v>8140</v>
      </c>
      <c r="E59" s="3" t="s">
        <v>8140</v>
      </c>
      <c r="F59" s="3" t="s">
        <v>94</v>
      </c>
      <c r="G59" s="3" t="s">
        <v>4642</v>
      </c>
    </row>
    <row r="60" spans="1:7" ht="45" customHeight="1" x14ac:dyDescent="0.25">
      <c r="A60" s="3" t="s">
        <v>374</v>
      </c>
      <c r="B60" s="3" t="s">
        <v>8141</v>
      </c>
      <c r="C60" s="3" t="s">
        <v>8065</v>
      </c>
      <c r="D60" s="3" t="s">
        <v>8076</v>
      </c>
      <c r="E60" s="3" t="s">
        <v>8076</v>
      </c>
      <c r="F60" s="3" t="s">
        <v>94</v>
      </c>
      <c r="G60" s="3" t="s">
        <v>4642</v>
      </c>
    </row>
    <row r="61" spans="1:7" ht="45" customHeight="1" x14ac:dyDescent="0.25">
      <c r="A61" s="3" t="s">
        <v>377</v>
      </c>
      <c r="B61" s="3" t="s">
        <v>8142</v>
      </c>
      <c r="C61" s="3" t="s">
        <v>8065</v>
      </c>
      <c r="D61" s="3" t="s">
        <v>8076</v>
      </c>
      <c r="E61" s="3" t="s">
        <v>8076</v>
      </c>
      <c r="F61" s="3" t="s">
        <v>94</v>
      </c>
      <c r="G61" s="3" t="s">
        <v>4642</v>
      </c>
    </row>
    <row r="62" spans="1:7" ht="45" customHeight="1" x14ac:dyDescent="0.25">
      <c r="A62" s="3" t="s">
        <v>381</v>
      </c>
      <c r="B62" s="3" t="s">
        <v>8143</v>
      </c>
      <c r="C62" s="3" t="s">
        <v>8065</v>
      </c>
      <c r="D62" s="3" t="s">
        <v>8076</v>
      </c>
      <c r="E62" s="3" t="s">
        <v>8076</v>
      </c>
      <c r="F62" s="3" t="s">
        <v>94</v>
      </c>
      <c r="G62" s="3" t="s">
        <v>4642</v>
      </c>
    </row>
    <row r="63" spans="1:7" ht="45" customHeight="1" x14ac:dyDescent="0.25">
      <c r="A63" s="3" t="s">
        <v>385</v>
      </c>
      <c r="B63" s="3" t="s">
        <v>8144</v>
      </c>
      <c r="C63" s="3" t="s">
        <v>8065</v>
      </c>
      <c r="D63" s="3" t="s">
        <v>8076</v>
      </c>
      <c r="E63" s="3" t="s">
        <v>8076</v>
      </c>
      <c r="F63" s="3" t="s">
        <v>94</v>
      </c>
      <c r="G63" s="3" t="s">
        <v>4642</v>
      </c>
    </row>
    <row r="64" spans="1:7" ht="45" customHeight="1" x14ac:dyDescent="0.25">
      <c r="A64" s="3" t="s">
        <v>388</v>
      </c>
      <c r="B64" s="3" t="s">
        <v>8145</v>
      </c>
      <c r="C64" s="3" t="s">
        <v>8065</v>
      </c>
      <c r="D64" s="3" t="s">
        <v>8120</v>
      </c>
      <c r="E64" s="3" t="s">
        <v>8120</v>
      </c>
      <c r="F64" s="3" t="s">
        <v>94</v>
      </c>
      <c r="G64" s="3" t="s">
        <v>4642</v>
      </c>
    </row>
    <row r="65" spans="1:7" ht="45" customHeight="1" x14ac:dyDescent="0.25">
      <c r="A65" s="3" t="s">
        <v>393</v>
      </c>
      <c r="B65" s="3" t="s">
        <v>8146</v>
      </c>
      <c r="C65" s="3" t="s">
        <v>8065</v>
      </c>
      <c r="D65" s="3" t="s">
        <v>8120</v>
      </c>
      <c r="E65" s="3" t="s">
        <v>8120</v>
      </c>
      <c r="F65" s="3" t="s">
        <v>94</v>
      </c>
      <c r="G65" s="3" t="s">
        <v>4642</v>
      </c>
    </row>
    <row r="66" spans="1:7" ht="45" customHeight="1" x14ac:dyDescent="0.25">
      <c r="A66" s="3" t="s">
        <v>398</v>
      </c>
      <c r="B66" s="3" t="s">
        <v>8147</v>
      </c>
      <c r="C66" s="3" t="s">
        <v>8065</v>
      </c>
      <c r="D66" s="3" t="s">
        <v>8091</v>
      </c>
      <c r="E66" s="3" t="s">
        <v>8091</v>
      </c>
      <c r="F66" s="3" t="s">
        <v>94</v>
      </c>
      <c r="G66" s="3" t="s">
        <v>4642</v>
      </c>
    </row>
    <row r="67" spans="1:7" ht="45" customHeight="1" x14ac:dyDescent="0.25">
      <c r="A67" s="3" t="s">
        <v>401</v>
      </c>
      <c r="B67" s="3" t="s">
        <v>8148</v>
      </c>
      <c r="C67" s="3" t="s">
        <v>8065</v>
      </c>
      <c r="D67" s="3" t="s">
        <v>8120</v>
      </c>
      <c r="E67" s="3" t="s">
        <v>8120</v>
      </c>
      <c r="F67" s="3" t="s">
        <v>94</v>
      </c>
      <c r="G67" s="3" t="s">
        <v>4642</v>
      </c>
    </row>
    <row r="68" spans="1:7" ht="45" customHeight="1" x14ac:dyDescent="0.25">
      <c r="A68" s="3" t="s">
        <v>404</v>
      </c>
      <c r="B68" s="3" t="s">
        <v>8149</v>
      </c>
      <c r="C68" s="3" t="s">
        <v>8065</v>
      </c>
      <c r="D68" s="3" t="s">
        <v>8120</v>
      </c>
      <c r="E68" s="3" t="s">
        <v>8120</v>
      </c>
      <c r="F68" s="3" t="s">
        <v>94</v>
      </c>
      <c r="G68" s="3" t="s">
        <v>4642</v>
      </c>
    </row>
    <row r="69" spans="1:7" ht="45" customHeight="1" x14ac:dyDescent="0.25">
      <c r="A69" s="3" t="s">
        <v>408</v>
      </c>
      <c r="B69" s="3" t="s">
        <v>8150</v>
      </c>
      <c r="C69" s="3" t="s">
        <v>8065</v>
      </c>
      <c r="D69" s="3" t="s">
        <v>8118</v>
      </c>
      <c r="E69" s="3" t="s">
        <v>8118</v>
      </c>
      <c r="F69" s="3" t="s">
        <v>94</v>
      </c>
      <c r="G69" s="3" t="s">
        <v>4642</v>
      </c>
    </row>
    <row r="70" spans="1:7" ht="45" customHeight="1" x14ac:dyDescent="0.25">
      <c r="A70" s="3" t="s">
        <v>412</v>
      </c>
      <c r="B70" s="3" t="s">
        <v>8151</v>
      </c>
      <c r="C70" s="3" t="s">
        <v>8065</v>
      </c>
      <c r="D70" s="3" t="s">
        <v>8076</v>
      </c>
      <c r="E70" s="3" t="s">
        <v>8076</v>
      </c>
      <c r="F70" s="3" t="s">
        <v>94</v>
      </c>
      <c r="G70" s="3" t="s">
        <v>4642</v>
      </c>
    </row>
    <row r="71" spans="1:7" ht="45" customHeight="1" x14ac:dyDescent="0.25">
      <c r="A71" s="3" t="s">
        <v>418</v>
      </c>
      <c r="B71" s="3" t="s">
        <v>8152</v>
      </c>
      <c r="C71" s="3" t="s">
        <v>8065</v>
      </c>
      <c r="D71" s="3" t="s">
        <v>8076</v>
      </c>
      <c r="E71" s="3" t="s">
        <v>8076</v>
      </c>
      <c r="F71" s="3" t="s">
        <v>94</v>
      </c>
      <c r="G71" s="3" t="s">
        <v>4642</v>
      </c>
    </row>
    <row r="72" spans="1:7" ht="45" customHeight="1" x14ac:dyDescent="0.25">
      <c r="A72" s="3" t="s">
        <v>423</v>
      </c>
      <c r="B72" s="3" t="s">
        <v>8153</v>
      </c>
      <c r="C72" s="3" t="s">
        <v>8065</v>
      </c>
      <c r="D72" s="3" t="s">
        <v>8076</v>
      </c>
      <c r="E72" s="3" t="s">
        <v>8076</v>
      </c>
      <c r="F72" s="3" t="s">
        <v>94</v>
      </c>
      <c r="G72" s="3" t="s">
        <v>4642</v>
      </c>
    </row>
    <row r="73" spans="1:7" ht="45" customHeight="1" x14ac:dyDescent="0.25">
      <c r="A73" s="3" t="s">
        <v>427</v>
      </c>
      <c r="B73" s="3" t="s">
        <v>8154</v>
      </c>
      <c r="C73" s="3" t="s">
        <v>8065</v>
      </c>
      <c r="D73" s="3" t="s">
        <v>8076</v>
      </c>
      <c r="E73" s="3" t="s">
        <v>8076</v>
      </c>
      <c r="F73" s="3" t="s">
        <v>94</v>
      </c>
      <c r="G73" s="3" t="s">
        <v>4642</v>
      </c>
    </row>
    <row r="74" spans="1:7" ht="45" customHeight="1" x14ac:dyDescent="0.25">
      <c r="A74" s="3" t="s">
        <v>433</v>
      </c>
      <c r="B74" s="3" t="s">
        <v>8155</v>
      </c>
      <c r="C74" s="3" t="s">
        <v>8065</v>
      </c>
      <c r="D74" s="3" t="s">
        <v>8076</v>
      </c>
      <c r="E74" s="3" t="s">
        <v>8076</v>
      </c>
      <c r="F74" s="3" t="s">
        <v>94</v>
      </c>
      <c r="G74" s="3" t="s">
        <v>4642</v>
      </c>
    </row>
    <row r="75" spans="1:7" ht="45" customHeight="1" x14ac:dyDescent="0.25">
      <c r="A75" s="3" t="s">
        <v>437</v>
      </c>
      <c r="B75" s="3" t="s">
        <v>8156</v>
      </c>
      <c r="C75" s="3" t="s">
        <v>8065</v>
      </c>
      <c r="D75" s="3" t="s">
        <v>8097</v>
      </c>
      <c r="E75" s="3" t="s">
        <v>8097</v>
      </c>
      <c r="F75" s="3" t="s">
        <v>94</v>
      </c>
      <c r="G75" s="3" t="s">
        <v>4642</v>
      </c>
    </row>
    <row r="76" spans="1:7" ht="45" customHeight="1" x14ac:dyDescent="0.25">
      <c r="A76" s="3" t="s">
        <v>442</v>
      </c>
      <c r="B76" s="3" t="s">
        <v>8157</v>
      </c>
      <c r="C76" s="3" t="s">
        <v>8065</v>
      </c>
      <c r="D76" s="3" t="s">
        <v>8120</v>
      </c>
      <c r="E76" s="3" t="s">
        <v>8120</v>
      </c>
      <c r="F76" s="3" t="s">
        <v>94</v>
      </c>
      <c r="G76" s="3" t="s">
        <v>4642</v>
      </c>
    </row>
    <row r="77" spans="1:7" ht="45" customHeight="1" x14ac:dyDescent="0.25">
      <c r="A77" s="3" t="s">
        <v>445</v>
      </c>
      <c r="B77" s="3" t="s">
        <v>8158</v>
      </c>
      <c r="C77" s="3" t="s">
        <v>8065</v>
      </c>
      <c r="D77" s="3" t="s">
        <v>8120</v>
      </c>
      <c r="E77" s="3" t="s">
        <v>8120</v>
      </c>
      <c r="F77" s="3" t="s">
        <v>94</v>
      </c>
      <c r="G77" s="3" t="s">
        <v>4642</v>
      </c>
    </row>
    <row r="78" spans="1:7" ht="45" customHeight="1" x14ac:dyDescent="0.25">
      <c r="A78" s="3" t="s">
        <v>448</v>
      </c>
      <c r="B78" s="3" t="s">
        <v>8159</v>
      </c>
      <c r="C78" s="3" t="s">
        <v>8065</v>
      </c>
      <c r="D78" s="3" t="s">
        <v>8120</v>
      </c>
      <c r="E78" s="3" t="s">
        <v>8120</v>
      </c>
      <c r="F78" s="3" t="s">
        <v>94</v>
      </c>
      <c r="G78" s="3" t="s">
        <v>4642</v>
      </c>
    </row>
    <row r="79" spans="1:7" ht="45" customHeight="1" x14ac:dyDescent="0.25">
      <c r="A79" s="3" t="s">
        <v>450</v>
      </c>
      <c r="B79" s="3" t="s">
        <v>8160</v>
      </c>
      <c r="C79" s="3" t="s">
        <v>8065</v>
      </c>
      <c r="D79" s="3" t="s">
        <v>8120</v>
      </c>
      <c r="E79" s="3" t="s">
        <v>8120</v>
      </c>
      <c r="F79" s="3" t="s">
        <v>94</v>
      </c>
      <c r="G79" s="3" t="s">
        <v>4642</v>
      </c>
    </row>
    <row r="80" spans="1:7" ht="45" customHeight="1" x14ac:dyDescent="0.25">
      <c r="A80" s="3" t="s">
        <v>454</v>
      </c>
      <c r="B80" s="3" t="s">
        <v>8161</v>
      </c>
      <c r="C80" s="3" t="s">
        <v>8065</v>
      </c>
      <c r="D80" s="3" t="s">
        <v>8120</v>
      </c>
      <c r="E80" s="3" t="s">
        <v>8120</v>
      </c>
      <c r="F80" s="3" t="s">
        <v>94</v>
      </c>
      <c r="G80" s="3" t="s">
        <v>4642</v>
      </c>
    </row>
    <row r="81" spans="1:7" ht="45" customHeight="1" x14ac:dyDescent="0.25">
      <c r="A81" s="3" t="s">
        <v>458</v>
      </c>
      <c r="B81" s="3" t="s">
        <v>8162</v>
      </c>
      <c r="C81" s="3" t="s">
        <v>8065</v>
      </c>
      <c r="D81" s="3" t="s">
        <v>8120</v>
      </c>
      <c r="E81" s="3" t="s">
        <v>8120</v>
      </c>
      <c r="F81" s="3" t="s">
        <v>94</v>
      </c>
      <c r="G81" s="3" t="s">
        <v>4642</v>
      </c>
    </row>
    <row r="82" spans="1:7" ht="45" customHeight="1" x14ac:dyDescent="0.25">
      <c r="A82" s="3" t="s">
        <v>462</v>
      </c>
      <c r="B82" s="3" t="s">
        <v>8163</v>
      </c>
      <c r="C82" s="3" t="s">
        <v>8065</v>
      </c>
      <c r="D82" s="3" t="s">
        <v>8076</v>
      </c>
      <c r="E82" s="3" t="s">
        <v>8076</v>
      </c>
      <c r="F82" s="3" t="s">
        <v>94</v>
      </c>
      <c r="G82" s="3" t="s">
        <v>4642</v>
      </c>
    </row>
    <row r="83" spans="1:7" ht="45" customHeight="1" x14ac:dyDescent="0.25">
      <c r="A83" s="3" t="s">
        <v>467</v>
      </c>
      <c r="B83" s="3" t="s">
        <v>8164</v>
      </c>
      <c r="C83" s="3" t="s">
        <v>8065</v>
      </c>
      <c r="D83" s="3" t="s">
        <v>8081</v>
      </c>
      <c r="E83" s="3" t="s">
        <v>8081</v>
      </c>
      <c r="F83" s="3" t="s">
        <v>94</v>
      </c>
      <c r="G83" s="3" t="s">
        <v>4642</v>
      </c>
    </row>
    <row r="84" spans="1:7" ht="45" customHeight="1" x14ac:dyDescent="0.25">
      <c r="A84" s="3" t="s">
        <v>472</v>
      </c>
      <c r="B84" s="3" t="s">
        <v>8165</v>
      </c>
      <c r="C84" s="3" t="s">
        <v>8065</v>
      </c>
      <c r="D84" s="3" t="s">
        <v>8076</v>
      </c>
      <c r="E84" s="3" t="s">
        <v>8076</v>
      </c>
      <c r="F84" s="3" t="s">
        <v>94</v>
      </c>
      <c r="G84" s="3" t="s">
        <v>4642</v>
      </c>
    </row>
    <row r="85" spans="1:7" ht="45" customHeight="1" x14ac:dyDescent="0.25">
      <c r="A85" s="3" t="s">
        <v>478</v>
      </c>
      <c r="B85" s="3" t="s">
        <v>8166</v>
      </c>
      <c r="C85" s="3" t="s">
        <v>8167</v>
      </c>
      <c r="D85" s="3" t="s">
        <v>1985</v>
      </c>
      <c r="E85" s="3" t="s">
        <v>1985</v>
      </c>
      <c r="F85" s="3" t="s">
        <v>8167</v>
      </c>
      <c r="G85" s="3" t="s">
        <v>8167</v>
      </c>
    </row>
    <row r="86" spans="1:7" ht="45" customHeight="1" x14ac:dyDescent="0.25">
      <c r="A86" s="3" t="s">
        <v>483</v>
      </c>
      <c r="B86" s="3" t="s">
        <v>8168</v>
      </c>
      <c r="C86" s="3" t="s">
        <v>8167</v>
      </c>
      <c r="D86" s="3" t="s">
        <v>1985</v>
      </c>
      <c r="E86" s="3" t="s">
        <v>1985</v>
      </c>
      <c r="F86" s="3" t="s">
        <v>8167</v>
      </c>
      <c r="G86" s="3" t="s">
        <v>8167</v>
      </c>
    </row>
    <row r="87" spans="1:7" ht="45" customHeight="1" x14ac:dyDescent="0.25">
      <c r="A87" s="3" t="s">
        <v>488</v>
      </c>
      <c r="B87" s="3" t="s">
        <v>8169</v>
      </c>
      <c r="C87" s="3" t="s">
        <v>8065</v>
      </c>
      <c r="D87" s="3" t="s">
        <v>8120</v>
      </c>
      <c r="E87" s="3" t="s">
        <v>8120</v>
      </c>
      <c r="F87" s="3" t="s">
        <v>94</v>
      </c>
      <c r="G87" s="3" t="s">
        <v>4642</v>
      </c>
    </row>
    <row r="88" spans="1:7" ht="45" customHeight="1" x14ac:dyDescent="0.25">
      <c r="A88" s="3" t="s">
        <v>494</v>
      </c>
      <c r="B88" s="3" t="s">
        <v>8170</v>
      </c>
      <c r="C88" s="3" t="s">
        <v>8065</v>
      </c>
      <c r="D88" s="3" t="s">
        <v>8111</v>
      </c>
      <c r="E88" s="3" t="s">
        <v>8111</v>
      </c>
      <c r="F88" s="3" t="s">
        <v>94</v>
      </c>
      <c r="G88" s="3" t="s">
        <v>4642</v>
      </c>
    </row>
    <row r="89" spans="1:7" ht="45" customHeight="1" x14ac:dyDescent="0.25">
      <c r="A89" s="3" t="s">
        <v>499</v>
      </c>
      <c r="B89" s="3" t="s">
        <v>8171</v>
      </c>
      <c r="C89" s="3" t="s">
        <v>8065</v>
      </c>
      <c r="D89" s="3" t="s">
        <v>8172</v>
      </c>
      <c r="E89" s="3" t="s">
        <v>8172</v>
      </c>
      <c r="F89" s="3" t="s">
        <v>94</v>
      </c>
      <c r="G89" s="3" t="s">
        <v>4642</v>
      </c>
    </row>
    <row r="90" spans="1:7" ht="45" customHeight="1" x14ac:dyDescent="0.25">
      <c r="A90" s="3" t="s">
        <v>502</v>
      </c>
      <c r="B90" s="3" t="s">
        <v>8173</v>
      </c>
      <c r="C90" s="3" t="s">
        <v>8065</v>
      </c>
      <c r="D90" s="3" t="s">
        <v>8172</v>
      </c>
      <c r="E90" s="3" t="s">
        <v>8172</v>
      </c>
      <c r="F90" s="3" t="s">
        <v>94</v>
      </c>
      <c r="G90" s="3" t="s">
        <v>4642</v>
      </c>
    </row>
    <row r="91" spans="1:7" ht="45" customHeight="1" x14ac:dyDescent="0.25">
      <c r="A91" s="3" t="s">
        <v>510</v>
      </c>
      <c r="B91" s="3" t="s">
        <v>8174</v>
      </c>
      <c r="C91" s="3" t="s">
        <v>8065</v>
      </c>
      <c r="D91" s="3" t="s">
        <v>8076</v>
      </c>
      <c r="E91" s="3" t="s">
        <v>8076</v>
      </c>
      <c r="F91" s="3" t="s">
        <v>94</v>
      </c>
      <c r="G91" s="3" t="s">
        <v>4642</v>
      </c>
    </row>
    <row r="92" spans="1:7" ht="45" customHeight="1" x14ac:dyDescent="0.25">
      <c r="A92" s="3" t="s">
        <v>518</v>
      </c>
      <c r="B92" s="3" t="s">
        <v>8175</v>
      </c>
      <c r="C92" s="3" t="s">
        <v>8065</v>
      </c>
      <c r="D92" s="3" t="s">
        <v>8131</v>
      </c>
      <c r="E92" s="3" t="s">
        <v>8131</v>
      </c>
      <c r="F92" s="3" t="s">
        <v>94</v>
      </c>
      <c r="G92" s="3" t="s">
        <v>4642</v>
      </c>
    </row>
    <row r="93" spans="1:7" ht="45" customHeight="1" x14ac:dyDescent="0.25">
      <c r="A93" s="3" t="s">
        <v>527</v>
      </c>
      <c r="B93" s="3" t="s">
        <v>8176</v>
      </c>
      <c r="C93" s="3" t="s">
        <v>8065</v>
      </c>
      <c r="D93" s="3" t="s">
        <v>8076</v>
      </c>
      <c r="E93" s="3" t="s">
        <v>8076</v>
      </c>
      <c r="F93" s="3" t="s">
        <v>94</v>
      </c>
      <c r="G93" s="3" t="s">
        <v>4642</v>
      </c>
    </row>
    <row r="94" spans="1:7" ht="45" customHeight="1" x14ac:dyDescent="0.25">
      <c r="A94" s="3" t="s">
        <v>536</v>
      </c>
      <c r="B94" s="3" t="s">
        <v>8177</v>
      </c>
      <c r="C94" s="3" t="s">
        <v>8065</v>
      </c>
      <c r="D94" s="3" t="s">
        <v>8076</v>
      </c>
      <c r="E94" s="3" t="s">
        <v>8076</v>
      </c>
      <c r="F94" s="3" t="s">
        <v>94</v>
      </c>
      <c r="G94" s="3" t="s">
        <v>4642</v>
      </c>
    </row>
    <row r="95" spans="1:7" ht="45" customHeight="1" x14ac:dyDescent="0.25">
      <c r="A95" s="3" t="s">
        <v>541</v>
      </c>
      <c r="B95" s="3" t="s">
        <v>8178</v>
      </c>
      <c r="C95" s="3" t="s">
        <v>8065</v>
      </c>
      <c r="D95" s="3" t="s">
        <v>8076</v>
      </c>
      <c r="E95" s="3" t="s">
        <v>8076</v>
      </c>
      <c r="F95" s="3" t="s">
        <v>94</v>
      </c>
      <c r="G95" s="3" t="s">
        <v>4642</v>
      </c>
    </row>
    <row r="96" spans="1:7" ht="45" customHeight="1" x14ac:dyDescent="0.25">
      <c r="A96" s="3" t="s">
        <v>545</v>
      </c>
      <c r="B96" s="3" t="s">
        <v>8179</v>
      </c>
      <c r="C96" s="3" t="s">
        <v>8065</v>
      </c>
      <c r="D96" s="3" t="s">
        <v>8099</v>
      </c>
      <c r="E96" s="3" t="s">
        <v>8099</v>
      </c>
      <c r="F96" s="3" t="s">
        <v>94</v>
      </c>
      <c r="G96" s="3" t="s">
        <v>4642</v>
      </c>
    </row>
    <row r="97" spans="1:7" ht="45" customHeight="1" x14ac:dyDescent="0.25">
      <c r="A97" s="3" t="s">
        <v>549</v>
      </c>
      <c r="B97" s="3" t="s">
        <v>8180</v>
      </c>
      <c r="C97" s="3" t="s">
        <v>8065</v>
      </c>
      <c r="D97" s="3" t="s">
        <v>8076</v>
      </c>
      <c r="E97" s="3" t="s">
        <v>8076</v>
      </c>
      <c r="F97" s="3" t="s">
        <v>94</v>
      </c>
      <c r="G97" s="3" t="s">
        <v>4642</v>
      </c>
    </row>
    <row r="98" spans="1:7" ht="45" customHeight="1" x14ac:dyDescent="0.25">
      <c r="A98" s="3" t="s">
        <v>553</v>
      </c>
      <c r="B98" s="3" t="s">
        <v>8181</v>
      </c>
      <c r="C98" s="3" t="s">
        <v>8065</v>
      </c>
      <c r="D98" s="3" t="s">
        <v>8076</v>
      </c>
      <c r="E98" s="3" t="s">
        <v>8076</v>
      </c>
      <c r="F98" s="3" t="s">
        <v>94</v>
      </c>
      <c r="G98" s="3" t="s">
        <v>4642</v>
      </c>
    </row>
    <row r="99" spans="1:7" ht="45" customHeight="1" x14ac:dyDescent="0.25">
      <c r="A99" s="3" t="s">
        <v>556</v>
      </c>
      <c r="B99" s="3" t="s">
        <v>8182</v>
      </c>
      <c r="C99" s="3" t="s">
        <v>8065</v>
      </c>
      <c r="D99" s="3" t="s">
        <v>8081</v>
      </c>
      <c r="E99" s="3" t="s">
        <v>8081</v>
      </c>
      <c r="F99" s="3" t="s">
        <v>94</v>
      </c>
      <c r="G99" s="3" t="s">
        <v>4642</v>
      </c>
    </row>
    <row r="100" spans="1:7" ht="45" customHeight="1" x14ac:dyDescent="0.25">
      <c r="A100" s="3" t="s">
        <v>560</v>
      </c>
      <c r="B100" s="3" t="s">
        <v>8183</v>
      </c>
      <c r="C100" s="3" t="s">
        <v>8065</v>
      </c>
      <c r="D100" s="3" t="s">
        <v>8184</v>
      </c>
      <c r="E100" s="3" t="s">
        <v>8184</v>
      </c>
      <c r="F100" s="3" t="s">
        <v>94</v>
      </c>
      <c r="G100" s="3" t="s">
        <v>4642</v>
      </c>
    </row>
    <row r="101" spans="1:7" ht="45" customHeight="1" x14ac:dyDescent="0.25">
      <c r="A101" s="3" t="s">
        <v>567</v>
      </c>
      <c r="B101" s="3" t="s">
        <v>8185</v>
      </c>
      <c r="C101" s="3" t="s">
        <v>8065</v>
      </c>
      <c r="D101" s="3" t="s">
        <v>8076</v>
      </c>
      <c r="E101" s="3" t="s">
        <v>8076</v>
      </c>
      <c r="F101" s="3" t="s">
        <v>94</v>
      </c>
      <c r="G101" s="3" t="s">
        <v>4642</v>
      </c>
    </row>
    <row r="102" spans="1:7" ht="45" customHeight="1" x14ac:dyDescent="0.25">
      <c r="A102" s="3" t="s">
        <v>570</v>
      </c>
      <c r="B102" s="3" t="s">
        <v>8186</v>
      </c>
      <c r="C102" s="3" t="s">
        <v>8065</v>
      </c>
      <c r="D102" s="3" t="s">
        <v>8076</v>
      </c>
      <c r="E102" s="3" t="s">
        <v>8076</v>
      </c>
      <c r="F102" s="3" t="s">
        <v>94</v>
      </c>
      <c r="G102" s="3" t="s">
        <v>4642</v>
      </c>
    </row>
    <row r="103" spans="1:7" ht="45" customHeight="1" x14ac:dyDescent="0.25">
      <c r="A103" s="3" t="s">
        <v>574</v>
      </c>
      <c r="B103" s="3" t="s">
        <v>8187</v>
      </c>
      <c r="C103" s="3" t="s">
        <v>8065</v>
      </c>
      <c r="D103" s="3" t="s">
        <v>8076</v>
      </c>
      <c r="E103" s="3" t="s">
        <v>8076</v>
      </c>
      <c r="F103" s="3" t="s">
        <v>94</v>
      </c>
      <c r="G103" s="3" t="s">
        <v>4642</v>
      </c>
    </row>
    <row r="104" spans="1:7" ht="45" customHeight="1" x14ac:dyDescent="0.25">
      <c r="A104" s="3" t="s">
        <v>577</v>
      </c>
      <c r="B104" s="3" t="s">
        <v>8188</v>
      </c>
      <c r="C104" s="3" t="s">
        <v>8065</v>
      </c>
      <c r="D104" s="3" t="s">
        <v>8076</v>
      </c>
      <c r="E104" s="3" t="s">
        <v>8076</v>
      </c>
      <c r="F104" s="3" t="s">
        <v>94</v>
      </c>
      <c r="G104" s="3" t="s">
        <v>4642</v>
      </c>
    </row>
    <row r="105" spans="1:7" ht="45" customHeight="1" x14ac:dyDescent="0.25">
      <c r="A105" s="3" t="s">
        <v>582</v>
      </c>
      <c r="B105" s="3" t="s">
        <v>8189</v>
      </c>
      <c r="C105" s="3" t="s">
        <v>8065</v>
      </c>
      <c r="D105" s="3" t="s">
        <v>8076</v>
      </c>
      <c r="E105" s="3" t="s">
        <v>8076</v>
      </c>
      <c r="F105" s="3" t="s">
        <v>94</v>
      </c>
      <c r="G105" s="3" t="s">
        <v>4642</v>
      </c>
    </row>
    <row r="106" spans="1:7" ht="45" customHeight="1" x14ac:dyDescent="0.25">
      <c r="A106" s="3" t="s">
        <v>587</v>
      </c>
      <c r="B106" s="3" t="s">
        <v>8190</v>
      </c>
      <c r="C106" s="3" t="s">
        <v>8065</v>
      </c>
      <c r="D106" s="3" t="s">
        <v>8076</v>
      </c>
      <c r="E106" s="3" t="s">
        <v>8076</v>
      </c>
      <c r="F106" s="3" t="s">
        <v>94</v>
      </c>
      <c r="G106" s="3" t="s">
        <v>4642</v>
      </c>
    </row>
    <row r="107" spans="1:7" ht="45" customHeight="1" x14ac:dyDescent="0.25">
      <c r="A107" s="3" t="s">
        <v>592</v>
      </c>
      <c r="B107" s="3" t="s">
        <v>8191</v>
      </c>
      <c r="C107" s="3" t="s">
        <v>8065</v>
      </c>
      <c r="D107" s="3" t="s">
        <v>8076</v>
      </c>
      <c r="E107" s="3" t="s">
        <v>8076</v>
      </c>
      <c r="F107" s="3" t="s">
        <v>94</v>
      </c>
      <c r="G107" s="3" t="s">
        <v>4642</v>
      </c>
    </row>
    <row r="108" spans="1:7" ht="45" customHeight="1" x14ac:dyDescent="0.25">
      <c r="A108" s="3" t="s">
        <v>597</v>
      </c>
      <c r="B108" s="3" t="s">
        <v>8192</v>
      </c>
      <c r="C108" s="3" t="s">
        <v>8065</v>
      </c>
      <c r="D108" s="3" t="s">
        <v>8076</v>
      </c>
      <c r="E108" s="3" t="s">
        <v>8076</v>
      </c>
      <c r="F108" s="3" t="s">
        <v>94</v>
      </c>
      <c r="G108" s="3" t="s">
        <v>4642</v>
      </c>
    </row>
    <row r="109" spans="1:7" ht="45" customHeight="1" x14ac:dyDescent="0.25">
      <c r="A109" s="3" t="s">
        <v>601</v>
      </c>
      <c r="B109" s="3" t="s">
        <v>8193</v>
      </c>
      <c r="C109" s="3" t="s">
        <v>8065</v>
      </c>
      <c r="D109" s="3" t="s">
        <v>8194</v>
      </c>
      <c r="E109" s="3" t="s">
        <v>8194</v>
      </c>
      <c r="F109" s="3" t="s">
        <v>94</v>
      </c>
      <c r="G109" s="3" t="s">
        <v>4642</v>
      </c>
    </row>
    <row r="110" spans="1:7" ht="45" customHeight="1" x14ac:dyDescent="0.25">
      <c r="A110" s="3" t="s">
        <v>604</v>
      </c>
      <c r="B110" s="3" t="s">
        <v>8195</v>
      </c>
      <c r="C110" s="3" t="s">
        <v>8065</v>
      </c>
      <c r="D110" s="3" t="s">
        <v>8076</v>
      </c>
      <c r="E110" s="3" t="s">
        <v>8076</v>
      </c>
      <c r="F110" s="3" t="s">
        <v>94</v>
      </c>
      <c r="G110" s="3" t="s">
        <v>4642</v>
      </c>
    </row>
    <row r="111" spans="1:7" ht="45" customHeight="1" x14ac:dyDescent="0.25">
      <c r="A111" s="3" t="s">
        <v>608</v>
      </c>
      <c r="B111" s="3" t="s">
        <v>8196</v>
      </c>
      <c r="C111" s="3" t="s">
        <v>8065</v>
      </c>
      <c r="D111" s="3" t="s">
        <v>8076</v>
      </c>
      <c r="E111" s="3" t="s">
        <v>8076</v>
      </c>
      <c r="F111" s="3" t="s">
        <v>94</v>
      </c>
      <c r="G111" s="3" t="s">
        <v>4642</v>
      </c>
    </row>
    <row r="112" spans="1:7" ht="45" customHeight="1" x14ac:dyDescent="0.25">
      <c r="A112" s="3" t="s">
        <v>613</v>
      </c>
      <c r="B112" s="3" t="s">
        <v>8197</v>
      </c>
      <c r="C112" s="3" t="s">
        <v>8065</v>
      </c>
      <c r="D112" s="3" t="s">
        <v>8198</v>
      </c>
      <c r="E112" s="3" t="s">
        <v>8198</v>
      </c>
      <c r="F112" s="3" t="s">
        <v>94</v>
      </c>
      <c r="G112" s="3" t="s">
        <v>4642</v>
      </c>
    </row>
    <row r="113" spans="1:7" ht="45" customHeight="1" x14ac:dyDescent="0.25">
      <c r="A113" s="3" t="s">
        <v>619</v>
      </c>
      <c r="B113" s="3" t="s">
        <v>8199</v>
      </c>
      <c r="C113" s="3" t="s">
        <v>8065</v>
      </c>
      <c r="D113" s="3" t="s">
        <v>8076</v>
      </c>
      <c r="E113" s="3" t="s">
        <v>8076</v>
      </c>
      <c r="F113" s="3" t="s">
        <v>94</v>
      </c>
      <c r="G113" s="3" t="s">
        <v>4642</v>
      </c>
    </row>
    <row r="114" spans="1:7" ht="45" customHeight="1" x14ac:dyDescent="0.25">
      <c r="A114" s="3" t="s">
        <v>623</v>
      </c>
      <c r="B114" s="3" t="s">
        <v>8200</v>
      </c>
      <c r="C114" s="3" t="s">
        <v>8065</v>
      </c>
      <c r="D114" s="3" t="s">
        <v>8076</v>
      </c>
      <c r="E114" s="3" t="s">
        <v>8076</v>
      </c>
      <c r="F114" s="3" t="s">
        <v>94</v>
      </c>
      <c r="G114" s="3" t="s">
        <v>4642</v>
      </c>
    </row>
    <row r="115" spans="1:7" ht="45" customHeight="1" x14ac:dyDescent="0.25">
      <c r="A115" s="3" t="s">
        <v>626</v>
      </c>
      <c r="B115" s="3" t="s">
        <v>8201</v>
      </c>
      <c r="C115" s="3" t="s">
        <v>8065</v>
      </c>
      <c r="D115" s="3" t="s">
        <v>8140</v>
      </c>
      <c r="E115" s="3" t="s">
        <v>8140</v>
      </c>
      <c r="F115" s="3" t="s">
        <v>94</v>
      </c>
      <c r="G115" s="3" t="s">
        <v>4642</v>
      </c>
    </row>
    <row r="116" spans="1:7" ht="45" customHeight="1" x14ac:dyDescent="0.25">
      <c r="A116" s="3" t="s">
        <v>631</v>
      </c>
      <c r="B116" s="3" t="s">
        <v>8202</v>
      </c>
      <c r="C116" s="3" t="s">
        <v>8065</v>
      </c>
      <c r="D116" s="3" t="s">
        <v>8076</v>
      </c>
      <c r="E116" s="3" t="s">
        <v>8076</v>
      </c>
      <c r="F116" s="3" t="s">
        <v>94</v>
      </c>
      <c r="G116" s="3" t="s">
        <v>4642</v>
      </c>
    </row>
    <row r="117" spans="1:7" ht="45" customHeight="1" x14ac:dyDescent="0.25">
      <c r="A117" s="3" t="s">
        <v>637</v>
      </c>
      <c r="B117" s="3" t="s">
        <v>8203</v>
      </c>
      <c r="C117" s="3" t="s">
        <v>8065</v>
      </c>
      <c r="D117" s="3" t="s">
        <v>8076</v>
      </c>
      <c r="E117" s="3" t="s">
        <v>8076</v>
      </c>
      <c r="F117" s="3" t="s">
        <v>94</v>
      </c>
      <c r="G117" s="3" t="s">
        <v>4642</v>
      </c>
    </row>
    <row r="118" spans="1:7" ht="45" customHeight="1" x14ac:dyDescent="0.25">
      <c r="A118" s="3" t="s">
        <v>643</v>
      </c>
      <c r="B118" s="3" t="s">
        <v>8204</v>
      </c>
      <c r="C118" s="3" t="s">
        <v>8065</v>
      </c>
      <c r="D118" s="3" t="s">
        <v>8076</v>
      </c>
      <c r="E118" s="3" t="s">
        <v>8076</v>
      </c>
      <c r="F118" s="3" t="s">
        <v>94</v>
      </c>
      <c r="G118" s="3" t="s">
        <v>4642</v>
      </c>
    </row>
    <row r="119" spans="1:7" ht="45" customHeight="1" x14ac:dyDescent="0.25">
      <c r="A119" s="3" t="s">
        <v>647</v>
      </c>
      <c r="B119" s="3" t="s">
        <v>8205</v>
      </c>
      <c r="C119" s="3" t="s">
        <v>8065</v>
      </c>
      <c r="D119" s="3" t="s">
        <v>8076</v>
      </c>
      <c r="E119" s="3" t="s">
        <v>8076</v>
      </c>
      <c r="F119" s="3" t="s">
        <v>94</v>
      </c>
      <c r="G119" s="3" t="s">
        <v>4642</v>
      </c>
    </row>
    <row r="120" spans="1:7" ht="45" customHeight="1" x14ac:dyDescent="0.25">
      <c r="A120" s="3" t="s">
        <v>650</v>
      </c>
      <c r="B120" s="3" t="s">
        <v>8206</v>
      </c>
      <c r="C120" s="3" t="s">
        <v>8065</v>
      </c>
      <c r="D120" s="3" t="s">
        <v>8076</v>
      </c>
      <c r="E120" s="3" t="s">
        <v>8076</v>
      </c>
      <c r="F120" s="3" t="s">
        <v>94</v>
      </c>
      <c r="G120" s="3" t="s">
        <v>4642</v>
      </c>
    </row>
    <row r="121" spans="1:7" ht="45" customHeight="1" x14ac:dyDescent="0.25">
      <c r="A121" s="3" t="s">
        <v>653</v>
      </c>
      <c r="B121" s="3" t="s">
        <v>8207</v>
      </c>
      <c r="C121" s="3" t="s">
        <v>8065</v>
      </c>
      <c r="D121" s="3" t="s">
        <v>8076</v>
      </c>
      <c r="E121" s="3" t="s">
        <v>8076</v>
      </c>
      <c r="F121" s="3" t="s">
        <v>94</v>
      </c>
      <c r="G121" s="3" t="s">
        <v>4642</v>
      </c>
    </row>
    <row r="122" spans="1:7" ht="45" customHeight="1" x14ac:dyDescent="0.25">
      <c r="A122" s="3" t="s">
        <v>656</v>
      </c>
      <c r="B122" s="3" t="s">
        <v>8208</v>
      </c>
      <c r="C122" s="3" t="s">
        <v>8065</v>
      </c>
      <c r="D122" s="3" t="s">
        <v>8076</v>
      </c>
      <c r="E122" s="3" t="s">
        <v>8076</v>
      </c>
      <c r="F122" s="3" t="s">
        <v>94</v>
      </c>
      <c r="G122" s="3" t="s">
        <v>4642</v>
      </c>
    </row>
    <row r="123" spans="1:7" ht="45" customHeight="1" x14ac:dyDescent="0.25">
      <c r="A123" s="3" t="s">
        <v>660</v>
      </c>
      <c r="B123" s="3" t="s">
        <v>8209</v>
      </c>
      <c r="C123" s="3" t="s">
        <v>8065</v>
      </c>
      <c r="D123" s="3" t="s">
        <v>8076</v>
      </c>
      <c r="E123" s="3" t="s">
        <v>8076</v>
      </c>
      <c r="F123" s="3" t="s">
        <v>94</v>
      </c>
      <c r="G123" s="3" t="s">
        <v>4642</v>
      </c>
    </row>
    <row r="124" spans="1:7" ht="45" customHeight="1" x14ac:dyDescent="0.25">
      <c r="A124" s="3" t="s">
        <v>664</v>
      </c>
      <c r="B124" s="3" t="s">
        <v>8210</v>
      </c>
      <c r="C124" s="3" t="s">
        <v>8065</v>
      </c>
      <c r="D124" s="3" t="s">
        <v>8076</v>
      </c>
      <c r="E124" s="3" t="s">
        <v>8076</v>
      </c>
      <c r="F124" s="3" t="s">
        <v>94</v>
      </c>
      <c r="G124" s="3" t="s">
        <v>4642</v>
      </c>
    </row>
    <row r="125" spans="1:7" ht="45" customHeight="1" x14ac:dyDescent="0.25">
      <c r="A125" s="3" t="s">
        <v>668</v>
      </c>
      <c r="B125" s="3" t="s">
        <v>8211</v>
      </c>
      <c r="C125" s="3" t="s">
        <v>8065</v>
      </c>
      <c r="D125" s="3" t="s">
        <v>8076</v>
      </c>
      <c r="E125" s="3" t="s">
        <v>8076</v>
      </c>
      <c r="F125" s="3" t="s">
        <v>94</v>
      </c>
      <c r="G125" s="3" t="s">
        <v>4642</v>
      </c>
    </row>
    <row r="126" spans="1:7" ht="45" customHeight="1" x14ac:dyDescent="0.25">
      <c r="A126" s="3" t="s">
        <v>671</v>
      </c>
      <c r="B126" s="3" t="s">
        <v>8212</v>
      </c>
      <c r="C126" s="3" t="s">
        <v>8065</v>
      </c>
      <c r="D126" s="3" t="s">
        <v>8076</v>
      </c>
      <c r="E126" s="3" t="s">
        <v>8076</v>
      </c>
      <c r="F126" s="3" t="s">
        <v>94</v>
      </c>
      <c r="G126" s="3" t="s">
        <v>4642</v>
      </c>
    </row>
    <row r="127" spans="1:7" ht="45" customHeight="1" x14ac:dyDescent="0.25">
      <c r="A127" s="3" t="s">
        <v>676</v>
      </c>
      <c r="B127" s="3" t="s">
        <v>8213</v>
      </c>
      <c r="C127" s="3" t="s">
        <v>8065</v>
      </c>
      <c r="D127" s="3" t="s">
        <v>8076</v>
      </c>
      <c r="E127" s="3" t="s">
        <v>8076</v>
      </c>
      <c r="F127" s="3" t="s">
        <v>94</v>
      </c>
      <c r="G127" s="3" t="s">
        <v>4642</v>
      </c>
    </row>
    <row r="128" spans="1:7" ht="45" customHeight="1" x14ac:dyDescent="0.25">
      <c r="A128" s="3" t="s">
        <v>678</v>
      </c>
      <c r="B128" s="3" t="s">
        <v>8214</v>
      </c>
      <c r="C128" s="3" t="s">
        <v>8065</v>
      </c>
      <c r="D128" s="3" t="s">
        <v>8076</v>
      </c>
      <c r="E128" s="3" t="s">
        <v>8076</v>
      </c>
      <c r="F128" s="3" t="s">
        <v>94</v>
      </c>
      <c r="G128" s="3" t="s">
        <v>4642</v>
      </c>
    </row>
    <row r="129" spans="1:7" ht="45" customHeight="1" x14ac:dyDescent="0.25">
      <c r="A129" s="3" t="s">
        <v>682</v>
      </c>
      <c r="B129" s="3" t="s">
        <v>8215</v>
      </c>
      <c r="C129" s="3" t="s">
        <v>8167</v>
      </c>
      <c r="D129" s="3" t="s">
        <v>1985</v>
      </c>
      <c r="E129" s="3" t="s">
        <v>1985</v>
      </c>
      <c r="F129" s="3" t="s">
        <v>8167</v>
      </c>
      <c r="G129" s="3" t="s">
        <v>8167</v>
      </c>
    </row>
    <row r="130" spans="1:7" ht="45" customHeight="1" x14ac:dyDescent="0.25">
      <c r="A130" s="3" t="s">
        <v>686</v>
      </c>
      <c r="B130" s="3" t="s">
        <v>8216</v>
      </c>
      <c r="C130" s="3" t="s">
        <v>8167</v>
      </c>
      <c r="D130" s="3" t="s">
        <v>1985</v>
      </c>
      <c r="E130" s="3" t="s">
        <v>1985</v>
      </c>
      <c r="F130" s="3" t="s">
        <v>8167</v>
      </c>
      <c r="G130" s="3" t="s">
        <v>8167</v>
      </c>
    </row>
    <row r="131" spans="1:7" ht="45" customHeight="1" x14ac:dyDescent="0.25">
      <c r="A131" s="3" t="s">
        <v>688</v>
      </c>
      <c r="B131" s="3" t="s">
        <v>8217</v>
      </c>
      <c r="C131" s="3" t="s">
        <v>8167</v>
      </c>
      <c r="D131" s="3" t="s">
        <v>1985</v>
      </c>
      <c r="E131" s="3" t="s">
        <v>1985</v>
      </c>
      <c r="F131" s="3" t="s">
        <v>8167</v>
      </c>
      <c r="G131" s="3" t="s">
        <v>8167</v>
      </c>
    </row>
    <row r="132" spans="1:7" ht="45" customHeight="1" x14ac:dyDescent="0.25">
      <c r="A132" s="3" t="s">
        <v>692</v>
      </c>
      <c r="B132" s="3" t="s">
        <v>8218</v>
      </c>
      <c r="C132" s="3" t="s">
        <v>8167</v>
      </c>
      <c r="D132" s="3" t="s">
        <v>1985</v>
      </c>
      <c r="E132" s="3" t="s">
        <v>1985</v>
      </c>
      <c r="F132" s="3" t="s">
        <v>8167</v>
      </c>
      <c r="G132" s="3" t="s">
        <v>8167</v>
      </c>
    </row>
    <row r="133" spans="1:7" ht="45" customHeight="1" x14ac:dyDescent="0.25">
      <c r="A133" s="3" t="s">
        <v>695</v>
      </c>
      <c r="B133" s="3" t="s">
        <v>8219</v>
      </c>
      <c r="C133" s="3" t="s">
        <v>8167</v>
      </c>
      <c r="D133" s="3" t="s">
        <v>1985</v>
      </c>
      <c r="E133" s="3" t="s">
        <v>1985</v>
      </c>
      <c r="F133" s="3" t="s">
        <v>8167</v>
      </c>
      <c r="G133" s="3" t="s">
        <v>8167</v>
      </c>
    </row>
    <row r="134" spans="1:7" ht="45" customHeight="1" x14ac:dyDescent="0.25">
      <c r="A134" s="3" t="s">
        <v>698</v>
      </c>
      <c r="B134" s="3" t="s">
        <v>8220</v>
      </c>
      <c r="C134" s="3" t="s">
        <v>8167</v>
      </c>
      <c r="D134" s="3" t="s">
        <v>1985</v>
      </c>
      <c r="E134" s="3" t="s">
        <v>1985</v>
      </c>
      <c r="F134" s="3" t="s">
        <v>8167</v>
      </c>
      <c r="G134" s="3" t="s">
        <v>8167</v>
      </c>
    </row>
    <row r="135" spans="1:7" ht="45" customHeight="1" x14ac:dyDescent="0.25">
      <c r="A135" s="3" t="s">
        <v>702</v>
      </c>
      <c r="B135" s="3" t="s">
        <v>8221</v>
      </c>
      <c r="C135" s="3" t="s">
        <v>8065</v>
      </c>
      <c r="D135" s="3" t="s">
        <v>8076</v>
      </c>
      <c r="E135" s="3" t="s">
        <v>8076</v>
      </c>
      <c r="F135" s="3" t="s">
        <v>94</v>
      </c>
      <c r="G135" s="3" t="s">
        <v>4642</v>
      </c>
    </row>
    <row r="136" spans="1:7" ht="45" customHeight="1" x14ac:dyDescent="0.25">
      <c r="A136" s="3" t="s">
        <v>705</v>
      </c>
      <c r="B136" s="3" t="s">
        <v>8222</v>
      </c>
      <c r="C136" s="3" t="s">
        <v>8065</v>
      </c>
      <c r="D136" s="3" t="s">
        <v>8076</v>
      </c>
      <c r="E136" s="3" t="s">
        <v>8076</v>
      </c>
      <c r="F136" s="3" t="s">
        <v>94</v>
      </c>
      <c r="G136" s="3" t="s">
        <v>4642</v>
      </c>
    </row>
    <row r="137" spans="1:7" ht="45" customHeight="1" x14ac:dyDescent="0.25">
      <c r="A137" s="3" t="s">
        <v>709</v>
      </c>
      <c r="B137" s="3" t="s">
        <v>8223</v>
      </c>
      <c r="C137" s="3" t="s">
        <v>8065</v>
      </c>
      <c r="D137" s="3" t="s">
        <v>8076</v>
      </c>
      <c r="E137" s="3" t="s">
        <v>8076</v>
      </c>
      <c r="F137" s="3" t="s">
        <v>94</v>
      </c>
      <c r="G137" s="3" t="s">
        <v>4642</v>
      </c>
    </row>
    <row r="138" spans="1:7" ht="45" customHeight="1" x14ac:dyDescent="0.25">
      <c r="A138" s="3" t="s">
        <v>713</v>
      </c>
      <c r="B138" s="3" t="s">
        <v>8224</v>
      </c>
      <c r="C138" s="3" t="s">
        <v>8065</v>
      </c>
      <c r="D138" s="3" t="s">
        <v>8076</v>
      </c>
      <c r="E138" s="3" t="s">
        <v>8076</v>
      </c>
      <c r="F138" s="3" t="s">
        <v>94</v>
      </c>
      <c r="G138" s="3" t="s">
        <v>4642</v>
      </c>
    </row>
    <row r="139" spans="1:7" ht="45" customHeight="1" x14ac:dyDescent="0.25">
      <c r="A139" s="3" t="s">
        <v>715</v>
      </c>
      <c r="B139" s="3" t="s">
        <v>8225</v>
      </c>
      <c r="C139" s="3" t="s">
        <v>8065</v>
      </c>
      <c r="D139" s="3" t="s">
        <v>8131</v>
      </c>
      <c r="E139" s="3" t="s">
        <v>8131</v>
      </c>
      <c r="F139" s="3" t="s">
        <v>94</v>
      </c>
      <c r="G139" s="3" t="s">
        <v>4642</v>
      </c>
    </row>
    <row r="140" spans="1:7" ht="45" customHeight="1" x14ac:dyDescent="0.25">
      <c r="A140" s="3" t="s">
        <v>720</v>
      </c>
      <c r="B140" s="3" t="s">
        <v>8226</v>
      </c>
      <c r="C140" s="3" t="s">
        <v>8065</v>
      </c>
      <c r="D140" s="3" t="s">
        <v>8227</v>
      </c>
      <c r="E140" s="3" t="s">
        <v>8227</v>
      </c>
      <c r="F140" s="3" t="s">
        <v>94</v>
      </c>
      <c r="G140" s="3" t="s">
        <v>4642</v>
      </c>
    </row>
    <row r="141" spans="1:7" ht="45" customHeight="1" x14ac:dyDescent="0.25">
      <c r="A141" s="3" t="s">
        <v>723</v>
      </c>
      <c r="B141" s="3" t="s">
        <v>8228</v>
      </c>
      <c r="C141" s="3" t="s">
        <v>8167</v>
      </c>
      <c r="D141" s="3" t="s">
        <v>1985</v>
      </c>
      <c r="E141" s="3" t="s">
        <v>1985</v>
      </c>
      <c r="F141" s="3" t="s">
        <v>8167</v>
      </c>
      <c r="G141" s="3" t="s">
        <v>8167</v>
      </c>
    </row>
    <row r="142" spans="1:7" ht="45" customHeight="1" x14ac:dyDescent="0.25">
      <c r="A142" s="3" t="s">
        <v>726</v>
      </c>
      <c r="B142" s="3" t="s">
        <v>8229</v>
      </c>
      <c r="C142" s="3" t="s">
        <v>8167</v>
      </c>
      <c r="D142" s="3" t="s">
        <v>1985</v>
      </c>
      <c r="E142" s="3" t="s">
        <v>1985</v>
      </c>
      <c r="F142" s="3" t="s">
        <v>8167</v>
      </c>
      <c r="G142" s="3" t="s">
        <v>8167</v>
      </c>
    </row>
    <row r="143" spans="1:7" ht="45" customHeight="1" x14ac:dyDescent="0.25">
      <c r="A143" s="3" t="s">
        <v>729</v>
      </c>
      <c r="B143" s="3" t="s">
        <v>8230</v>
      </c>
      <c r="C143" s="3" t="s">
        <v>8167</v>
      </c>
      <c r="D143" s="3" t="s">
        <v>1985</v>
      </c>
      <c r="E143" s="3" t="s">
        <v>1985</v>
      </c>
      <c r="F143" s="3" t="s">
        <v>8167</v>
      </c>
      <c r="G143" s="3" t="s">
        <v>8167</v>
      </c>
    </row>
    <row r="144" spans="1:7" ht="45" customHeight="1" x14ac:dyDescent="0.25">
      <c r="A144" s="3" t="s">
        <v>733</v>
      </c>
      <c r="B144" s="3" t="s">
        <v>8231</v>
      </c>
      <c r="C144" s="3" t="s">
        <v>8167</v>
      </c>
      <c r="D144" s="3" t="s">
        <v>1985</v>
      </c>
      <c r="E144" s="3" t="s">
        <v>1985</v>
      </c>
      <c r="F144" s="3" t="s">
        <v>8167</v>
      </c>
      <c r="G144" s="3" t="s">
        <v>8167</v>
      </c>
    </row>
    <row r="145" spans="1:7" ht="45" customHeight="1" x14ac:dyDescent="0.25">
      <c r="A145" s="3" t="s">
        <v>739</v>
      </c>
      <c r="B145" s="3" t="s">
        <v>8232</v>
      </c>
      <c r="C145" s="3" t="s">
        <v>8167</v>
      </c>
      <c r="D145" s="3" t="s">
        <v>1985</v>
      </c>
      <c r="E145" s="3" t="s">
        <v>1985</v>
      </c>
      <c r="F145" s="3" t="s">
        <v>8167</v>
      </c>
      <c r="G145" s="3" t="s">
        <v>8167</v>
      </c>
    </row>
    <row r="146" spans="1:7" ht="45" customHeight="1" x14ac:dyDescent="0.25">
      <c r="A146" s="3" t="s">
        <v>748</v>
      </c>
      <c r="B146" s="3" t="s">
        <v>8233</v>
      </c>
      <c r="C146" s="3" t="s">
        <v>8167</v>
      </c>
      <c r="D146" s="3" t="s">
        <v>1985</v>
      </c>
      <c r="E146" s="3" t="s">
        <v>1985</v>
      </c>
      <c r="F146" s="3" t="s">
        <v>8167</v>
      </c>
      <c r="G146" s="3" t="s">
        <v>8167</v>
      </c>
    </row>
    <row r="147" spans="1:7" ht="45" customHeight="1" x14ac:dyDescent="0.25">
      <c r="A147" s="3" t="s">
        <v>750</v>
      </c>
      <c r="B147" s="3" t="s">
        <v>8234</v>
      </c>
      <c r="C147" s="3" t="s">
        <v>8065</v>
      </c>
      <c r="D147" s="3" t="s">
        <v>8235</v>
      </c>
      <c r="E147" s="3" t="s">
        <v>8235</v>
      </c>
      <c r="F147" s="3" t="s">
        <v>94</v>
      </c>
      <c r="G147" s="3" t="s">
        <v>4642</v>
      </c>
    </row>
    <row r="148" spans="1:7" ht="45" customHeight="1" x14ac:dyDescent="0.25">
      <c r="A148" s="3" t="s">
        <v>754</v>
      </c>
      <c r="B148" s="3" t="s">
        <v>8236</v>
      </c>
      <c r="C148" s="3" t="s">
        <v>8065</v>
      </c>
      <c r="D148" s="3" t="s">
        <v>8235</v>
      </c>
      <c r="E148" s="3" t="s">
        <v>8235</v>
      </c>
      <c r="F148" s="3" t="s">
        <v>94</v>
      </c>
      <c r="G148" s="3" t="s">
        <v>4642</v>
      </c>
    </row>
    <row r="149" spans="1:7" ht="45" customHeight="1" x14ac:dyDescent="0.25">
      <c r="A149" s="3" t="s">
        <v>757</v>
      </c>
      <c r="B149" s="3" t="s">
        <v>8237</v>
      </c>
      <c r="C149" s="3" t="s">
        <v>8065</v>
      </c>
      <c r="D149" s="3" t="s">
        <v>8238</v>
      </c>
      <c r="E149" s="3" t="s">
        <v>8238</v>
      </c>
      <c r="F149" s="3" t="s">
        <v>94</v>
      </c>
      <c r="G149" s="3" t="s">
        <v>4642</v>
      </c>
    </row>
    <row r="150" spans="1:7" ht="45" customHeight="1" x14ac:dyDescent="0.25">
      <c r="A150" s="3" t="s">
        <v>761</v>
      </c>
      <c r="B150" s="3" t="s">
        <v>8239</v>
      </c>
      <c r="C150" s="3" t="s">
        <v>8065</v>
      </c>
      <c r="D150" s="3" t="s">
        <v>8238</v>
      </c>
      <c r="E150" s="3" t="s">
        <v>8238</v>
      </c>
      <c r="F150" s="3" t="s">
        <v>94</v>
      </c>
      <c r="G150" s="3" t="s">
        <v>4642</v>
      </c>
    </row>
    <row r="151" spans="1:7" ht="45" customHeight="1" x14ac:dyDescent="0.25">
      <c r="A151" s="3" t="s">
        <v>765</v>
      </c>
      <c r="B151" s="3" t="s">
        <v>8240</v>
      </c>
      <c r="C151" s="3" t="s">
        <v>8065</v>
      </c>
      <c r="D151" s="3" t="s">
        <v>8076</v>
      </c>
      <c r="E151" s="3" t="s">
        <v>8076</v>
      </c>
      <c r="F151" s="3" t="s">
        <v>94</v>
      </c>
      <c r="G151" s="3" t="s">
        <v>4642</v>
      </c>
    </row>
    <row r="152" spans="1:7" ht="45" customHeight="1" x14ac:dyDescent="0.25">
      <c r="A152" s="3" t="s">
        <v>769</v>
      </c>
      <c r="B152" s="3" t="s">
        <v>8241</v>
      </c>
      <c r="C152" s="3" t="s">
        <v>8065</v>
      </c>
      <c r="D152" s="3" t="s">
        <v>8076</v>
      </c>
      <c r="E152" s="3" t="s">
        <v>8076</v>
      </c>
      <c r="F152" s="3" t="s">
        <v>94</v>
      </c>
      <c r="G152" s="3" t="s">
        <v>4642</v>
      </c>
    </row>
    <row r="153" spans="1:7" ht="45" customHeight="1" x14ac:dyDescent="0.25">
      <c r="A153" s="3" t="s">
        <v>773</v>
      </c>
      <c r="B153" s="3" t="s">
        <v>8242</v>
      </c>
      <c r="C153" s="3" t="s">
        <v>8065</v>
      </c>
      <c r="D153" s="3" t="s">
        <v>8076</v>
      </c>
      <c r="E153" s="3" t="s">
        <v>8076</v>
      </c>
      <c r="F153" s="3" t="s">
        <v>94</v>
      </c>
      <c r="G153" s="3" t="s">
        <v>4642</v>
      </c>
    </row>
    <row r="154" spans="1:7" ht="45" customHeight="1" x14ac:dyDescent="0.25">
      <c r="A154" s="3" t="s">
        <v>777</v>
      </c>
      <c r="B154" s="3" t="s">
        <v>8243</v>
      </c>
      <c r="C154" s="3" t="s">
        <v>8065</v>
      </c>
      <c r="D154" s="3" t="s">
        <v>8140</v>
      </c>
      <c r="E154" s="3" t="s">
        <v>8140</v>
      </c>
      <c r="F154" s="3" t="s">
        <v>94</v>
      </c>
      <c r="G154" s="3" t="s">
        <v>4642</v>
      </c>
    </row>
    <row r="155" spans="1:7" ht="45" customHeight="1" x14ac:dyDescent="0.25">
      <c r="A155" s="3" t="s">
        <v>783</v>
      </c>
      <c r="B155" s="3" t="s">
        <v>8244</v>
      </c>
      <c r="C155" s="3" t="s">
        <v>8065</v>
      </c>
      <c r="D155" s="3" t="s">
        <v>8245</v>
      </c>
      <c r="E155" s="3" t="s">
        <v>8245</v>
      </c>
      <c r="F155" s="3" t="s">
        <v>94</v>
      </c>
      <c r="G155" s="3" t="s">
        <v>4642</v>
      </c>
    </row>
    <row r="156" spans="1:7" ht="45" customHeight="1" x14ac:dyDescent="0.25">
      <c r="A156" s="3" t="s">
        <v>787</v>
      </c>
      <c r="B156" s="3" t="s">
        <v>8246</v>
      </c>
      <c r="C156" s="3" t="s">
        <v>8065</v>
      </c>
      <c r="D156" s="3" t="s">
        <v>8076</v>
      </c>
      <c r="E156" s="3" t="s">
        <v>8076</v>
      </c>
      <c r="F156" s="3" t="s">
        <v>94</v>
      </c>
      <c r="G156" s="3" t="s">
        <v>4642</v>
      </c>
    </row>
    <row r="157" spans="1:7" ht="45" customHeight="1" x14ac:dyDescent="0.25">
      <c r="A157" s="3" t="s">
        <v>791</v>
      </c>
      <c r="B157" s="3" t="s">
        <v>8247</v>
      </c>
      <c r="C157" s="3" t="s">
        <v>8167</v>
      </c>
      <c r="D157" s="3" t="s">
        <v>1985</v>
      </c>
      <c r="E157" s="3" t="s">
        <v>1985</v>
      </c>
      <c r="F157" s="3" t="s">
        <v>8167</v>
      </c>
      <c r="G157" s="3" t="s">
        <v>8167</v>
      </c>
    </row>
    <row r="158" spans="1:7" ht="45" customHeight="1" x14ac:dyDescent="0.25">
      <c r="A158" s="3" t="s">
        <v>798</v>
      </c>
      <c r="B158" s="3" t="s">
        <v>8248</v>
      </c>
      <c r="C158" s="3" t="s">
        <v>8167</v>
      </c>
      <c r="D158" s="3" t="s">
        <v>1985</v>
      </c>
      <c r="E158" s="3" t="s">
        <v>1985</v>
      </c>
      <c r="F158" s="3" t="s">
        <v>8167</v>
      </c>
      <c r="G158" s="3" t="s">
        <v>8167</v>
      </c>
    </row>
    <row r="159" spans="1:7" ht="45" customHeight="1" x14ac:dyDescent="0.25">
      <c r="A159" s="3" t="s">
        <v>806</v>
      </c>
      <c r="B159" s="3" t="s">
        <v>8249</v>
      </c>
      <c r="C159" s="3" t="s">
        <v>8167</v>
      </c>
      <c r="D159" s="3" t="s">
        <v>1985</v>
      </c>
      <c r="E159" s="3" t="s">
        <v>1985</v>
      </c>
      <c r="F159" s="3" t="s">
        <v>8167</v>
      </c>
      <c r="G159" s="3" t="s">
        <v>8167</v>
      </c>
    </row>
    <row r="160" spans="1:7" ht="45" customHeight="1" x14ac:dyDescent="0.25">
      <c r="A160" s="3" t="s">
        <v>811</v>
      </c>
      <c r="B160" s="3" t="s">
        <v>8250</v>
      </c>
      <c r="C160" s="3" t="s">
        <v>8167</v>
      </c>
      <c r="D160" s="3" t="s">
        <v>1985</v>
      </c>
      <c r="E160" s="3" t="s">
        <v>1985</v>
      </c>
      <c r="F160" s="3" t="s">
        <v>8167</v>
      </c>
      <c r="G160" s="3" t="s">
        <v>8167</v>
      </c>
    </row>
    <row r="161" spans="1:7" ht="45" customHeight="1" x14ac:dyDescent="0.25">
      <c r="A161" s="3" t="s">
        <v>816</v>
      </c>
      <c r="B161" s="3" t="s">
        <v>8251</v>
      </c>
      <c r="C161" s="3" t="s">
        <v>8167</v>
      </c>
      <c r="D161" s="3" t="s">
        <v>1985</v>
      </c>
      <c r="E161" s="3" t="s">
        <v>1985</v>
      </c>
      <c r="F161" s="3" t="s">
        <v>8167</v>
      </c>
      <c r="G161" s="3" t="s">
        <v>8167</v>
      </c>
    </row>
    <row r="162" spans="1:7" ht="45" customHeight="1" x14ac:dyDescent="0.25">
      <c r="A162" s="3" t="s">
        <v>823</v>
      </c>
      <c r="B162" s="3" t="s">
        <v>8252</v>
      </c>
      <c r="C162" s="3" t="s">
        <v>8167</v>
      </c>
      <c r="D162" s="3" t="s">
        <v>1985</v>
      </c>
      <c r="E162" s="3" t="s">
        <v>1985</v>
      </c>
      <c r="F162" s="3" t="s">
        <v>8167</v>
      </c>
      <c r="G162" s="3" t="s">
        <v>8167</v>
      </c>
    </row>
    <row r="163" spans="1:7" ht="45" customHeight="1" x14ac:dyDescent="0.25">
      <c r="A163" s="3" t="s">
        <v>827</v>
      </c>
      <c r="B163" s="3" t="s">
        <v>8253</v>
      </c>
      <c r="C163" s="3" t="s">
        <v>8167</v>
      </c>
      <c r="D163" s="3" t="s">
        <v>1985</v>
      </c>
      <c r="E163" s="3" t="s">
        <v>1985</v>
      </c>
      <c r="F163" s="3" t="s">
        <v>8167</v>
      </c>
      <c r="G163" s="3" t="s">
        <v>8167</v>
      </c>
    </row>
    <row r="164" spans="1:7" ht="45" customHeight="1" x14ac:dyDescent="0.25">
      <c r="A164" s="3" t="s">
        <v>830</v>
      </c>
      <c r="B164" s="3" t="s">
        <v>8254</v>
      </c>
      <c r="C164" s="3" t="s">
        <v>8167</v>
      </c>
      <c r="D164" s="3" t="s">
        <v>1985</v>
      </c>
      <c r="E164" s="3" t="s">
        <v>1985</v>
      </c>
      <c r="F164" s="3" t="s">
        <v>8167</v>
      </c>
      <c r="G164" s="3" t="s">
        <v>8167</v>
      </c>
    </row>
    <row r="165" spans="1:7" ht="45" customHeight="1" x14ac:dyDescent="0.25">
      <c r="A165" s="3" t="s">
        <v>832</v>
      </c>
      <c r="B165" s="3" t="s">
        <v>8255</v>
      </c>
      <c r="C165" s="3" t="s">
        <v>8167</v>
      </c>
      <c r="D165" s="3" t="s">
        <v>1985</v>
      </c>
      <c r="E165" s="3" t="s">
        <v>1985</v>
      </c>
      <c r="F165" s="3" t="s">
        <v>8167</v>
      </c>
      <c r="G165" s="3" t="s">
        <v>8167</v>
      </c>
    </row>
    <row r="166" spans="1:7" ht="45" customHeight="1" x14ac:dyDescent="0.25">
      <c r="A166" s="3" t="s">
        <v>837</v>
      </c>
      <c r="B166" s="3" t="s">
        <v>8256</v>
      </c>
      <c r="C166" s="3" t="s">
        <v>8167</v>
      </c>
      <c r="D166" s="3" t="s">
        <v>1985</v>
      </c>
      <c r="E166" s="3" t="s">
        <v>1985</v>
      </c>
      <c r="F166" s="3" t="s">
        <v>8167</v>
      </c>
      <c r="G166" s="3" t="s">
        <v>8167</v>
      </c>
    </row>
    <row r="167" spans="1:7" ht="45" customHeight="1" x14ac:dyDescent="0.25">
      <c r="A167" s="3" t="s">
        <v>839</v>
      </c>
      <c r="B167" s="3" t="s">
        <v>8257</v>
      </c>
      <c r="C167" s="3" t="s">
        <v>8167</v>
      </c>
      <c r="D167" s="3" t="s">
        <v>1985</v>
      </c>
      <c r="E167" s="3" t="s">
        <v>1985</v>
      </c>
      <c r="F167" s="3" t="s">
        <v>8167</v>
      </c>
      <c r="G167" s="3" t="s">
        <v>8167</v>
      </c>
    </row>
    <row r="168" spans="1:7" ht="45" customHeight="1" x14ac:dyDescent="0.25">
      <c r="A168" s="3" t="s">
        <v>842</v>
      </c>
      <c r="B168" s="3" t="s">
        <v>8258</v>
      </c>
      <c r="C168" s="3" t="s">
        <v>8167</v>
      </c>
      <c r="D168" s="3" t="s">
        <v>1985</v>
      </c>
      <c r="E168" s="3" t="s">
        <v>1985</v>
      </c>
      <c r="F168" s="3" t="s">
        <v>8167</v>
      </c>
      <c r="G168" s="3" t="s">
        <v>8167</v>
      </c>
    </row>
    <row r="169" spans="1:7" ht="45" customHeight="1" x14ac:dyDescent="0.25">
      <c r="A169" s="3" t="s">
        <v>845</v>
      </c>
      <c r="B169" s="3" t="s">
        <v>8259</v>
      </c>
      <c r="C169" s="3" t="s">
        <v>8167</v>
      </c>
      <c r="D169" s="3" t="s">
        <v>1985</v>
      </c>
      <c r="E169" s="3" t="s">
        <v>1985</v>
      </c>
      <c r="F169" s="3" t="s">
        <v>8167</v>
      </c>
      <c r="G169" s="3" t="s">
        <v>8167</v>
      </c>
    </row>
    <row r="170" spans="1:7" ht="45" customHeight="1" x14ac:dyDescent="0.25">
      <c r="A170" s="3" t="s">
        <v>847</v>
      </c>
      <c r="B170" s="3" t="s">
        <v>8260</v>
      </c>
      <c r="C170" s="3" t="s">
        <v>8167</v>
      </c>
      <c r="D170" s="3" t="s">
        <v>1985</v>
      </c>
      <c r="E170" s="3" t="s">
        <v>1985</v>
      </c>
      <c r="F170" s="3" t="s">
        <v>8167</v>
      </c>
      <c r="G170" s="3" t="s">
        <v>8167</v>
      </c>
    </row>
    <row r="171" spans="1:7" ht="45" customHeight="1" x14ac:dyDescent="0.25">
      <c r="A171" s="3" t="s">
        <v>849</v>
      </c>
      <c r="B171" s="3" t="s">
        <v>8261</v>
      </c>
      <c r="C171" s="3" t="s">
        <v>8167</v>
      </c>
      <c r="D171" s="3" t="s">
        <v>1985</v>
      </c>
      <c r="E171" s="3" t="s">
        <v>1985</v>
      </c>
      <c r="F171" s="3" t="s">
        <v>8167</v>
      </c>
      <c r="G171" s="3" t="s">
        <v>8167</v>
      </c>
    </row>
    <row r="172" spans="1:7" ht="45" customHeight="1" x14ac:dyDescent="0.25">
      <c r="A172" s="3" t="s">
        <v>851</v>
      </c>
      <c r="B172" s="3" t="s">
        <v>8262</v>
      </c>
      <c r="C172" s="3" t="s">
        <v>8167</v>
      </c>
      <c r="D172" s="3" t="s">
        <v>1985</v>
      </c>
      <c r="E172" s="3" t="s">
        <v>1985</v>
      </c>
      <c r="F172" s="3" t="s">
        <v>8167</v>
      </c>
      <c r="G172" s="3" t="s">
        <v>8167</v>
      </c>
    </row>
    <row r="173" spans="1:7" ht="45" customHeight="1" x14ac:dyDescent="0.25">
      <c r="A173" s="3" t="s">
        <v>853</v>
      </c>
      <c r="B173" s="3" t="s">
        <v>8263</v>
      </c>
      <c r="C173" s="3" t="s">
        <v>8167</v>
      </c>
      <c r="D173" s="3" t="s">
        <v>1985</v>
      </c>
      <c r="E173" s="3" t="s">
        <v>1985</v>
      </c>
      <c r="F173" s="3" t="s">
        <v>8167</v>
      </c>
      <c r="G173" s="3" t="s">
        <v>8167</v>
      </c>
    </row>
    <row r="174" spans="1:7" ht="45" customHeight="1" x14ac:dyDescent="0.25">
      <c r="A174" s="3" t="s">
        <v>855</v>
      </c>
      <c r="B174" s="3" t="s">
        <v>8264</v>
      </c>
      <c r="C174" s="3" t="s">
        <v>8167</v>
      </c>
      <c r="D174" s="3" t="s">
        <v>1985</v>
      </c>
      <c r="E174" s="3" t="s">
        <v>1985</v>
      </c>
      <c r="F174" s="3" t="s">
        <v>8167</v>
      </c>
      <c r="G174" s="3" t="s">
        <v>8167</v>
      </c>
    </row>
    <row r="175" spans="1:7" ht="45" customHeight="1" x14ac:dyDescent="0.25">
      <c r="A175" s="3" t="s">
        <v>857</v>
      </c>
      <c r="B175" s="3" t="s">
        <v>8265</v>
      </c>
      <c r="C175" s="3" t="s">
        <v>8167</v>
      </c>
      <c r="D175" s="3" t="s">
        <v>1985</v>
      </c>
      <c r="E175" s="3" t="s">
        <v>1985</v>
      </c>
      <c r="F175" s="3" t="s">
        <v>8167</v>
      </c>
      <c r="G175" s="3" t="s">
        <v>8167</v>
      </c>
    </row>
    <row r="176" spans="1:7" ht="45" customHeight="1" x14ac:dyDescent="0.25">
      <c r="A176" s="3" t="s">
        <v>861</v>
      </c>
      <c r="B176" s="3" t="s">
        <v>8266</v>
      </c>
      <c r="C176" s="3" t="s">
        <v>8167</v>
      </c>
      <c r="D176" s="3" t="s">
        <v>1985</v>
      </c>
      <c r="E176" s="3" t="s">
        <v>1985</v>
      </c>
      <c r="F176" s="3" t="s">
        <v>8167</v>
      </c>
      <c r="G176" s="3" t="s">
        <v>8167</v>
      </c>
    </row>
    <row r="177" spans="1:7" ht="45" customHeight="1" x14ac:dyDescent="0.25">
      <c r="A177" s="3" t="s">
        <v>865</v>
      </c>
      <c r="B177" s="3" t="s">
        <v>8267</v>
      </c>
      <c r="C177" s="3" t="s">
        <v>8167</v>
      </c>
      <c r="D177" s="3" t="s">
        <v>1985</v>
      </c>
      <c r="E177" s="3" t="s">
        <v>1985</v>
      </c>
      <c r="F177" s="3" t="s">
        <v>8167</v>
      </c>
      <c r="G177" s="3" t="s">
        <v>8167</v>
      </c>
    </row>
    <row r="178" spans="1:7" ht="45" customHeight="1" x14ac:dyDescent="0.25">
      <c r="A178" s="3" t="s">
        <v>867</v>
      </c>
      <c r="B178" s="3" t="s">
        <v>8268</v>
      </c>
      <c r="C178" s="3" t="s">
        <v>8167</v>
      </c>
      <c r="D178" s="3" t="s">
        <v>1985</v>
      </c>
      <c r="E178" s="3" t="s">
        <v>1985</v>
      </c>
      <c r="F178" s="3" t="s">
        <v>8167</v>
      </c>
      <c r="G178" s="3" t="s">
        <v>8167</v>
      </c>
    </row>
    <row r="179" spans="1:7" ht="45" customHeight="1" x14ac:dyDescent="0.25">
      <c r="A179" s="3" t="s">
        <v>869</v>
      </c>
      <c r="B179" s="3" t="s">
        <v>8269</v>
      </c>
      <c r="C179" s="3" t="s">
        <v>8167</v>
      </c>
      <c r="D179" s="3" t="s">
        <v>1985</v>
      </c>
      <c r="E179" s="3" t="s">
        <v>1985</v>
      </c>
      <c r="F179" s="3" t="s">
        <v>8167</v>
      </c>
      <c r="G179" s="3" t="s">
        <v>8167</v>
      </c>
    </row>
    <row r="180" spans="1:7" ht="45" customHeight="1" x14ac:dyDescent="0.25">
      <c r="A180" s="3" t="s">
        <v>874</v>
      </c>
      <c r="B180" s="3" t="s">
        <v>8270</v>
      </c>
      <c r="C180" s="3" t="s">
        <v>8167</v>
      </c>
      <c r="D180" s="3" t="s">
        <v>1985</v>
      </c>
      <c r="E180" s="3" t="s">
        <v>1985</v>
      </c>
      <c r="F180" s="3" t="s">
        <v>8167</v>
      </c>
      <c r="G180" s="3" t="s">
        <v>8167</v>
      </c>
    </row>
    <row r="181" spans="1:7" ht="45" customHeight="1" x14ac:dyDescent="0.25">
      <c r="A181" s="3" t="s">
        <v>876</v>
      </c>
      <c r="B181" s="3" t="s">
        <v>8271</v>
      </c>
      <c r="C181" s="3" t="s">
        <v>8167</v>
      </c>
      <c r="D181" s="3" t="s">
        <v>1985</v>
      </c>
      <c r="E181" s="3" t="s">
        <v>1985</v>
      </c>
      <c r="F181" s="3" t="s">
        <v>8167</v>
      </c>
      <c r="G181" s="3" t="s">
        <v>8167</v>
      </c>
    </row>
    <row r="182" spans="1:7" ht="45" customHeight="1" x14ac:dyDescent="0.25">
      <c r="A182" s="3" t="s">
        <v>878</v>
      </c>
      <c r="B182" s="3" t="s">
        <v>8272</v>
      </c>
      <c r="C182" s="3" t="s">
        <v>8167</v>
      </c>
      <c r="D182" s="3" t="s">
        <v>1985</v>
      </c>
      <c r="E182" s="3" t="s">
        <v>1985</v>
      </c>
      <c r="F182" s="3" t="s">
        <v>8167</v>
      </c>
      <c r="G182" s="3" t="s">
        <v>8167</v>
      </c>
    </row>
    <row r="183" spans="1:7" ht="45" customHeight="1" x14ac:dyDescent="0.25">
      <c r="A183" s="3" t="s">
        <v>880</v>
      </c>
      <c r="B183" s="3" t="s">
        <v>8273</v>
      </c>
      <c r="C183" s="3" t="s">
        <v>8167</v>
      </c>
      <c r="D183" s="3" t="s">
        <v>1985</v>
      </c>
      <c r="E183" s="3" t="s">
        <v>1985</v>
      </c>
      <c r="F183" s="3" t="s">
        <v>8167</v>
      </c>
      <c r="G183" s="3" t="s">
        <v>8167</v>
      </c>
    </row>
    <row r="184" spans="1:7" ht="45" customHeight="1" x14ac:dyDescent="0.25">
      <c r="A184" s="3" t="s">
        <v>884</v>
      </c>
      <c r="B184" s="3" t="s">
        <v>8274</v>
      </c>
      <c r="C184" s="3" t="s">
        <v>8167</v>
      </c>
      <c r="D184" s="3" t="s">
        <v>1985</v>
      </c>
      <c r="E184" s="3" t="s">
        <v>1985</v>
      </c>
      <c r="F184" s="3" t="s">
        <v>8167</v>
      </c>
      <c r="G184" s="3" t="s">
        <v>8167</v>
      </c>
    </row>
    <row r="185" spans="1:7" ht="45" customHeight="1" x14ac:dyDescent="0.25">
      <c r="A185" s="3" t="s">
        <v>886</v>
      </c>
      <c r="B185" s="3" t="s">
        <v>8275</v>
      </c>
      <c r="C185" s="3" t="s">
        <v>8167</v>
      </c>
      <c r="D185" s="3" t="s">
        <v>1985</v>
      </c>
      <c r="E185" s="3" t="s">
        <v>1985</v>
      </c>
      <c r="F185" s="3" t="s">
        <v>8167</v>
      </c>
      <c r="G185" s="3" t="s">
        <v>8167</v>
      </c>
    </row>
    <row r="186" spans="1:7" ht="45" customHeight="1" x14ac:dyDescent="0.25">
      <c r="A186" s="3" t="s">
        <v>890</v>
      </c>
      <c r="B186" s="3" t="s">
        <v>8276</v>
      </c>
      <c r="C186" s="3" t="s">
        <v>8167</v>
      </c>
      <c r="D186" s="3" t="s">
        <v>1985</v>
      </c>
      <c r="E186" s="3" t="s">
        <v>1985</v>
      </c>
      <c r="F186" s="3" t="s">
        <v>8167</v>
      </c>
      <c r="G186" s="3" t="s">
        <v>8167</v>
      </c>
    </row>
    <row r="187" spans="1:7" ht="45" customHeight="1" x14ac:dyDescent="0.25">
      <c r="A187" s="3" t="s">
        <v>893</v>
      </c>
      <c r="B187" s="3" t="s">
        <v>8277</v>
      </c>
      <c r="C187" s="3" t="s">
        <v>8167</v>
      </c>
      <c r="D187" s="3" t="s">
        <v>1985</v>
      </c>
      <c r="E187" s="3" t="s">
        <v>1985</v>
      </c>
      <c r="F187" s="3" t="s">
        <v>8167</v>
      </c>
      <c r="G187" s="3" t="s">
        <v>8167</v>
      </c>
    </row>
    <row r="188" spans="1:7" ht="45" customHeight="1" x14ac:dyDescent="0.25">
      <c r="A188" s="3" t="s">
        <v>896</v>
      </c>
      <c r="B188" s="3" t="s">
        <v>8278</v>
      </c>
      <c r="C188" s="3" t="s">
        <v>8167</v>
      </c>
      <c r="D188" s="3" t="s">
        <v>1985</v>
      </c>
      <c r="E188" s="3" t="s">
        <v>1985</v>
      </c>
      <c r="F188" s="3" t="s">
        <v>8167</v>
      </c>
      <c r="G188" s="3" t="s">
        <v>8167</v>
      </c>
    </row>
    <row r="189" spans="1:7" ht="45" customHeight="1" x14ac:dyDescent="0.25">
      <c r="A189" s="3" t="s">
        <v>898</v>
      </c>
      <c r="B189" s="3" t="s">
        <v>8279</v>
      </c>
      <c r="C189" s="3" t="s">
        <v>8167</v>
      </c>
      <c r="D189" s="3" t="s">
        <v>1985</v>
      </c>
      <c r="E189" s="3" t="s">
        <v>1985</v>
      </c>
      <c r="F189" s="3" t="s">
        <v>8167</v>
      </c>
      <c r="G189" s="3" t="s">
        <v>8167</v>
      </c>
    </row>
    <row r="190" spans="1:7" ht="45" customHeight="1" x14ac:dyDescent="0.25">
      <c r="A190" s="3" t="s">
        <v>903</v>
      </c>
      <c r="B190" s="3" t="s">
        <v>8280</v>
      </c>
      <c r="C190" s="3" t="s">
        <v>8167</v>
      </c>
      <c r="D190" s="3" t="s">
        <v>1985</v>
      </c>
      <c r="E190" s="3" t="s">
        <v>1985</v>
      </c>
      <c r="F190" s="3" t="s">
        <v>8167</v>
      </c>
      <c r="G190" s="3" t="s">
        <v>8167</v>
      </c>
    </row>
    <row r="191" spans="1:7" ht="45" customHeight="1" x14ac:dyDescent="0.25">
      <c r="A191" s="3" t="s">
        <v>905</v>
      </c>
      <c r="B191" s="3" t="s">
        <v>8281</v>
      </c>
      <c r="C191" s="3" t="s">
        <v>8167</v>
      </c>
      <c r="D191" s="3" t="s">
        <v>1985</v>
      </c>
      <c r="E191" s="3" t="s">
        <v>1985</v>
      </c>
      <c r="F191" s="3" t="s">
        <v>8167</v>
      </c>
      <c r="G191" s="3" t="s">
        <v>8167</v>
      </c>
    </row>
    <row r="192" spans="1:7" ht="45" customHeight="1" x14ac:dyDescent="0.25">
      <c r="A192" s="3" t="s">
        <v>907</v>
      </c>
      <c r="B192" s="3" t="s">
        <v>8282</v>
      </c>
      <c r="C192" s="3" t="s">
        <v>8167</v>
      </c>
      <c r="D192" s="3" t="s">
        <v>1985</v>
      </c>
      <c r="E192" s="3" t="s">
        <v>1985</v>
      </c>
      <c r="F192" s="3" t="s">
        <v>8167</v>
      </c>
      <c r="G192" s="3" t="s">
        <v>8167</v>
      </c>
    </row>
    <row r="193" spans="1:7" ht="45" customHeight="1" x14ac:dyDescent="0.25">
      <c r="A193" s="3" t="s">
        <v>909</v>
      </c>
      <c r="B193" s="3" t="s">
        <v>8283</v>
      </c>
      <c r="C193" s="3" t="s">
        <v>8167</v>
      </c>
      <c r="D193" s="3" t="s">
        <v>1985</v>
      </c>
      <c r="E193" s="3" t="s">
        <v>1985</v>
      </c>
      <c r="F193" s="3" t="s">
        <v>8167</v>
      </c>
      <c r="G193" s="3" t="s">
        <v>8167</v>
      </c>
    </row>
    <row r="194" spans="1:7" ht="45" customHeight="1" x14ac:dyDescent="0.25">
      <c r="A194" s="3" t="s">
        <v>912</v>
      </c>
      <c r="B194" s="3" t="s">
        <v>8284</v>
      </c>
      <c r="C194" s="3" t="s">
        <v>8167</v>
      </c>
      <c r="D194" s="3" t="s">
        <v>1985</v>
      </c>
      <c r="E194" s="3" t="s">
        <v>1985</v>
      </c>
      <c r="F194" s="3" t="s">
        <v>8167</v>
      </c>
      <c r="G194" s="3" t="s">
        <v>8167</v>
      </c>
    </row>
    <row r="195" spans="1:7" ht="45" customHeight="1" x14ac:dyDescent="0.25">
      <c r="A195" s="3" t="s">
        <v>914</v>
      </c>
      <c r="B195" s="3" t="s">
        <v>8285</v>
      </c>
      <c r="C195" s="3" t="s">
        <v>8167</v>
      </c>
      <c r="D195" s="3" t="s">
        <v>1985</v>
      </c>
      <c r="E195" s="3" t="s">
        <v>1985</v>
      </c>
      <c r="F195" s="3" t="s">
        <v>8167</v>
      </c>
      <c r="G195" s="3" t="s">
        <v>8167</v>
      </c>
    </row>
    <row r="196" spans="1:7" ht="45" customHeight="1" x14ac:dyDescent="0.25">
      <c r="A196" s="3" t="s">
        <v>916</v>
      </c>
      <c r="B196" s="3" t="s">
        <v>8286</v>
      </c>
      <c r="C196" s="3" t="s">
        <v>8167</v>
      </c>
      <c r="D196" s="3" t="s">
        <v>1985</v>
      </c>
      <c r="E196" s="3" t="s">
        <v>1985</v>
      </c>
      <c r="F196" s="3" t="s">
        <v>8167</v>
      </c>
      <c r="G196" s="3" t="s">
        <v>8167</v>
      </c>
    </row>
    <row r="197" spans="1:7" ht="45" customHeight="1" x14ac:dyDescent="0.25">
      <c r="A197" s="3" t="s">
        <v>918</v>
      </c>
      <c r="B197" s="3" t="s">
        <v>8287</v>
      </c>
      <c r="C197" s="3" t="s">
        <v>8167</v>
      </c>
      <c r="D197" s="3" t="s">
        <v>1985</v>
      </c>
      <c r="E197" s="3" t="s">
        <v>1985</v>
      </c>
      <c r="F197" s="3" t="s">
        <v>8167</v>
      </c>
      <c r="G197" s="3" t="s">
        <v>8167</v>
      </c>
    </row>
    <row r="198" spans="1:7" ht="45" customHeight="1" x14ac:dyDescent="0.25">
      <c r="A198" s="3" t="s">
        <v>920</v>
      </c>
      <c r="B198" s="3" t="s">
        <v>8288</v>
      </c>
      <c r="C198" s="3" t="s">
        <v>8167</v>
      </c>
      <c r="D198" s="3" t="s">
        <v>1985</v>
      </c>
      <c r="E198" s="3" t="s">
        <v>1985</v>
      </c>
      <c r="F198" s="3" t="s">
        <v>8167</v>
      </c>
      <c r="G198" s="3" t="s">
        <v>8167</v>
      </c>
    </row>
    <row r="199" spans="1:7" ht="45" customHeight="1" x14ac:dyDescent="0.25">
      <c r="A199" s="3" t="s">
        <v>922</v>
      </c>
      <c r="B199" s="3" t="s">
        <v>8289</v>
      </c>
      <c r="C199" s="3" t="s">
        <v>8167</v>
      </c>
      <c r="D199" s="3" t="s">
        <v>1985</v>
      </c>
      <c r="E199" s="3" t="s">
        <v>1985</v>
      </c>
      <c r="F199" s="3" t="s">
        <v>8167</v>
      </c>
      <c r="G199" s="3" t="s">
        <v>8167</v>
      </c>
    </row>
    <row r="200" spans="1:7" ht="45" customHeight="1" x14ac:dyDescent="0.25">
      <c r="A200" s="3" t="s">
        <v>924</v>
      </c>
      <c r="B200" s="3" t="s">
        <v>8290</v>
      </c>
      <c r="C200" s="3" t="s">
        <v>8167</v>
      </c>
      <c r="D200" s="3" t="s">
        <v>1985</v>
      </c>
      <c r="E200" s="3" t="s">
        <v>1985</v>
      </c>
      <c r="F200" s="3" t="s">
        <v>8167</v>
      </c>
      <c r="G200" s="3" t="s">
        <v>8167</v>
      </c>
    </row>
    <row r="201" spans="1:7" ht="45" customHeight="1" x14ac:dyDescent="0.25">
      <c r="A201" s="3" t="s">
        <v>926</v>
      </c>
      <c r="B201" s="3" t="s">
        <v>8291</v>
      </c>
      <c r="C201" s="3" t="s">
        <v>8167</v>
      </c>
      <c r="D201" s="3" t="s">
        <v>1985</v>
      </c>
      <c r="E201" s="3" t="s">
        <v>1985</v>
      </c>
      <c r="F201" s="3" t="s">
        <v>8167</v>
      </c>
      <c r="G201" s="3" t="s">
        <v>8167</v>
      </c>
    </row>
    <row r="202" spans="1:7" ht="45" customHeight="1" x14ac:dyDescent="0.25">
      <c r="A202" s="3" t="s">
        <v>929</v>
      </c>
      <c r="B202" s="3" t="s">
        <v>8292</v>
      </c>
      <c r="C202" s="3" t="s">
        <v>8167</v>
      </c>
      <c r="D202" s="3" t="s">
        <v>1985</v>
      </c>
      <c r="E202" s="3" t="s">
        <v>1985</v>
      </c>
      <c r="F202" s="3" t="s">
        <v>8167</v>
      </c>
      <c r="G202" s="3" t="s">
        <v>8167</v>
      </c>
    </row>
    <row r="203" spans="1:7" ht="45" customHeight="1" x14ac:dyDescent="0.25">
      <c r="A203" s="3" t="s">
        <v>933</v>
      </c>
      <c r="B203" s="3" t="s">
        <v>8293</v>
      </c>
      <c r="C203" s="3" t="s">
        <v>8167</v>
      </c>
      <c r="D203" s="3" t="s">
        <v>1985</v>
      </c>
      <c r="E203" s="3" t="s">
        <v>1985</v>
      </c>
      <c r="F203" s="3" t="s">
        <v>8167</v>
      </c>
      <c r="G203" s="3" t="s">
        <v>8167</v>
      </c>
    </row>
    <row r="204" spans="1:7" ht="45" customHeight="1" x14ac:dyDescent="0.25">
      <c r="A204" s="3" t="s">
        <v>936</v>
      </c>
      <c r="B204" s="3" t="s">
        <v>8294</v>
      </c>
      <c r="C204" s="3" t="s">
        <v>8167</v>
      </c>
      <c r="D204" s="3" t="s">
        <v>1985</v>
      </c>
      <c r="E204" s="3" t="s">
        <v>1985</v>
      </c>
      <c r="F204" s="3" t="s">
        <v>8167</v>
      </c>
      <c r="G204" s="3" t="s">
        <v>8167</v>
      </c>
    </row>
    <row r="205" spans="1:7" ht="45" customHeight="1" x14ac:dyDescent="0.25">
      <c r="A205" s="3" t="s">
        <v>938</v>
      </c>
      <c r="B205" s="3" t="s">
        <v>8295</v>
      </c>
      <c r="C205" s="3" t="s">
        <v>8167</v>
      </c>
      <c r="D205" s="3" t="s">
        <v>1985</v>
      </c>
      <c r="E205" s="3" t="s">
        <v>1985</v>
      </c>
      <c r="F205" s="3" t="s">
        <v>8167</v>
      </c>
      <c r="G205" s="3" t="s">
        <v>8167</v>
      </c>
    </row>
    <row r="206" spans="1:7" ht="45" customHeight="1" x14ac:dyDescent="0.25">
      <c r="A206" s="3" t="s">
        <v>941</v>
      </c>
      <c r="B206" s="3" t="s">
        <v>8296</v>
      </c>
      <c r="C206" s="3" t="s">
        <v>8167</v>
      </c>
      <c r="D206" s="3" t="s">
        <v>1985</v>
      </c>
      <c r="E206" s="3" t="s">
        <v>1985</v>
      </c>
      <c r="F206" s="3" t="s">
        <v>8167</v>
      </c>
      <c r="G206" s="3" t="s">
        <v>8167</v>
      </c>
    </row>
    <row r="207" spans="1:7" ht="45" customHeight="1" x14ac:dyDescent="0.25">
      <c r="A207" s="3" t="s">
        <v>943</v>
      </c>
      <c r="B207" s="3" t="s">
        <v>8297</v>
      </c>
      <c r="C207" s="3" t="s">
        <v>8167</v>
      </c>
      <c r="D207" s="3" t="s">
        <v>1985</v>
      </c>
      <c r="E207" s="3" t="s">
        <v>1985</v>
      </c>
      <c r="F207" s="3" t="s">
        <v>8167</v>
      </c>
      <c r="G207" s="3" t="s">
        <v>8167</v>
      </c>
    </row>
    <row r="208" spans="1:7" ht="45" customHeight="1" x14ac:dyDescent="0.25">
      <c r="A208" s="3" t="s">
        <v>946</v>
      </c>
      <c r="B208" s="3" t="s">
        <v>8298</v>
      </c>
      <c r="C208" s="3" t="s">
        <v>8167</v>
      </c>
      <c r="D208" s="3" t="s">
        <v>1985</v>
      </c>
      <c r="E208" s="3" t="s">
        <v>1985</v>
      </c>
      <c r="F208" s="3" t="s">
        <v>8167</v>
      </c>
      <c r="G208" s="3" t="s">
        <v>8167</v>
      </c>
    </row>
    <row r="209" spans="1:7" ht="45" customHeight="1" x14ac:dyDescent="0.25">
      <c r="A209" s="3" t="s">
        <v>948</v>
      </c>
      <c r="B209" s="3" t="s">
        <v>8299</v>
      </c>
      <c r="C209" s="3" t="s">
        <v>8167</v>
      </c>
      <c r="D209" s="3" t="s">
        <v>1985</v>
      </c>
      <c r="E209" s="3" t="s">
        <v>1985</v>
      </c>
      <c r="F209" s="3" t="s">
        <v>8167</v>
      </c>
      <c r="G209" s="3" t="s">
        <v>8167</v>
      </c>
    </row>
    <row r="210" spans="1:7" ht="45" customHeight="1" x14ac:dyDescent="0.25">
      <c r="A210" s="3" t="s">
        <v>950</v>
      </c>
      <c r="B210" s="3" t="s">
        <v>8300</v>
      </c>
      <c r="C210" s="3" t="s">
        <v>8167</v>
      </c>
      <c r="D210" s="3" t="s">
        <v>1985</v>
      </c>
      <c r="E210" s="3" t="s">
        <v>1985</v>
      </c>
      <c r="F210" s="3" t="s">
        <v>8167</v>
      </c>
      <c r="G210" s="3" t="s">
        <v>8167</v>
      </c>
    </row>
    <row r="211" spans="1:7" ht="45" customHeight="1" x14ac:dyDescent="0.25">
      <c r="A211" s="3" t="s">
        <v>952</v>
      </c>
      <c r="B211" s="3" t="s">
        <v>8301</v>
      </c>
      <c r="C211" s="3" t="s">
        <v>8167</v>
      </c>
      <c r="D211" s="3" t="s">
        <v>1985</v>
      </c>
      <c r="E211" s="3" t="s">
        <v>1985</v>
      </c>
      <c r="F211" s="3" t="s">
        <v>8167</v>
      </c>
      <c r="G211" s="3" t="s">
        <v>8167</v>
      </c>
    </row>
    <row r="212" spans="1:7" ht="45" customHeight="1" x14ac:dyDescent="0.25">
      <c r="A212" s="3" t="s">
        <v>954</v>
      </c>
      <c r="B212" s="3" t="s">
        <v>8302</v>
      </c>
      <c r="C212" s="3" t="s">
        <v>8167</v>
      </c>
      <c r="D212" s="3" t="s">
        <v>1985</v>
      </c>
      <c r="E212" s="3" t="s">
        <v>1985</v>
      </c>
      <c r="F212" s="3" t="s">
        <v>8167</v>
      </c>
      <c r="G212" s="3" t="s">
        <v>8167</v>
      </c>
    </row>
    <row r="213" spans="1:7" ht="45" customHeight="1" x14ac:dyDescent="0.25">
      <c r="A213" s="3" t="s">
        <v>956</v>
      </c>
      <c r="B213" s="3" t="s">
        <v>8303</v>
      </c>
      <c r="C213" s="3" t="s">
        <v>8167</v>
      </c>
      <c r="D213" s="3" t="s">
        <v>1985</v>
      </c>
      <c r="E213" s="3" t="s">
        <v>1985</v>
      </c>
      <c r="F213" s="3" t="s">
        <v>8167</v>
      </c>
      <c r="G213" s="3" t="s">
        <v>8167</v>
      </c>
    </row>
    <row r="214" spans="1:7" ht="45" customHeight="1" x14ac:dyDescent="0.25">
      <c r="A214" s="3" t="s">
        <v>958</v>
      </c>
      <c r="B214" s="3" t="s">
        <v>8304</v>
      </c>
      <c r="C214" s="3" t="s">
        <v>8167</v>
      </c>
      <c r="D214" s="3" t="s">
        <v>1985</v>
      </c>
      <c r="E214" s="3" t="s">
        <v>1985</v>
      </c>
      <c r="F214" s="3" t="s">
        <v>8167</v>
      </c>
      <c r="G214" s="3" t="s">
        <v>8167</v>
      </c>
    </row>
    <row r="215" spans="1:7" ht="45" customHeight="1" x14ac:dyDescent="0.25">
      <c r="A215" s="3" t="s">
        <v>960</v>
      </c>
      <c r="B215" s="3" t="s">
        <v>8305</v>
      </c>
      <c r="C215" s="3" t="s">
        <v>8167</v>
      </c>
      <c r="D215" s="3" t="s">
        <v>1985</v>
      </c>
      <c r="E215" s="3" t="s">
        <v>1985</v>
      </c>
      <c r="F215" s="3" t="s">
        <v>8167</v>
      </c>
      <c r="G215" s="3" t="s">
        <v>8167</v>
      </c>
    </row>
    <row r="216" spans="1:7" ht="45" customHeight="1" x14ac:dyDescent="0.25">
      <c r="A216" s="3" t="s">
        <v>962</v>
      </c>
      <c r="B216" s="3" t="s">
        <v>8306</v>
      </c>
      <c r="C216" s="3" t="s">
        <v>8167</v>
      </c>
      <c r="D216" s="3" t="s">
        <v>1985</v>
      </c>
      <c r="E216" s="3" t="s">
        <v>1985</v>
      </c>
      <c r="F216" s="3" t="s">
        <v>8167</v>
      </c>
      <c r="G216" s="3" t="s">
        <v>8167</v>
      </c>
    </row>
    <row r="217" spans="1:7" ht="45" customHeight="1" x14ac:dyDescent="0.25">
      <c r="A217" s="3" t="s">
        <v>964</v>
      </c>
      <c r="B217" s="3" t="s">
        <v>8307</v>
      </c>
      <c r="C217" s="3" t="s">
        <v>8167</v>
      </c>
      <c r="D217" s="3" t="s">
        <v>1985</v>
      </c>
      <c r="E217" s="3" t="s">
        <v>1985</v>
      </c>
      <c r="F217" s="3" t="s">
        <v>8167</v>
      </c>
      <c r="G217" s="3" t="s">
        <v>8167</v>
      </c>
    </row>
    <row r="218" spans="1:7" ht="45" customHeight="1" x14ac:dyDescent="0.25">
      <c r="A218" s="3" t="s">
        <v>966</v>
      </c>
      <c r="B218" s="3" t="s">
        <v>8308</v>
      </c>
      <c r="C218" s="3" t="s">
        <v>8167</v>
      </c>
      <c r="D218" s="3" t="s">
        <v>1985</v>
      </c>
      <c r="E218" s="3" t="s">
        <v>1985</v>
      </c>
      <c r="F218" s="3" t="s">
        <v>8167</v>
      </c>
      <c r="G218" s="3" t="s">
        <v>8167</v>
      </c>
    </row>
    <row r="219" spans="1:7" ht="45" customHeight="1" x14ac:dyDescent="0.25">
      <c r="A219" s="3" t="s">
        <v>969</v>
      </c>
      <c r="B219" s="3" t="s">
        <v>8309</v>
      </c>
      <c r="C219" s="3" t="s">
        <v>8167</v>
      </c>
      <c r="D219" s="3" t="s">
        <v>1985</v>
      </c>
      <c r="E219" s="3" t="s">
        <v>1985</v>
      </c>
      <c r="F219" s="3" t="s">
        <v>8167</v>
      </c>
      <c r="G219" s="3" t="s">
        <v>8167</v>
      </c>
    </row>
    <row r="220" spans="1:7" ht="45" customHeight="1" x14ac:dyDescent="0.25">
      <c r="A220" s="3" t="s">
        <v>971</v>
      </c>
      <c r="B220" s="3" t="s">
        <v>8310</v>
      </c>
      <c r="C220" s="3" t="s">
        <v>8167</v>
      </c>
      <c r="D220" s="3" t="s">
        <v>1985</v>
      </c>
      <c r="E220" s="3" t="s">
        <v>1985</v>
      </c>
      <c r="F220" s="3" t="s">
        <v>8167</v>
      </c>
      <c r="G220" s="3" t="s">
        <v>8167</v>
      </c>
    </row>
    <row r="221" spans="1:7" ht="45" customHeight="1" x14ac:dyDescent="0.25">
      <c r="A221" s="3" t="s">
        <v>973</v>
      </c>
      <c r="B221" s="3" t="s">
        <v>8311</v>
      </c>
      <c r="C221" s="3" t="s">
        <v>8167</v>
      </c>
      <c r="D221" s="3" t="s">
        <v>1985</v>
      </c>
      <c r="E221" s="3" t="s">
        <v>1985</v>
      </c>
      <c r="F221" s="3" t="s">
        <v>8167</v>
      </c>
      <c r="G221" s="3" t="s">
        <v>8167</v>
      </c>
    </row>
    <row r="222" spans="1:7" ht="45" customHeight="1" x14ac:dyDescent="0.25">
      <c r="A222" s="3" t="s">
        <v>975</v>
      </c>
      <c r="B222" s="3" t="s">
        <v>8312</v>
      </c>
      <c r="C222" s="3" t="s">
        <v>8167</v>
      </c>
      <c r="D222" s="3" t="s">
        <v>1985</v>
      </c>
      <c r="E222" s="3" t="s">
        <v>1985</v>
      </c>
      <c r="F222" s="3" t="s">
        <v>8167</v>
      </c>
      <c r="G222" s="3" t="s">
        <v>8167</v>
      </c>
    </row>
    <row r="223" spans="1:7" ht="45" customHeight="1" x14ac:dyDescent="0.25">
      <c r="A223" s="3" t="s">
        <v>977</v>
      </c>
      <c r="B223" s="3" t="s">
        <v>8313</v>
      </c>
      <c r="C223" s="3" t="s">
        <v>8167</v>
      </c>
      <c r="D223" s="3" t="s">
        <v>1985</v>
      </c>
      <c r="E223" s="3" t="s">
        <v>1985</v>
      </c>
      <c r="F223" s="3" t="s">
        <v>8167</v>
      </c>
      <c r="G223" s="3" t="s">
        <v>8167</v>
      </c>
    </row>
    <row r="224" spans="1:7" ht="45" customHeight="1" x14ac:dyDescent="0.25">
      <c r="A224" s="3" t="s">
        <v>979</v>
      </c>
      <c r="B224" s="3" t="s">
        <v>8314</v>
      </c>
      <c r="C224" s="3" t="s">
        <v>8167</v>
      </c>
      <c r="D224" s="3" t="s">
        <v>1985</v>
      </c>
      <c r="E224" s="3" t="s">
        <v>1985</v>
      </c>
      <c r="F224" s="3" t="s">
        <v>8167</v>
      </c>
      <c r="G224" s="3" t="s">
        <v>8167</v>
      </c>
    </row>
    <row r="225" spans="1:7" ht="45" customHeight="1" x14ac:dyDescent="0.25">
      <c r="A225" s="3" t="s">
        <v>981</v>
      </c>
      <c r="B225" s="3" t="s">
        <v>8315</v>
      </c>
      <c r="C225" s="3" t="s">
        <v>8167</v>
      </c>
      <c r="D225" s="3" t="s">
        <v>1985</v>
      </c>
      <c r="E225" s="3" t="s">
        <v>1985</v>
      </c>
      <c r="F225" s="3" t="s">
        <v>8167</v>
      </c>
      <c r="G225" s="3" t="s">
        <v>8167</v>
      </c>
    </row>
    <row r="226" spans="1:7" ht="45" customHeight="1" x14ac:dyDescent="0.25">
      <c r="A226" s="3" t="s">
        <v>983</v>
      </c>
      <c r="B226" s="3" t="s">
        <v>8316</v>
      </c>
      <c r="C226" s="3" t="s">
        <v>8167</v>
      </c>
      <c r="D226" s="3" t="s">
        <v>1985</v>
      </c>
      <c r="E226" s="3" t="s">
        <v>1985</v>
      </c>
      <c r="F226" s="3" t="s">
        <v>8167</v>
      </c>
      <c r="G226" s="3" t="s">
        <v>8167</v>
      </c>
    </row>
    <row r="227" spans="1:7" ht="45" customHeight="1" x14ac:dyDescent="0.25">
      <c r="A227" s="3" t="s">
        <v>985</v>
      </c>
      <c r="B227" s="3" t="s">
        <v>8317</v>
      </c>
      <c r="C227" s="3" t="s">
        <v>8167</v>
      </c>
      <c r="D227" s="3" t="s">
        <v>1985</v>
      </c>
      <c r="E227" s="3" t="s">
        <v>1985</v>
      </c>
      <c r="F227" s="3" t="s">
        <v>8167</v>
      </c>
      <c r="G227" s="3" t="s">
        <v>8167</v>
      </c>
    </row>
    <row r="228" spans="1:7" ht="45" customHeight="1" x14ac:dyDescent="0.25">
      <c r="A228" s="3" t="s">
        <v>987</v>
      </c>
      <c r="B228" s="3" t="s">
        <v>8318</v>
      </c>
      <c r="C228" s="3" t="s">
        <v>8167</v>
      </c>
      <c r="D228" s="3" t="s">
        <v>1985</v>
      </c>
      <c r="E228" s="3" t="s">
        <v>1985</v>
      </c>
      <c r="F228" s="3" t="s">
        <v>8167</v>
      </c>
      <c r="G228" s="3" t="s">
        <v>8167</v>
      </c>
    </row>
    <row r="229" spans="1:7" ht="45" customHeight="1" x14ac:dyDescent="0.25">
      <c r="A229" s="3" t="s">
        <v>989</v>
      </c>
      <c r="B229" s="3" t="s">
        <v>8319</v>
      </c>
      <c r="C229" s="3" t="s">
        <v>8167</v>
      </c>
      <c r="D229" s="3" t="s">
        <v>1985</v>
      </c>
      <c r="E229" s="3" t="s">
        <v>1985</v>
      </c>
      <c r="F229" s="3" t="s">
        <v>8167</v>
      </c>
      <c r="G229" s="3" t="s">
        <v>8167</v>
      </c>
    </row>
    <row r="230" spans="1:7" ht="45" customHeight="1" x14ac:dyDescent="0.25">
      <c r="A230" s="3" t="s">
        <v>991</v>
      </c>
      <c r="B230" s="3" t="s">
        <v>8320</v>
      </c>
      <c r="C230" s="3" t="s">
        <v>8167</v>
      </c>
      <c r="D230" s="3" t="s">
        <v>1985</v>
      </c>
      <c r="E230" s="3" t="s">
        <v>1985</v>
      </c>
      <c r="F230" s="3" t="s">
        <v>8167</v>
      </c>
      <c r="G230" s="3" t="s">
        <v>8167</v>
      </c>
    </row>
    <row r="231" spans="1:7" ht="45" customHeight="1" x14ac:dyDescent="0.25">
      <c r="A231" s="3" t="s">
        <v>996</v>
      </c>
      <c r="B231" s="3" t="s">
        <v>8321</v>
      </c>
      <c r="C231" s="3" t="s">
        <v>8167</v>
      </c>
      <c r="D231" s="3" t="s">
        <v>1985</v>
      </c>
      <c r="E231" s="3" t="s">
        <v>1985</v>
      </c>
      <c r="F231" s="3" t="s">
        <v>8167</v>
      </c>
      <c r="G231" s="3" t="s">
        <v>8167</v>
      </c>
    </row>
    <row r="232" spans="1:7" ht="45" customHeight="1" x14ac:dyDescent="0.25">
      <c r="A232" s="3" t="s">
        <v>998</v>
      </c>
      <c r="B232" s="3" t="s">
        <v>8322</v>
      </c>
      <c r="C232" s="3" t="s">
        <v>8167</v>
      </c>
      <c r="D232" s="3" t="s">
        <v>1985</v>
      </c>
      <c r="E232" s="3" t="s">
        <v>1985</v>
      </c>
      <c r="F232" s="3" t="s">
        <v>8167</v>
      </c>
      <c r="G232" s="3" t="s">
        <v>8167</v>
      </c>
    </row>
    <row r="233" spans="1:7" ht="45" customHeight="1" x14ac:dyDescent="0.25">
      <c r="A233" s="3" t="s">
        <v>1001</v>
      </c>
      <c r="B233" s="3" t="s">
        <v>8323</v>
      </c>
      <c r="C233" s="3" t="s">
        <v>8167</v>
      </c>
      <c r="D233" s="3" t="s">
        <v>1985</v>
      </c>
      <c r="E233" s="3" t="s">
        <v>1985</v>
      </c>
      <c r="F233" s="3" t="s">
        <v>8167</v>
      </c>
      <c r="G233" s="3" t="s">
        <v>8167</v>
      </c>
    </row>
    <row r="234" spans="1:7" ht="45" customHeight="1" x14ac:dyDescent="0.25">
      <c r="A234" s="3" t="s">
        <v>1003</v>
      </c>
      <c r="B234" s="3" t="s">
        <v>8324</v>
      </c>
      <c r="C234" s="3" t="s">
        <v>8167</v>
      </c>
      <c r="D234" s="3" t="s">
        <v>1985</v>
      </c>
      <c r="E234" s="3" t="s">
        <v>1985</v>
      </c>
      <c r="F234" s="3" t="s">
        <v>8167</v>
      </c>
      <c r="G234" s="3" t="s">
        <v>8167</v>
      </c>
    </row>
    <row r="235" spans="1:7" ht="45" customHeight="1" x14ac:dyDescent="0.25">
      <c r="A235" s="3" t="s">
        <v>1005</v>
      </c>
      <c r="B235" s="3" t="s">
        <v>8325</v>
      </c>
      <c r="C235" s="3" t="s">
        <v>8167</v>
      </c>
      <c r="D235" s="3" t="s">
        <v>1985</v>
      </c>
      <c r="E235" s="3" t="s">
        <v>1985</v>
      </c>
      <c r="F235" s="3" t="s">
        <v>8167</v>
      </c>
      <c r="G235" s="3" t="s">
        <v>8167</v>
      </c>
    </row>
    <row r="236" spans="1:7" ht="45" customHeight="1" x14ac:dyDescent="0.25">
      <c r="A236" s="3" t="s">
        <v>1007</v>
      </c>
      <c r="B236" s="3" t="s">
        <v>8326</v>
      </c>
      <c r="C236" s="3" t="s">
        <v>8167</v>
      </c>
      <c r="D236" s="3" t="s">
        <v>1985</v>
      </c>
      <c r="E236" s="3" t="s">
        <v>1985</v>
      </c>
      <c r="F236" s="3" t="s">
        <v>8167</v>
      </c>
      <c r="G236" s="3" t="s">
        <v>8167</v>
      </c>
    </row>
    <row r="237" spans="1:7" ht="45" customHeight="1" x14ac:dyDescent="0.25">
      <c r="A237" s="3" t="s">
        <v>1010</v>
      </c>
      <c r="B237" s="3" t="s">
        <v>8327</v>
      </c>
      <c r="C237" s="3" t="s">
        <v>8167</v>
      </c>
      <c r="D237" s="3" t="s">
        <v>1985</v>
      </c>
      <c r="E237" s="3" t="s">
        <v>1985</v>
      </c>
      <c r="F237" s="3" t="s">
        <v>8167</v>
      </c>
      <c r="G237" s="3" t="s">
        <v>8167</v>
      </c>
    </row>
    <row r="238" spans="1:7" ht="45" customHeight="1" x14ac:dyDescent="0.25">
      <c r="A238" s="3" t="s">
        <v>1012</v>
      </c>
      <c r="B238" s="3" t="s">
        <v>8328</v>
      </c>
      <c r="C238" s="3" t="s">
        <v>8167</v>
      </c>
      <c r="D238" s="3" t="s">
        <v>1985</v>
      </c>
      <c r="E238" s="3" t="s">
        <v>1985</v>
      </c>
      <c r="F238" s="3" t="s">
        <v>8167</v>
      </c>
      <c r="G238" s="3" t="s">
        <v>8167</v>
      </c>
    </row>
    <row r="239" spans="1:7" ht="45" customHeight="1" x14ac:dyDescent="0.25">
      <c r="A239" s="3" t="s">
        <v>1014</v>
      </c>
      <c r="B239" s="3" t="s">
        <v>8329</v>
      </c>
      <c r="C239" s="3" t="s">
        <v>8167</v>
      </c>
      <c r="D239" s="3" t="s">
        <v>1985</v>
      </c>
      <c r="E239" s="3" t="s">
        <v>1985</v>
      </c>
      <c r="F239" s="3" t="s">
        <v>8167</v>
      </c>
      <c r="G239" s="3" t="s">
        <v>8167</v>
      </c>
    </row>
    <row r="240" spans="1:7" ht="45" customHeight="1" x14ac:dyDescent="0.25">
      <c r="A240" s="3" t="s">
        <v>1016</v>
      </c>
      <c r="B240" s="3" t="s">
        <v>8330</v>
      </c>
      <c r="C240" s="3" t="s">
        <v>8167</v>
      </c>
      <c r="D240" s="3" t="s">
        <v>1985</v>
      </c>
      <c r="E240" s="3" t="s">
        <v>1985</v>
      </c>
      <c r="F240" s="3" t="s">
        <v>8167</v>
      </c>
      <c r="G240" s="3" t="s">
        <v>8167</v>
      </c>
    </row>
    <row r="241" spans="1:7" ht="45" customHeight="1" x14ac:dyDescent="0.25">
      <c r="A241" s="3" t="s">
        <v>1018</v>
      </c>
      <c r="B241" s="3" t="s">
        <v>8331</v>
      </c>
      <c r="C241" s="3" t="s">
        <v>8167</v>
      </c>
      <c r="D241" s="3" t="s">
        <v>1985</v>
      </c>
      <c r="E241" s="3" t="s">
        <v>1985</v>
      </c>
      <c r="F241" s="3" t="s">
        <v>8167</v>
      </c>
      <c r="G241" s="3" t="s">
        <v>8167</v>
      </c>
    </row>
    <row r="242" spans="1:7" ht="45" customHeight="1" x14ac:dyDescent="0.25">
      <c r="A242" s="3" t="s">
        <v>1020</v>
      </c>
      <c r="B242" s="3" t="s">
        <v>8332</v>
      </c>
      <c r="C242" s="3" t="s">
        <v>8167</v>
      </c>
      <c r="D242" s="3" t="s">
        <v>1985</v>
      </c>
      <c r="E242" s="3" t="s">
        <v>1985</v>
      </c>
      <c r="F242" s="3" t="s">
        <v>8167</v>
      </c>
      <c r="G242" s="3" t="s">
        <v>8167</v>
      </c>
    </row>
    <row r="243" spans="1:7" ht="45" customHeight="1" x14ac:dyDescent="0.25">
      <c r="A243" s="3" t="s">
        <v>1024</v>
      </c>
      <c r="B243" s="3" t="s">
        <v>8333</v>
      </c>
      <c r="C243" s="3" t="s">
        <v>8167</v>
      </c>
      <c r="D243" s="3" t="s">
        <v>1985</v>
      </c>
      <c r="E243" s="3" t="s">
        <v>1985</v>
      </c>
      <c r="F243" s="3" t="s">
        <v>8167</v>
      </c>
      <c r="G243" s="3" t="s">
        <v>8167</v>
      </c>
    </row>
    <row r="244" spans="1:7" ht="45" customHeight="1" x14ac:dyDescent="0.25">
      <c r="A244" s="3" t="s">
        <v>1026</v>
      </c>
      <c r="B244" s="3" t="s">
        <v>8334</v>
      </c>
      <c r="C244" s="3" t="s">
        <v>8167</v>
      </c>
      <c r="D244" s="3" t="s">
        <v>1985</v>
      </c>
      <c r="E244" s="3" t="s">
        <v>1985</v>
      </c>
      <c r="F244" s="3" t="s">
        <v>8167</v>
      </c>
      <c r="G244" s="3" t="s">
        <v>8167</v>
      </c>
    </row>
    <row r="245" spans="1:7" ht="45" customHeight="1" x14ac:dyDescent="0.25">
      <c r="A245" s="3" t="s">
        <v>1028</v>
      </c>
      <c r="B245" s="3" t="s">
        <v>8335</v>
      </c>
      <c r="C245" s="3" t="s">
        <v>8167</v>
      </c>
      <c r="D245" s="3" t="s">
        <v>1985</v>
      </c>
      <c r="E245" s="3" t="s">
        <v>1985</v>
      </c>
      <c r="F245" s="3" t="s">
        <v>8167</v>
      </c>
      <c r="G245" s="3" t="s">
        <v>8167</v>
      </c>
    </row>
    <row r="246" spans="1:7" ht="45" customHeight="1" x14ac:dyDescent="0.25">
      <c r="A246" s="3" t="s">
        <v>1030</v>
      </c>
      <c r="B246" s="3" t="s">
        <v>8336</v>
      </c>
      <c r="C246" s="3" t="s">
        <v>8167</v>
      </c>
      <c r="D246" s="3" t="s">
        <v>1985</v>
      </c>
      <c r="E246" s="3" t="s">
        <v>1985</v>
      </c>
      <c r="F246" s="3" t="s">
        <v>8167</v>
      </c>
      <c r="G246" s="3" t="s">
        <v>8167</v>
      </c>
    </row>
    <row r="247" spans="1:7" ht="45" customHeight="1" x14ac:dyDescent="0.25">
      <c r="A247" s="3" t="s">
        <v>1032</v>
      </c>
      <c r="B247" s="3" t="s">
        <v>8337</v>
      </c>
      <c r="C247" s="3" t="s">
        <v>8167</v>
      </c>
      <c r="D247" s="3" t="s">
        <v>1985</v>
      </c>
      <c r="E247" s="3" t="s">
        <v>1985</v>
      </c>
      <c r="F247" s="3" t="s">
        <v>8167</v>
      </c>
      <c r="G247" s="3" t="s">
        <v>8167</v>
      </c>
    </row>
    <row r="248" spans="1:7" ht="45" customHeight="1" x14ac:dyDescent="0.25">
      <c r="A248" s="3" t="s">
        <v>1034</v>
      </c>
      <c r="B248" s="3" t="s">
        <v>8338</v>
      </c>
      <c r="C248" s="3" t="s">
        <v>8167</v>
      </c>
      <c r="D248" s="3" t="s">
        <v>1985</v>
      </c>
      <c r="E248" s="3" t="s">
        <v>1985</v>
      </c>
      <c r="F248" s="3" t="s">
        <v>8167</v>
      </c>
      <c r="G248" s="3" t="s">
        <v>8167</v>
      </c>
    </row>
    <row r="249" spans="1:7" ht="45" customHeight="1" x14ac:dyDescent="0.25">
      <c r="A249" s="3" t="s">
        <v>1036</v>
      </c>
      <c r="B249" s="3" t="s">
        <v>8339</v>
      </c>
      <c r="C249" s="3" t="s">
        <v>8167</v>
      </c>
      <c r="D249" s="3" t="s">
        <v>1985</v>
      </c>
      <c r="E249" s="3" t="s">
        <v>1985</v>
      </c>
      <c r="F249" s="3" t="s">
        <v>8167</v>
      </c>
      <c r="G249" s="3" t="s">
        <v>8167</v>
      </c>
    </row>
    <row r="250" spans="1:7" ht="45" customHeight="1" x14ac:dyDescent="0.25">
      <c r="A250" s="3" t="s">
        <v>1038</v>
      </c>
      <c r="B250" s="3" t="s">
        <v>8340</v>
      </c>
      <c r="C250" s="3" t="s">
        <v>8167</v>
      </c>
      <c r="D250" s="3" t="s">
        <v>1985</v>
      </c>
      <c r="E250" s="3" t="s">
        <v>1985</v>
      </c>
      <c r="F250" s="3" t="s">
        <v>8167</v>
      </c>
      <c r="G250" s="3" t="s">
        <v>8167</v>
      </c>
    </row>
    <row r="251" spans="1:7" ht="45" customHeight="1" x14ac:dyDescent="0.25">
      <c r="A251" s="3" t="s">
        <v>1040</v>
      </c>
      <c r="B251" s="3" t="s">
        <v>8341</v>
      </c>
      <c r="C251" s="3" t="s">
        <v>8167</v>
      </c>
      <c r="D251" s="3" t="s">
        <v>1985</v>
      </c>
      <c r="E251" s="3" t="s">
        <v>1985</v>
      </c>
      <c r="F251" s="3" t="s">
        <v>8167</v>
      </c>
      <c r="G251" s="3" t="s">
        <v>8167</v>
      </c>
    </row>
    <row r="252" spans="1:7" ht="45" customHeight="1" x14ac:dyDescent="0.25">
      <c r="A252" s="3" t="s">
        <v>1042</v>
      </c>
      <c r="B252" s="3" t="s">
        <v>8342</v>
      </c>
      <c r="C252" s="3" t="s">
        <v>8167</v>
      </c>
      <c r="D252" s="3" t="s">
        <v>1985</v>
      </c>
      <c r="E252" s="3" t="s">
        <v>1985</v>
      </c>
      <c r="F252" s="3" t="s">
        <v>8167</v>
      </c>
      <c r="G252" s="3" t="s">
        <v>8167</v>
      </c>
    </row>
    <row r="253" spans="1:7" ht="45" customHeight="1" x14ac:dyDescent="0.25">
      <c r="A253" s="3" t="s">
        <v>1046</v>
      </c>
      <c r="B253" s="3" t="s">
        <v>8343</v>
      </c>
      <c r="C253" s="3" t="s">
        <v>8167</v>
      </c>
      <c r="D253" s="3" t="s">
        <v>1985</v>
      </c>
      <c r="E253" s="3" t="s">
        <v>1985</v>
      </c>
      <c r="F253" s="3" t="s">
        <v>8167</v>
      </c>
      <c r="G253" s="3" t="s">
        <v>8167</v>
      </c>
    </row>
    <row r="254" spans="1:7" ht="45" customHeight="1" x14ac:dyDescent="0.25">
      <c r="A254" s="3" t="s">
        <v>1048</v>
      </c>
      <c r="B254" s="3" t="s">
        <v>8344</v>
      </c>
      <c r="C254" s="3" t="s">
        <v>8167</v>
      </c>
      <c r="D254" s="3" t="s">
        <v>1985</v>
      </c>
      <c r="E254" s="3" t="s">
        <v>1985</v>
      </c>
      <c r="F254" s="3" t="s">
        <v>8167</v>
      </c>
      <c r="G254" s="3" t="s">
        <v>8167</v>
      </c>
    </row>
    <row r="255" spans="1:7" ht="45" customHeight="1" x14ac:dyDescent="0.25">
      <c r="A255" s="3" t="s">
        <v>1050</v>
      </c>
      <c r="B255" s="3" t="s">
        <v>8345</v>
      </c>
      <c r="C255" s="3" t="s">
        <v>8167</v>
      </c>
      <c r="D255" s="3" t="s">
        <v>1985</v>
      </c>
      <c r="E255" s="3" t="s">
        <v>1985</v>
      </c>
      <c r="F255" s="3" t="s">
        <v>8167</v>
      </c>
      <c r="G255" s="3" t="s">
        <v>8167</v>
      </c>
    </row>
    <row r="256" spans="1:7" ht="45" customHeight="1" x14ac:dyDescent="0.25">
      <c r="A256" s="3" t="s">
        <v>1052</v>
      </c>
      <c r="B256" s="3" t="s">
        <v>8346</v>
      </c>
      <c r="C256" s="3" t="s">
        <v>8167</v>
      </c>
      <c r="D256" s="3" t="s">
        <v>1985</v>
      </c>
      <c r="E256" s="3" t="s">
        <v>1985</v>
      </c>
      <c r="F256" s="3" t="s">
        <v>8167</v>
      </c>
      <c r="G256" s="3" t="s">
        <v>8167</v>
      </c>
    </row>
    <row r="257" spans="1:7" ht="45" customHeight="1" x14ac:dyDescent="0.25">
      <c r="A257" s="3" t="s">
        <v>1054</v>
      </c>
      <c r="B257" s="3" t="s">
        <v>8347</v>
      </c>
      <c r="C257" s="3" t="s">
        <v>8167</v>
      </c>
      <c r="D257" s="3" t="s">
        <v>1985</v>
      </c>
      <c r="E257" s="3" t="s">
        <v>1985</v>
      </c>
      <c r="F257" s="3" t="s">
        <v>8167</v>
      </c>
      <c r="G257" s="3" t="s">
        <v>8167</v>
      </c>
    </row>
    <row r="258" spans="1:7" ht="45" customHeight="1" x14ac:dyDescent="0.25">
      <c r="A258" s="3" t="s">
        <v>1056</v>
      </c>
      <c r="B258" s="3" t="s">
        <v>8348</v>
      </c>
      <c r="C258" s="3" t="s">
        <v>8167</v>
      </c>
      <c r="D258" s="3" t="s">
        <v>1985</v>
      </c>
      <c r="E258" s="3" t="s">
        <v>1985</v>
      </c>
      <c r="F258" s="3" t="s">
        <v>8167</v>
      </c>
      <c r="G258" s="3" t="s">
        <v>8167</v>
      </c>
    </row>
    <row r="259" spans="1:7" ht="45" customHeight="1" x14ac:dyDescent="0.25">
      <c r="A259" s="3" t="s">
        <v>1058</v>
      </c>
      <c r="B259" s="3" t="s">
        <v>8349</v>
      </c>
      <c r="C259" s="3" t="s">
        <v>8167</v>
      </c>
      <c r="D259" s="3" t="s">
        <v>1985</v>
      </c>
      <c r="E259" s="3" t="s">
        <v>1985</v>
      </c>
      <c r="F259" s="3" t="s">
        <v>8167</v>
      </c>
      <c r="G259" s="3" t="s">
        <v>8167</v>
      </c>
    </row>
    <row r="260" spans="1:7" ht="45" customHeight="1" x14ac:dyDescent="0.25">
      <c r="A260" s="3" t="s">
        <v>1060</v>
      </c>
      <c r="B260" s="3" t="s">
        <v>8350</v>
      </c>
      <c r="C260" s="3" t="s">
        <v>8167</v>
      </c>
      <c r="D260" s="3" t="s">
        <v>1985</v>
      </c>
      <c r="E260" s="3" t="s">
        <v>1985</v>
      </c>
      <c r="F260" s="3" t="s">
        <v>8167</v>
      </c>
      <c r="G260" s="3" t="s">
        <v>8167</v>
      </c>
    </row>
    <row r="261" spans="1:7" ht="45" customHeight="1" x14ac:dyDescent="0.25">
      <c r="A261" s="3" t="s">
        <v>1062</v>
      </c>
      <c r="B261" s="3" t="s">
        <v>8351</v>
      </c>
      <c r="C261" s="3" t="s">
        <v>8167</v>
      </c>
      <c r="D261" s="3" t="s">
        <v>1985</v>
      </c>
      <c r="E261" s="3" t="s">
        <v>1985</v>
      </c>
      <c r="F261" s="3" t="s">
        <v>8167</v>
      </c>
      <c r="G261" s="3" t="s">
        <v>8167</v>
      </c>
    </row>
    <row r="262" spans="1:7" ht="45" customHeight="1" x14ac:dyDescent="0.25">
      <c r="A262" s="3" t="s">
        <v>1064</v>
      </c>
      <c r="B262" s="3" t="s">
        <v>8352</v>
      </c>
      <c r="C262" s="3" t="s">
        <v>8167</v>
      </c>
      <c r="D262" s="3" t="s">
        <v>1985</v>
      </c>
      <c r="E262" s="3" t="s">
        <v>1985</v>
      </c>
      <c r="F262" s="3" t="s">
        <v>8167</v>
      </c>
      <c r="G262" s="3" t="s">
        <v>8167</v>
      </c>
    </row>
    <row r="263" spans="1:7" ht="45" customHeight="1" x14ac:dyDescent="0.25">
      <c r="A263" s="3" t="s">
        <v>1066</v>
      </c>
      <c r="B263" s="3" t="s">
        <v>8353</v>
      </c>
      <c r="C263" s="3" t="s">
        <v>8167</v>
      </c>
      <c r="D263" s="3" t="s">
        <v>1985</v>
      </c>
      <c r="E263" s="3" t="s">
        <v>1985</v>
      </c>
      <c r="F263" s="3" t="s">
        <v>8167</v>
      </c>
      <c r="G263" s="3" t="s">
        <v>8167</v>
      </c>
    </row>
    <row r="264" spans="1:7" ht="45" customHeight="1" x14ac:dyDescent="0.25">
      <c r="A264" s="3" t="s">
        <v>1068</v>
      </c>
      <c r="B264" s="3" t="s">
        <v>8354</v>
      </c>
      <c r="C264" s="3" t="s">
        <v>8167</v>
      </c>
      <c r="D264" s="3" t="s">
        <v>1985</v>
      </c>
      <c r="E264" s="3" t="s">
        <v>1985</v>
      </c>
      <c r="F264" s="3" t="s">
        <v>8167</v>
      </c>
      <c r="G264" s="3" t="s">
        <v>8167</v>
      </c>
    </row>
    <row r="265" spans="1:7" ht="45" customHeight="1" x14ac:dyDescent="0.25">
      <c r="A265" s="3" t="s">
        <v>1070</v>
      </c>
      <c r="B265" s="3" t="s">
        <v>8355</v>
      </c>
      <c r="C265" s="3" t="s">
        <v>8167</v>
      </c>
      <c r="D265" s="3" t="s">
        <v>1985</v>
      </c>
      <c r="E265" s="3" t="s">
        <v>1985</v>
      </c>
      <c r="F265" s="3" t="s">
        <v>8167</v>
      </c>
      <c r="G265" s="3" t="s">
        <v>8167</v>
      </c>
    </row>
    <row r="266" spans="1:7" ht="45" customHeight="1" x14ac:dyDescent="0.25">
      <c r="A266" s="3" t="s">
        <v>1072</v>
      </c>
      <c r="B266" s="3" t="s">
        <v>8356</v>
      </c>
      <c r="C266" s="3" t="s">
        <v>8167</v>
      </c>
      <c r="D266" s="3" t="s">
        <v>1985</v>
      </c>
      <c r="E266" s="3" t="s">
        <v>1985</v>
      </c>
      <c r="F266" s="3" t="s">
        <v>8167</v>
      </c>
      <c r="G266" s="3" t="s">
        <v>8167</v>
      </c>
    </row>
    <row r="267" spans="1:7" ht="45" customHeight="1" x14ac:dyDescent="0.25">
      <c r="A267" s="3" t="s">
        <v>1074</v>
      </c>
      <c r="B267" s="3" t="s">
        <v>8357</v>
      </c>
      <c r="C267" s="3" t="s">
        <v>8167</v>
      </c>
      <c r="D267" s="3" t="s">
        <v>1985</v>
      </c>
      <c r="E267" s="3" t="s">
        <v>1985</v>
      </c>
      <c r="F267" s="3" t="s">
        <v>8167</v>
      </c>
      <c r="G267" s="3" t="s">
        <v>8167</v>
      </c>
    </row>
    <row r="268" spans="1:7" ht="45" customHeight="1" x14ac:dyDescent="0.25">
      <c r="A268" s="3" t="s">
        <v>1076</v>
      </c>
      <c r="B268" s="3" t="s">
        <v>8358</v>
      </c>
      <c r="C268" s="3" t="s">
        <v>8167</v>
      </c>
      <c r="D268" s="3" t="s">
        <v>1985</v>
      </c>
      <c r="E268" s="3" t="s">
        <v>1985</v>
      </c>
      <c r="F268" s="3" t="s">
        <v>8167</v>
      </c>
      <c r="G268" s="3" t="s">
        <v>8167</v>
      </c>
    </row>
    <row r="269" spans="1:7" ht="45" customHeight="1" x14ac:dyDescent="0.25">
      <c r="A269" s="3" t="s">
        <v>1078</v>
      </c>
      <c r="B269" s="3" t="s">
        <v>8359</v>
      </c>
      <c r="C269" s="3" t="s">
        <v>8167</v>
      </c>
      <c r="D269" s="3" t="s">
        <v>1985</v>
      </c>
      <c r="E269" s="3" t="s">
        <v>1985</v>
      </c>
      <c r="F269" s="3" t="s">
        <v>8167</v>
      </c>
      <c r="G269" s="3" t="s">
        <v>8167</v>
      </c>
    </row>
    <row r="270" spans="1:7" ht="45" customHeight="1" x14ac:dyDescent="0.25">
      <c r="A270" s="3" t="s">
        <v>1080</v>
      </c>
      <c r="B270" s="3" t="s">
        <v>8360</v>
      </c>
      <c r="C270" s="3" t="s">
        <v>8167</v>
      </c>
      <c r="D270" s="3" t="s">
        <v>1985</v>
      </c>
      <c r="E270" s="3" t="s">
        <v>1985</v>
      </c>
      <c r="F270" s="3" t="s">
        <v>8167</v>
      </c>
      <c r="G270" s="3" t="s">
        <v>8167</v>
      </c>
    </row>
    <row r="271" spans="1:7" ht="45" customHeight="1" x14ac:dyDescent="0.25">
      <c r="A271" s="3" t="s">
        <v>1082</v>
      </c>
      <c r="B271" s="3" t="s">
        <v>8361</v>
      </c>
      <c r="C271" s="3" t="s">
        <v>8167</v>
      </c>
      <c r="D271" s="3" t="s">
        <v>1985</v>
      </c>
      <c r="E271" s="3" t="s">
        <v>1985</v>
      </c>
      <c r="F271" s="3" t="s">
        <v>8167</v>
      </c>
      <c r="G271" s="3" t="s">
        <v>8167</v>
      </c>
    </row>
    <row r="272" spans="1:7" ht="45" customHeight="1" x14ac:dyDescent="0.25">
      <c r="A272" s="3" t="s">
        <v>1084</v>
      </c>
      <c r="B272" s="3" t="s">
        <v>8362</v>
      </c>
      <c r="C272" s="3" t="s">
        <v>8167</v>
      </c>
      <c r="D272" s="3" t="s">
        <v>1985</v>
      </c>
      <c r="E272" s="3" t="s">
        <v>1985</v>
      </c>
      <c r="F272" s="3" t="s">
        <v>8167</v>
      </c>
      <c r="G272" s="3" t="s">
        <v>8167</v>
      </c>
    </row>
    <row r="273" spans="1:7" ht="45" customHeight="1" x14ac:dyDescent="0.25">
      <c r="A273" s="3" t="s">
        <v>1086</v>
      </c>
      <c r="B273" s="3" t="s">
        <v>8363</v>
      </c>
      <c r="C273" s="3" t="s">
        <v>8167</v>
      </c>
      <c r="D273" s="3" t="s">
        <v>1985</v>
      </c>
      <c r="E273" s="3" t="s">
        <v>1985</v>
      </c>
      <c r="F273" s="3" t="s">
        <v>8167</v>
      </c>
      <c r="G273" s="3" t="s">
        <v>8167</v>
      </c>
    </row>
    <row r="274" spans="1:7" ht="45" customHeight="1" x14ac:dyDescent="0.25">
      <c r="A274" s="3" t="s">
        <v>1088</v>
      </c>
      <c r="B274" s="3" t="s">
        <v>8364</v>
      </c>
      <c r="C274" s="3" t="s">
        <v>8167</v>
      </c>
      <c r="D274" s="3" t="s">
        <v>1985</v>
      </c>
      <c r="E274" s="3" t="s">
        <v>1985</v>
      </c>
      <c r="F274" s="3" t="s">
        <v>8167</v>
      </c>
      <c r="G274" s="3" t="s">
        <v>8167</v>
      </c>
    </row>
    <row r="275" spans="1:7" ht="45" customHeight="1" x14ac:dyDescent="0.25">
      <c r="A275" s="3" t="s">
        <v>1090</v>
      </c>
      <c r="B275" s="3" t="s">
        <v>8365</v>
      </c>
      <c r="C275" s="3" t="s">
        <v>8167</v>
      </c>
      <c r="D275" s="3" t="s">
        <v>1985</v>
      </c>
      <c r="E275" s="3" t="s">
        <v>1985</v>
      </c>
      <c r="F275" s="3" t="s">
        <v>8167</v>
      </c>
      <c r="G275" s="3" t="s">
        <v>8167</v>
      </c>
    </row>
    <row r="276" spans="1:7" ht="45" customHeight="1" x14ac:dyDescent="0.25">
      <c r="A276" s="3" t="s">
        <v>1092</v>
      </c>
      <c r="B276" s="3" t="s">
        <v>8366</v>
      </c>
      <c r="C276" s="3" t="s">
        <v>8167</v>
      </c>
      <c r="D276" s="3" t="s">
        <v>1985</v>
      </c>
      <c r="E276" s="3" t="s">
        <v>1985</v>
      </c>
      <c r="F276" s="3" t="s">
        <v>8167</v>
      </c>
      <c r="G276" s="3" t="s">
        <v>8167</v>
      </c>
    </row>
    <row r="277" spans="1:7" ht="45" customHeight="1" x14ac:dyDescent="0.25">
      <c r="A277" s="3" t="s">
        <v>1094</v>
      </c>
      <c r="B277" s="3" t="s">
        <v>8367</v>
      </c>
      <c r="C277" s="3" t="s">
        <v>8167</v>
      </c>
      <c r="D277" s="3" t="s">
        <v>1985</v>
      </c>
      <c r="E277" s="3" t="s">
        <v>1985</v>
      </c>
      <c r="F277" s="3" t="s">
        <v>8167</v>
      </c>
      <c r="G277" s="3" t="s">
        <v>8167</v>
      </c>
    </row>
    <row r="278" spans="1:7" ht="45" customHeight="1" x14ac:dyDescent="0.25">
      <c r="A278" s="3" t="s">
        <v>1096</v>
      </c>
      <c r="B278" s="3" t="s">
        <v>8368</v>
      </c>
      <c r="C278" s="3" t="s">
        <v>8167</v>
      </c>
      <c r="D278" s="3" t="s">
        <v>1985</v>
      </c>
      <c r="E278" s="3" t="s">
        <v>1985</v>
      </c>
      <c r="F278" s="3" t="s">
        <v>8167</v>
      </c>
      <c r="G278" s="3" t="s">
        <v>8167</v>
      </c>
    </row>
    <row r="279" spans="1:7" ht="45" customHeight="1" x14ac:dyDescent="0.25">
      <c r="A279" s="3" t="s">
        <v>1098</v>
      </c>
      <c r="B279" s="3" t="s">
        <v>8369</v>
      </c>
      <c r="C279" s="3" t="s">
        <v>8167</v>
      </c>
      <c r="D279" s="3" t="s">
        <v>1985</v>
      </c>
      <c r="E279" s="3" t="s">
        <v>1985</v>
      </c>
      <c r="F279" s="3" t="s">
        <v>8167</v>
      </c>
      <c r="G279" s="3" t="s">
        <v>8167</v>
      </c>
    </row>
    <row r="280" spans="1:7" ht="45" customHeight="1" x14ac:dyDescent="0.25">
      <c r="A280" s="3" t="s">
        <v>1100</v>
      </c>
      <c r="B280" s="3" t="s">
        <v>8370</v>
      </c>
      <c r="C280" s="3" t="s">
        <v>8167</v>
      </c>
      <c r="D280" s="3" t="s">
        <v>1985</v>
      </c>
      <c r="E280" s="3" t="s">
        <v>1985</v>
      </c>
      <c r="F280" s="3" t="s">
        <v>8167</v>
      </c>
      <c r="G280" s="3" t="s">
        <v>8167</v>
      </c>
    </row>
    <row r="281" spans="1:7" ht="45" customHeight="1" x14ac:dyDescent="0.25">
      <c r="A281" s="3" t="s">
        <v>1102</v>
      </c>
      <c r="B281" s="3" t="s">
        <v>8371</v>
      </c>
      <c r="C281" s="3" t="s">
        <v>8167</v>
      </c>
      <c r="D281" s="3" t="s">
        <v>1985</v>
      </c>
      <c r="E281" s="3" t="s">
        <v>1985</v>
      </c>
      <c r="F281" s="3" t="s">
        <v>8167</v>
      </c>
      <c r="G281" s="3" t="s">
        <v>8167</v>
      </c>
    </row>
    <row r="282" spans="1:7" ht="45" customHeight="1" x14ac:dyDescent="0.25">
      <c r="A282" s="3" t="s">
        <v>1104</v>
      </c>
      <c r="B282" s="3" t="s">
        <v>8372</v>
      </c>
      <c r="C282" s="3" t="s">
        <v>8167</v>
      </c>
      <c r="D282" s="3" t="s">
        <v>1985</v>
      </c>
      <c r="E282" s="3" t="s">
        <v>1985</v>
      </c>
      <c r="F282" s="3" t="s">
        <v>8167</v>
      </c>
      <c r="G282" s="3" t="s">
        <v>8167</v>
      </c>
    </row>
    <row r="283" spans="1:7" ht="45" customHeight="1" x14ac:dyDescent="0.25">
      <c r="A283" s="3" t="s">
        <v>1106</v>
      </c>
      <c r="B283" s="3" t="s">
        <v>8373</v>
      </c>
      <c r="C283" s="3" t="s">
        <v>8167</v>
      </c>
      <c r="D283" s="3" t="s">
        <v>1985</v>
      </c>
      <c r="E283" s="3" t="s">
        <v>1985</v>
      </c>
      <c r="F283" s="3" t="s">
        <v>8167</v>
      </c>
      <c r="G283" s="3" t="s">
        <v>8167</v>
      </c>
    </row>
    <row r="284" spans="1:7" ht="45" customHeight="1" x14ac:dyDescent="0.25">
      <c r="A284" s="3" t="s">
        <v>1108</v>
      </c>
      <c r="B284" s="3" t="s">
        <v>8374</v>
      </c>
      <c r="C284" s="3" t="s">
        <v>8167</v>
      </c>
      <c r="D284" s="3" t="s">
        <v>1985</v>
      </c>
      <c r="E284" s="3" t="s">
        <v>1985</v>
      </c>
      <c r="F284" s="3" t="s">
        <v>8167</v>
      </c>
      <c r="G284" s="3" t="s">
        <v>8167</v>
      </c>
    </row>
    <row r="285" spans="1:7" ht="45" customHeight="1" x14ac:dyDescent="0.25">
      <c r="A285" s="3" t="s">
        <v>1112</v>
      </c>
      <c r="B285" s="3" t="s">
        <v>8375</v>
      </c>
      <c r="C285" s="3" t="s">
        <v>8167</v>
      </c>
      <c r="D285" s="3" t="s">
        <v>1985</v>
      </c>
      <c r="E285" s="3" t="s">
        <v>1985</v>
      </c>
      <c r="F285" s="3" t="s">
        <v>8167</v>
      </c>
      <c r="G285" s="3" t="s">
        <v>8167</v>
      </c>
    </row>
    <row r="286" spans="1:7" ht="45" customHeight="1" x14ac:dyDescent="0.25">
      <c r="A286" s="3" t="s">
        <v>1115</v>
      </c>
      <c r="B286" s="3" t="s">
        <v>8376</v>
      </c>
      <c r="C286" s="3" t="s">
        <v>8167</v>
      </c>
      <c r="D286" s="3" t="s">
        <v>1985</v>
      </c>
      <c r="E286" s="3" t="s">
        <v>1985</v>
      </c>
      <c r="F286" s="3" t="s">
        <v>8167</v>
      </c>
      <c r="G286" s="3" t="s">
        <v>8167</v>
      </c>
    </row>
    <row r="287" spans="1:7" ht="45" customHeight="1" x14ac:dyDescent="0.25">
      <c r="A287" s="3" t="s">
        <v>1117</v>
      </c>
      <c r="B287" s="3" t="s">
        <v>8377</v>
      </c>
      <c r="C287" s="3" t="s">
        <v>8167</v>
      </c>
      <c r="D287" s="3" t="s">
        <v>1985</v>
      </c>
      <c r="E287" s="3" t="s">
        <v>1985</v>
      </c>
      <c r="F287" s="3" t="s">
        <v>8167</v>
      </c>
      <c r="G287" s="3" t="s">
        <v>8167</v>
      </c>
    </row>
    <row r="288" spans="1:7" ht="45" customHeight="1" x14ac:dyDescent="0.25">
      <c r="A288" s="3" t="s">
        <v>1119</v>
      </c>
      <c r="B288" s="3" t="s">
        <v>8378</v>
      </c>
      <c r="C288" s="3" t="s">
        <v>8167</v>
      </c>
      <c r="D288" s="3" t="s">
        <v>1985</v>
      </c>
      <c r="E288" s="3" t="s">
        <v>1985</v>
      </c>
      <c r="F288" s="3" t="s">
        <v>8167</v>
      </c>
      <c r="G288" s="3" t="s">
        <v>8167</v>
      </c>
    </row>
    <row r="289" spans="1:7" ht="45" customHeight="1" x14ac:dyDescent="0.25">
      <c r="A289" s="3" t="s">
        <v>1121</v>
      </c>
      <c r="B289" s="3" t="s">
        <v>8379</v>
      </c>
      <c r="C289" s="3" t="s">
        <v>8167</v>
      </c>
      <c r="D289" s="3" t="s">
        <v>1985</v>
      </c>
      <c r="E289" s="3" t="s">
        <v>1985</v>
      </c>
      <c r="F289" s="3" t="s">
        <v>8167</v>
      </c>
      <c r="G289" s="3" t="s">
        <v>8167</v>
      </c>
    </row>
    <row r="290" spans="1:7" ht="45" customHeight="1" x14ac:dyDescent="0.25">
      <c r="A290" s="3" t="s">
        <v>1123</v>
      </c>
      <c r="B290" s="3" t="s">
        <v>8380</v>
      </c>
      <c r="C290" s="3" t="s">
        <v>8167</v>
      </c>
      <c r="D290" s="3" t="s">
        <v>1985</v>
      </c>
      <c r="E290" s="3" t="s">
        <v>1985</v>
      </c>
      <c r="F290" s="3" t="s">
        <v>8167</v>
      </c>
      <c r="G290" s="3" t="s">
        <v>8167</v>
      </c>
    </row>
    <row r="291" spans="1:7" ht="45" customHeight="1" x14ac:dyDescent="0.25">
      <c r="A291" s="3" t="s">
        <v>1125</v>
      </c>
      <c r="B291" s="3" t="s">
        <v>8381</v>
      </c>
      <c r="C291" s="3" t="s">
        <v>8167</v>
      </c>
      <c r="D291" s="3" t="s">
        <v>1985</v>
      </c>
      <c r="E291" s="3" t="s">
        <v>1985</v>
      </c>
      <c r="F291" s="3" t="s">
        <v>8167</v>
      </c>
      <c r="G291" s="3" t="s">
        <v>8167</v>
      </c>
    </row>
    <row r="292" spans="1:7" ht="45" customHeight="1" x14ac:dyDescent="0.25">
      <c r="A292" s="3" t="s">
        <v>1127</v>
      </c>
      <c r="B292" s="3" t="s">
        <v>8382</v>
      </c>
      <c r="C292" s="3" t="s">
        <v>8167</v>
      </c>
      <c r="D292" s="3" t="s">
        <v>1985</v>
      </c>
      <c r="E292" s="3" t="s">
        <v>1985</v>
      </c>
      <c r="F292" s="3" t="s">
        <v>8167</v>
      </c>
      <c r="G292" s="3" t="s">
        <v>8167</v>
      </c>
    </row>
    <row r="293" spans="1:7" ht="45" customHeight="1" x14ac:dyDescent="0.25">
      <c r="A293" s="3" t="s">
        <v>1129</v>
      </c>
      <c r="B293" s="3" t="s">
        <v>8383</v>
      </c>
      <c r="C293" s="3" t="s">
        <v>8167</v>
      </c>
      <c r="D293" s="3" t="s">
        <v>1985</v>
      </c>
      <c r="E293" s="3" t="s">
        <v>1985</v>
      </c>
      <c r="F293" s="3" t="s">
        <v>8167</v>
      </c>
      <c r="G293" s="3" t="s">
        <v>8167</v>
      </c>
    </row>
    <row r="294" spans="1:7" ht="45" customHeight="1" x14ac:dyDescent="0.25">
      <c r="A294" s="3" t="s">
        <v>1131</v>
      </c>
      <c r="B294" s="3" t="s">
        <v>8384</v>
      </c>
      <c r="C294" s="3" t="s">
        <v>8167</v>
      </c>
      <c r="D294" s="3" t="s">
        <v>1985</v>
      </c>
      <c r="E294" s="3" t="s">
        <v>1985</v>
      </c>
      <c r="F294" s="3" t="s">
        <v>8167</v>
      </c>
      <c r="G294" s="3" t="s">
        <v>8167</v>
      </c>
    </row>
    <row r="295" spans="1:7" ht="45" customHeight="1" x14ac:dyDescent="0.25">
      <c r="A295" s="3" t="s">
        <v>1133</v>
      </c>
      <c r="B295" s="3" t="s">
        <v>8385</v>
      </c>
      <c r="C295" s="3" t="s">
        <v>8167</v>
      </c>
      <c r="D295" s="3" t="s">
        <v>1985</v>
      </c>
      <c r="E295" s="3" t="s">
        <v>1985</v>
      </c>
      <c r="F295" s="3" t="s">
        <v>8167</v>
      </c>
      <c r="G295" s="3" t="s">
        <v>8167</v>
      </c>
    </row>
    <row r="296" spans="1:7" ht="45" customHeight="1" x14ac:dyDescent="0.25">
      <c r="A296" s="3" t="s">
        <v>1137</v>
      </c>
      <c r="B296" s="3" t="s">
        <v>8386</v>
      </c>
      <c r="C296" s="3" t="s">
        <v>8167</v>
      </c>
      <c r="D296" s="3" t="s">
        <v>1985</v>
      </c>
      <c r="E296" s="3" t="s">
        <v>1985</v>
      </c>
      <c r="F296" s="3" t="s">
        <v>8167</v>
      </c>
      <c r="G296" s="3" t="s">
        <v>8167</v>
      </c>
    </row>
    <row r="297" spans="1:7" ht="45" customHeight="1" x14ac:dyDescent="0.25">
      <c r="A297" s="3" t="s">
        <v>1141</v>
      </c>
      <c r="B297" s="3" t="s">
        <v>8387</v>
      </c>
      <c r="C297" s="3" t="s">
        <v>8167</v>
      </c>
      <c r="D297" s="3" t="s">
        <v>1985</v>
      </c>
      <c r="E297" s="3" t="s">
        <v>1985</v>
      </c>
      <c r="F297" s="3" t="s">
        <v>8167</v>
      </c>
      <c r="G297" s="3" t="s">
        <v>8167</v>
      </c>
    </row>
    <row r="298" spans="1:7" ht="45" customHeight="1" x14ac:dyDescent="0.25">
      <c r="A298" s="3" t="s">
        <v>1143</v>
      </c>
      <c r="B298" s="3" t="s">
        <v>8388</v>
      </c>
      <c r="C298" s="3" t="s">
        <v>8167</v>
      </c>
      <c r="D298" s="3" t="s">
        <v>1985</v>
      </c>
      <c r="E298" s="3" t="s">
        <v>1985</v>
      </c>
      <c r="F298" s="3" t="s">
        <v>8167</v>
      </c>
      <c r="G298" s="3" t="s">
        <v>8167</v>
      </c>
    </row>
    <row r="299" spans="1:7" ht="45" customHeight="1" x14ac:dyDescent="0.25">
      <c r="A299" s="3" t="s">
        <v>1145</v>
      </c>
      <c r="B299" s="3" t="s">
        <v>8389</v>
      </c>
      <c r="C299" s="3" t="s">
        <v>8167</v>
      </c>
      <c r="D299" s="3" t="s">
        <v>1985</v>
      </c>
      <c r="E299" s="3" t="s">
        <v>1985</v>
      </c>
      <c r="F299" s="3" t="s">
        <v>8167</v>
      </c>
      <c r="G299" s="3" t="s">
        <v>8167</v>
      </c>
    </row>
    <row r="300" spans="1:7" ht="45" customHeight="1" x14ac:dyDescent="0.25">
      <c r="A300" s="3" t="s">
        <v>1147</v>
      </c>
      <c r="B300" s="3" t="s">
        <v>8390</v>
      </c>
      <c r="C300" s="3" t="s">
        <v>8167</v>
      </c>
      <c r="D300" s="3" t="s">
        <v>1985</v>
      </c>
      <c r="E300" s="3" t="s">
        <v>1985</v>
      </c>
      <c r="F300" s="3" t="s">
        <v>8167</v>
      </c>
      <c r="G300" s="3" t="s">
        <v>8167</v>
      </c>
    </row>
    <row r="301" spans="1:7" ht="45" customHeight="1" x14ac:dyDescent="0.25">
      <c r="A301" s="3" t="s">
        <v>1149</v>
      </c>
      <c r="B301" s="3" t="s">
        <v>8391</v>
      </c>
      <c r="C301" s="3" t="s">
        <v>8167</v>
      </c>
      <c r="D301" s="3" t="s">
        <v>1985</v>
      </c>
      <c r="E301" s="3" t="s">
        <v>1985</v>
      </c>
      <c r="F301" s="3" t="s">
        <v>8167</v>
      </c>
      <c r="G301" s="3" t="s">
        <v>8167</v>
      </c>
    </row>
    <row r="302" spans="1:7" ht="45" customHeight="1" x14ac:dyDescent="0.25">
      <c r="A302" s="3" t="s">
        <v>1151</v>
      </c>
      <c r="B302" s="3" t="s">
        <v>8392</v>
      </c>
      <c r="C302" s="3" t="s">
        <v>8167</v>
      </c>
      <c r="D302" s="3" t="s">
        <v>1985</v>
      </c>
      <c r="E302" s="3" t="s">
        <v>1985</v>
      </c>
      <c r="F302" s="3" t="s">
        <v>8167</v>
      </c>
      <c r="G302" s="3" t="s">
        <v>8167</v>
      </c>
    </row>
    <row r="303" spans="1:7" ht="45" customHeight="1" x14ac:dyDescent="0.25">
      <c r="A303" s="3" t="s">
        <v>1153</v>
      </c>
      <c r="B303" s="3" t="s">
        <v>8393</v>
      </c>
      <c r="C303" s="3" t="s">
        <v>8167</v>
      </c>
      <c r="D303" s="3" t="s">
        <v>1985</v>
      </c>
      <c r="E303" s="3" t="s">
        <v>1985</v>
      </c>
      <c r="F303" s="3" t="s">
        <v>8167</v>
      </c>
      <c r="G303" s="3" t="s">
        <v>8167</v>
      </c>
    </row>
    <row r="304" spans="1:7" ht="45" customHeight="1" x14ac:dyDescent="0.25">
      <c r="A304" s="3" t="s">
        <v>1157</v>
      </c>
      <c r="B304" s="3" t="s">
        <v>8394</v>
      </c>
      <c r="C304" s="3" t="s">
        <v>8167</v>
      </c>
      <c r="D304" s="3" t="s">
        <v>1985</v>
      </c>
      <c r="E304" s="3" t="s">
        <v>1985</v>
      </c>
      <c r="F304" s="3" t="s">
        <v>8167</v>
      </c>
      <c r="G304" s="3" t="s">
        <v>8167</v>
      </c>
    </row>
    <row r="305" spans="1:7" ht="45" customHeight="1" x14ac:dyDescent="0.25">
      <c r="A305" s="3" t="s">
        <v>1159</v>
      </c>
      <c r="B305" s="3" t="s">
        <v>8395</v>
      </c>
      <c r="C305" s="3" t="s">
        <v>8167</v>
      </c>
      <c r="D305" s="3" t="s">
        <v>1985</v>
      </c>
      <c r="E305" s="3" t="s">
        <v>1985</v>
      </c>
      <c r="F305" s="3" t="s">
        <v>8167</v>
      </c>
      <c r="G305" s="3" t="s">
        <v>8167</v>
      </c>
    </row>
    <row r="306" spans="1:7" ht="45" customHeight="1" x14ac:dyDescent="0.25">
      <c r="A306" s="3" t="s">
        <v>1161</v>
      </c>
      <c r="B306" s="3" t="s">
        <v>8396</v>
      </c>
      <c r="C306" s="3" t="s">
        <v>8167</v>
      </c>
      <c r="D306" s="3" t="s">
        <v>1985</v>
      </c>
      <c r="E306" s="3" t="s">
        <v>1985</v>
      </c>
      <c r="F306" s="3" t="s">
        <v>8167</v>
      </c>
      <c r="G306" s="3" t="s">
        <v>8167</v>
      </c>
    </row>
    <row r="307" spans="1:7" ht="45" customHeight="1" x14ac:dyDescent="0.25">
      <c r="A307" s="3" t="s">
        <v>1163</v>
      </c>
      <c r="B307" s="3" t="s">
        <v>8397</v>
      </c>
      <c r="C307" s="3" t="s">
        <v>8167</v>
      </c>
      <c r="D307" s="3" t="s">
        <v>1985</v>
      </c>
      <c r="E307" s="3" t="s">
        <v>1985</v>
      </c>
      <c r="F307" s="3" t="s">
        <v>8167</v>
      </c>
      <c r="G307" s="3" t="s">
        <v>8167</v>
      </c>
    </row>
    <row r="308" spans="1:7" ht="45" customHeight="1" x14ac:dyDescent="0.25">
      <c r="A308" s="3" t="s">
        <v>1165</v>
      </c>
      <c r="B308" s="3" t="s">
        <v>8398</v>
      </c>
      <c r="C308" s="3" t="s">
        <v>8167</v>
      </c>
      <c r="D308" s="3" t="s">
        <v>1985</v>
      </c>
      <c r="E308" s="3" t="s">
        <v>1985</v>
      </c>
      <c r="F308" s="3" t="s">
        <v>8167</v>
      </c>
      <c r="G308" s="3" t="s">
        <v>8167</v>
      </c>
    </row>
    <row r="309" spans="1:7" ht="45" customHeight="1" x14ac:dyDescent="0.25">
      <c r="A309" s="3" t="s">
        <v>1167</v>
      </c>
      <c r="B309" s="3" t="s">
        <v>8399</v>
      </c>
      <c r="C309" s="3" t="s">
        <v>8167</v>
      </c>
      <c r="D309" s="3" t="s">
        <v>1985</v>
      </c>
      <c r="E309" s="3" t="s">
        <v>1985</v>
      </c>
      <c r="F309" s="3" t="s">
        <v>8167</v>
      </c>
      <c r="G309" s="3" t="s">
        <v>8167</v>
      </c>
    </row>
    <row r="310" spans="1:7" ht="45" customHeight="1" x14ac:dyDescent="0.25">
      <c r="A310" s="3" t="s">
        <v>1169</v>
      </c>
      <c r="B310" s="3" t="s">
        <v>8400</v>
      </c>
      <c r="C310" s="3" t="s">
        <v>8167</v>
      </c>
      <c r="D310" s="3" t="s">
        <v>1985</v>
      </c>
      <c r="E310" s="3" t="s">
        <v>1985</v>
      </c>
      <c r="F310" s="3" t="s">
        <v>8167</v>
      </c>
      <c r="G310" s="3" t="s">
        <v>8167</v>
      </c>
    </row>
    <row r="311" spans="1:7" ht="45" customHeight="1" x14ac:dyDescent="0.25">
      <c r="A311" s="3" t="s">
        <v>1171</v>
      </c>
      <c r="B311" s="3" t="s">
        <v>8401</v>
      </c>
      <c r="C311" s="3" t="s">
        <v>8167</v>
      </c>
      <c r="D311" s="3" t="s">
        <v>1985</v>
      </c>
      <c r="E311" s="3" t="s">
        <v>1985</v>
      </c>
      <c r="F311" s="3" t="s">
        <v>8167</v>
      </c>
      <c r="G311" s="3" t="s">
        <v>8167</v>
      </c>
    </row>
    <row r="312" spans="1:7" ht="45" customHeight="1" x14ac:dyDescent="0.25">
      <c r="A312" s="3" t="s">
        <v>1173</v>
      </c>
      <c r="B312" s="3" t="s">
        <v>8402</v>
      </c>
      <c r="C312" s="3" t="s">
        <v>8167</v>
      </c>
      <c r="D312" s="3" t="s">
        <v>1985</v>
      </c>
      <c r="E312" s="3" t="s">
        <v>1985</v>
      </c>
      <c r="F312" s="3" t="s">
        <v>8167</v>
      </c>
      <c r="G312" s="3" t="s">
        <v>8167</v>
      </c>
    </row>
    <row r="313" spans="1:7" ht="45" customHeight="1" x14ac:dyDescent="0.25">
      <c r="A313" s="3" t="s">
        <v>1175</v>
      </c>
      <c r="B313" s="3" t="s">
        <v>8403</v>
      </c>
      <c r="C313" s="3" t="s">
        <v>8167</v>
      </c>
      <c r="D313" s="3" t="s">
        <v>1985</v>
      </c>
      <c r="E313" s="3" t="s">
        <v>1985</v>
      </c>
      <c r="F313" s="3" t="s">
        <v>8167</v>
      </c>
      <c r="G313" s="3" t="s">
        <v>8167</v>
      </c>
    </row>
    <row r="314" spans="1:7" ht="45" customHeight="1" x14ac:dyDescent="0.25">
      <c r="A314" s="3" t="s">
        <v>1177</v>
      </c>
      <c r="B314" s="3" t="s">
        <v>8404</v>
      </c>
      <c r="C314" s="3" t="s">
        <v>8167</v>
      </c>
      <c r="D314" s="3" t="s">
        <v>1985</v>
      </c>
      <c r="E314" s="3" t="s">
        <v>1985</v>
      </c>
      <c r="F314" s="3" t="s">
        <v>8167</v>
      </c>
      <c r="G314" s="3" t="s">
        <v>8167</v>
      </c>
    </row>
    <row r="315" spans="1:7" ht="45" customHeight="1" x14ac:dyDescent="0.25">
      <c r="A315" s="3" t="s">
        <v>1179</v>
      </c>
      <c r="B315" s="3" t="s">
        <v>8405</v>
      </c>
      <c r="C315" s="3" t="s">
        <v>8167</v>
      </c>
      <c r="D315" s="3" t="s">
        <v>1985</v>
      </c>
      <c r="E315" s="3" t="s">
        <v>1985</v>
      </c>
      <c r="F315" s="3" t="s">
        <v>8167</v>
      </c>
      <c r="G315" s="3" t="s">
        <v>8167</v>
      </c>
    </row>
    <row r="316" spans="1:7" ht="45" customHeight="1" x14ac:dyDescent="0.25">
      <c r="A316" s="3" t="s">
        <v>1181</v>
      </c>
      <c r="B316" s="3" t="s">
        <v>8406</v>
      </c>
      <c r="C316" s="3" t="s">
        <v>8167</v>
      </c>
      <c r="D316" s="3" t="s">
        <v>1985</v>
      </c>
      <c r="E316" s="3" t="s">
        <v>1985</v>
      </c>
      <c r="F316" s="3" t="s">
        <v>8167</v>
      </c>
      <c r="G316" s="3" t="s">
        <v>8167</v>
      </c>
    </row>
    <row r="317" spans="1:7" ht="45" customHeight="1" x14ac:dyDescent="0.25">
      <c r="A317" s="3" t="s">
        <v>1183</v>
      </c>
      <c r="B317" s="3" t="s">
        <v>8407</v>
      </c>
      <c r="C317" s="3" t="s">
        <v>8167</v>
      </c>
      <c r="D317" s="3" t="s">
        <v>1985</v>
      </c>
      <c r="E317" s="3" t="s">
        <v>1985</v>
      </c>
      <c r="F317" s="3" t="s">
        <v>8167</v>
      </c>
      <c r="G317" s="3" t="s">
        <v>8167</v>
      </c>
    </row>
    <row r="318" spans="1:7" ht="45" customHeight="1" x14ac:dyDescent="0.25">
      <c r="A318" s="3" t="s">
        <v>1185</v>
      </c>
      <c r="B318" s="3" t="s">
        <v>8408</v>
      </c>
      <c r="C318" s="3" t="s">
        <v>8167</v>
      </c>
      <c r="D318" s="3" t="s">
        <v>1985</v>
      </c>
      <c r="E318" s="3" t="s">
        <v>1985</v>
      </c>
      <c r="F318" s="3" t="s">
        <v>8167</v>
      </c>
      <c r="G318" s="3" t="s">
        <v>8167</v>
      </c>
    </row>
    <row r="319" spans="1:7" ht="45" customHeight="1" x14ac:dyDescent="0.25">
      <c r="A319" s="3" t="s">
        <v>1187</v>
      </c>
      <c r="B319" s="3" t="s">
        <v>8409</v>
      </c>
      <c r="C319" s="3" t="s">
        <v>8167</v>
      </c>
      <c r="D319" s="3" t="s">
        <v>1985</v>
      </c>
      <c r="E319" s="3" t="s">
        <v>1985</v>
      </c>
      <c r="F319" s="3" t="s">
        <v>8167</v>
      </c>
      <c r="G319" s="3" t="s">
        <v>8167</v>
      </c>
    </row>
    <row r="320" spans="1:7" ht="45" customHeight="1" x14ac:dyDescent="0.25">
      <c r="A320" s="3" t="s">
        <v>1193</v>
      </c>
      <c r="B320" s="3" t="s">
        <v>8410</v>
      </c>
      <c r="C320" s="3" t="s">
        <v>8167</v>
      </c>
      <c r="D320" s="3" t="s">
        <v>1985</v>
      </c>
      <c r="E320" s="3" t="s">
        <v>1985</v>
      </c>
      <c r="F320" s="3" t="s">
        <v>8167</v>
      </c>
      <c r="G320" s="3" t="s">
        <v>8167</v>
      </c>
    </row>
    <row r="321" spans="1:7" ht="45" customHeight="1" x14ac:dyDescent="0.25">
      <c r="A321" s="3" t="s">
        <v>1196</v>
      </c>
      <c r="B321" s="3" t="s">
        <v>8411</v>
      </c>
      <c r="C321" s="3" t="s">
        <v>8167</v>
      </c>
      <c r="D321" s="3" t="s">
        <v>1985</v>
      </c>
      <c r="E321" s="3" t="s">
        <v>1985</v>
      </c>
      <c r="F321" s="3" t="s">
        <v>8167</v>
      </c>
      <c r="G321" s="3" t="s">
        <v>8167</v>
      </c>
    </row>
    <row r="322" spans="1:7" ht="45" customHeight="1" x14ac:dyDescent="0.25">
      <c r="A322" s="3" t="s">
        <v>1198</v>
      </c>
      <c r="B322" s="3" t="s">
        <v>8412</v>
      </c>
      <c r="C322" s="3" t="s">
        <v>8167</v>
      </c>
      <c r="D322" s="3" t="s">
        <v>1985</v>
      </c>
      <c r="E322" s="3" t="s">
        <v>1985</v>
      </c>
      <c r="F322" s="3" t="s">
        <v>8167</v>
      </c>
      <c r="G322" s="3" t="s">
        <v>8167</v>
      </c>
    </row>
    <row r="323" spans="1:7" ht="45" customHeight="1" x14ac:dyDescent="0.25">
      <c r="A323" s="3" t="s">
        <v>1203</v>
      </c>
      <c r="B323" s="3" t="s">
        <v>8413</v>
      </c>
      <c r="C323" s="3" t="s">
        <v>8167</v>
      </c>
      <c r="D323" s="3" t="s">
        <v>1985</v>
      </c>
      <c r="E323" s="3" t="s">
        <v>1985</v>
      </c>
      <c r="F323" s="3" t="s">
        <v>8167</v>
      </c>
      <c r="G323" s="3" t="s">
        <v>8167</v>
      </c>
    </row>
    <row r="324" spans="1:7" ht="45" customHeight="1" x14ac:dyDescent="0.25">
      <c r="A324" s="3" t="s">
        <v>1205</v>
      </c>
      <c r="B324" s="3" t="s">
        <v>8414</v>
      </c>
      <c r="C324" s="3" t="s">
        <v>8167</v>
      </c>
      <c r="D324" s="3" t="s">
        <v>1985</v>
      </c>
      <c r="E324" s="3" t="s">
        <v>1985</v>
      </c>
      <c r="F324" s="3" t="s">
        <v>8167</v>
      </c>
      <c r="G324" s="3" t="s">
        <v>8167</v>
      </c>
    </row>
    <row r="325" spans="1:7" ht="45" customHeight="1" x14ac:dyDescent="0.25">
      <c r="A325" s="3" t="s">
        <v>1207</v>
      </c>
      <c r="B325" s="3" t="s">
        <v>8415</v>
      </c>
      <c r="C325" s="3" t="s">
        <v>8167</v>
      </c>
      <c r="D325" s="3" t="s">
        <v>1985</v>
      </c>
      <c r="E325" s="3" t="s">
        <v>1985</v>
      </c>
      <c r="F325" s="3" t="s">
        <v>8167</v>
      </c>
      <c r="G325" s="3" t="s">
        <v>8167</v>
      </c>
    </row>
    <row r="326" spans="1:7" ht="45" customHeight="1" x14ac:dyDescent="0.25">
      <c r="A326" s="3" t="s">
        <v>1209</v>
      </c>
      <c r="B326" s="3" t="s">
        <v>8416</v>
      </c>
      <c r="C326" s="3" t="s">
        <v>8167</v>
      </c>
      <c r="D326" s="3" t="s">
        <v>1985</v>
      </c>
      <c r="E326" s="3" t="s">
        <v>1985</v>
      </c>
      <c r="F326" s="3" t="s">
        <v>8167</v>
      </c>
      <c r="G326" s="3" t="s">
        <v>8167</v>
      </c>
    </row>
    <row r="327" spans="1:7" ht="45" customHeight="1" x14ac:dyDescent="0.25">
      <c r="A327" s="3" t="s">
        <v>1211</v>
      </c>
      <c r="B327" s="3" t="s">
        <v>8417</v>
      </c>
      <c r="C327" s="3" t="s">
        <v>8167</v>
      </c>
      <c r="D327" s="3" t="s">
        <v>1985</v>
      </c>
      <c r="E327" s="3" t="s">
        <v>1985</v>
      </c>
      <c r="F327" s="3" t="s">
        <v>8167</v>
      </c>
      <c r="G327" s="3" t="s">
        <v>8167</v>
      </c>
    </row>
    <row r="328" spans="1:7" ht="45" customHeight="1" x14ac:dyDescent="0.25">
      <c r="A328" s="3" t="s">
        <v>1213</v>
      </c>
      <c r="B328" s="3" t="s">
        <v>8418</v>
      </c>
      <c r="C328" s="3" t="s">
        <v>8167</v>
      </c>
      <c r="D328" s="3" t="s">
        <v>1985</v>
      </c>
      <c r="E328" s="3" t="s">
        <v>1985</v>
      </c>
      <c r="F328" s="3" t="s">
        <v>8167</v>
      </c>
      <c r="G328" s="3" t="s">
        <v>8167</v>
      </c>
    </row>
    <row r="329" spans="1:7" ht="45" customHeight="1" x14ac:dyDescent="0.25">
      <c r="A329" s="3" t="s">
        <v>1215</v>
      </c>
      <c r="B329" s="3" t="s">
        <v>8419</v>
      </c>
      <c r="C329" s="3" t="s">
        <v>8167</v>
      </c>
      <c r="D329" s="3" t="s">
        <v>1985</v>
      </c>
      <c r="E329" s="3" t="s">
        <v>1985</v>
      </c>
      <c r="F329" s="3" t="s">
        <v>8167</v>
      </c>
      <c r="G329" s="3" t="s">
        <v>8167</v>
      </c>
    </row>
    <row r="330" spans="1:7" ht="45" customHeight="1" x14ac:dyDescent="0.25">
      <c r="A330" s="3" t="s">
        <v>1218</v>
      </c>
      <c r="B330" s="3" t="s">
        <v>8420</v>
      </c>
      <c r="C330" s="3" t="s">
        <v>8167</v>
      </c>
      <c r="D330" s="3" t="s">
        <v>1985</v>
      </c>
      <c r="E330" s="3" t="s">
        <v>1985</v>
      </c>
      <c r="F330" s="3" t="s">
        <v>8167</v>
      </c>
      <c r="G330" s="3" t="s">
        <v>8167</v>
      </c>
    </row>
    <row r="331" spans="1:7" ht="45" customHeight="1" x14ac:dyDescent="0.25">
      <c r="A331" s="3" t="s">
        <v>1220</v>
      </c>
      <c r="B331" s="3" t="s">
        <v>8421</v>
      </c>
      <c r="C331" s="3" t="s">
        <v>8167</v>
      </c>
      <c r="D331" s="3" t="s">
        <v>1985</v>
      </c>
      <c r="E331" s="3" t="s">
        <v>1985</v>
      </c>
      <c r="F331" s="3" t="s">
        <v>8167</v>
      </c>
      <c r="G331" s="3" t="s">
        <v>8167</v>
      </c>
    </row>
    <row r="332" spans="1:7" ht="45" customHeight="1" x14ac:dyDescent="0.25">
      <c r="A332" s="3" t="s">
        <v>1222</v>
      </c>
      <c r="B332" s="3" t="s">
        <v>8422</v>
      </c>
      <c r="C332" s="3" t="s">
        <v>8167</v>
      </c>
      <c r="D332" s="3" t="s">
        <v>1985</v>
      </c>
      <c r="E332" s="3" t="s">
        <v>1985</v>
      </c>
      <c r="F332" s="3" t="s">
        <v>8167</v>
      </c>
      <c r="G332" s="3" t="s">
        <v>8167</v>
      </c>
    </row>
    <row r="333" spans="1:7" ht="45" customHeight="1" x14ac:dyDescent="0.25">
      <c r="A333" s="3" t="s">
        <v>1227</v>
      </c>
      <c r="B333" s="3" t="s">
        <v>8423</v>
      </c>
      <c r="C333" s="3" t="s">
        <v>8167</v>
      </c>
      <c r="D333" s="3" t="s">
        <v>1985</v>
      </c>
      <c r="E333" s="3" t="s">
        <v>1985</v>
      </c>
      <c r="F333" s="3" t="s">
        <v>8167</v>
      </c>
      <c r="G333" s="3" t="s">
        <v>8167</v>
      </c>
    </row>
    <row r="334" spans="1:7" ht="45" customHeight="1" x14ac:dyDescent="0.25">
      <c r="A334" s="3" t="s">
        <v>1229</v>
      </c>
      <c r="B334" s="3" t="s">
        <v>8424</v>
      </c>
      <c r="C334" s="3" t="s">
        <v>8167</v>
      </c>
      <c r="D334" s="3" t="s">
        <v>1985</v>
      </c>
      <c r="E334" s="3" t="s">
        <v>1985</v>
      </c>
      <c r="F334" s="3" t="s">
        <v>8167</v>
      </c>
      <c r="G334" s="3" t="s">
        <v>8167</v>
      </c>
    </row>
    <row r="335" spans="1:7" ht="45" customHeight="1" x14ac:dyDescent="0.25">
      <c r="A335" s="3" t="s">
        <v>1231</v>
      </c>
      <c r="B335" s="3" t="s">
        <v>8425</v>
      </c>
      <c r="C335" s="3" t="s">
        <v>8167</v>
      </c>
      <c r="D335" s="3" t="s">
        <v>1985</v>
      </c>
      <c r="E335" s="3" t="s">
        <v>1985</v>
      </c>
      <c r="F335" s="3" t="s">
        <v>8167</v>
      </c>
      <c r="G335" s="3" t="s">
        <v>8167</v>
      </c>
    </row>
    <row r="336" spans="1:7" ht="45" customHeight="1" x14ac:dyDescent="0.25">
      <c r="A336" s="3" t="s">
        <v>1235</v>
      </c>
      <c r="B336" s="3" t="s">
        <v>8426</v>
      </c>
      <c r="C336" s="3" t="s">
        <v>8167</v>
      </c>
      <c r="D336" s="3" t="s">
        <v>1985</v>
      </c>
      <c r="E336" s="3" t="s">
        <v>1985</v>
      </c>
      <c r="F336" s="3" t="s">
        <v>8167</v>
      </c>
      <c r="G336" s="3" t="s">
        <v>8167</v>
      </c>
    </row>
    <row r="337" spans="1:7" ht="45" customHeight="1" x14ac:dyDescent="0.25">
      <c r="A337" s="3" t="s">
        <v>1237</v>
      </c>
      <c r="B337" s="3" t="s">
        <v>8427</v>
      </c>
      <c r="C337" s="3" t="s">
        <v>8167</v>
      </c>
      <c r="D337" s="3" t="s">
        <v>1985</v>
      </c>
      <c r="E337" s="3" t="s">
        <v>1985</v>
      </c>
      <c r="F337" s="3" t="s">
        <v>8167</v>
      </c>
      <c r="G337" s="3" t="s">
        <v>8167</v>
      </c>
    </row>
    <row r="338" spans="1:7" ht="45" customHeight="1" x14ac:dyDescent="0.25">
      <c r="A338" s="3" t="s">
        <v>1239</v>
      </c>
      <c r="B338" s="3" t="s">
        <v>8428</v>
      </c>
      <c r="C338" s="3" t="s">
        <v>8167</v>
      </c>
      <c r="D338" s="3" t="s">
        <v>1985</v>
      </c>
      <c r="E338" s="3" t="s">
        <v>1985</v>
      </c>
      <c r="F338" s="3" t="s">
        <v>8167</v>
      </c>
      <c r="G338" s="3" t="s">
        <v>8167</v>
      </c>
    </row>
    <row r="339" spans="1:7" ht="45" customHeight="1" x14ac:dyDescent="0.25">
      <c r="A339" s="3" t="s">
        <v>1241</v>
      </c>
      <c r="B339" s="3" t="s">
        <v>8429</v>
      </c>
      <c r="C339" s="3" t="s">
        <v>8167</v>
      </c>
      <c r="D339" s="3" t="s">
        <v>1985</v>
      </c>
      <c r="E339" s="3" t="s">
        <v>1985</v>
      </c>
      <c r="F339" s="3" t="s">
        <v>8167</v>
      </c>
      <c r="G339" s="3" t="s">
        <v>8167</v>
      </c>
    </row>
    <row r="340" spans="1:7" ht="45" customHeight="1" x14ac:dyDescent="0.25">
      <c r="A340" s="3" t="s">
        <v>1243</v>
      </c>
      <c r="B340" s="3" t="s">
        <v>8430</v>
      </c>
      <c r="C340" s="3" t="s">
        <v>8167</v>
      </c>
      <c r="D340" s="3" t="s">
        <v>1985</v>
      </c>
      <c r="E340" s="3" t="s">
        <v>1985</v>
      </c>
      <c r="F340" s="3" t="s">
        <v>8167</v>
      </c>
      <c r="G340" s="3" t="s">
        <v>8167</v>
      </c>
    </row>
    <row r="341" spans="1:7" ht="45" customHeight="1" x14ac:dyDescent="0.25">
      <c r="A341" s="3" t="s">
        <v>1245</v>
      </c>
      <c r="B341" s="3" t="s">
        <v>8431</v>
      </c>
      <c r="C341" s="3" t="s">
        <v>8167</v>
      </c>
      <c r="D341" s="3" t="s">
        <v>1985</v>
      </c>
      <c r="E341" s="3" t="s">
        <v>1985</v>
      </c>
      <c r="F341" s="3" t="s">
        <v>8167</v>
      </c>
      <c r="G341" s="3" t="s">
        <v>8167</v>
      </c>
    </row>
    <row r="342" spans="1:7" ht="45" customHeight="1" x14ac:dyDescent="0.25">
      <c r="A342" s="3" t="s">
        <v>1247</v>
      </c>
      <c r="B342" s="3" t="s">
        <v>8432</v>
      </c>
      <c r="C342" s="3" t="s">
        <v>8167</v>
      </c>
      <c r="D342" s="3" t="s">
        <v>1985</v>
      </c>
      <c r="E342" s="3" t="s">
        <v>1985</v>
      </c>
      <c r="F342" s="3" t="s">
        <v>8167</v>
      </c>
      <c r="G342" s="3" t="s">
        <v>8167</v>
      </c>
    </row>
    <row r="343" spans="1:7" ht="45" customHeight="1" x14ac:dyDescent="0.25">
      <c r="A343" s="3" t="s">
        <v>1249</v>
      </c>
      <c r="B343" s="3" t="s">
        <v>8433</v>
      </c>
      <c r="C343" s="3" t="s">
        <v>8167</v>
      </c>
      <c r="D343" s="3" t="s">
        <v>1985</v>
      </c>
      <c r="E343" s="3" t="s">
        <v>1985</v>
      </c>
      <c r="F343" s="3" t="s">
        <v>8167</v>
      </c>
      <c r="G343" s="3" t="s">
        <v>8167</v>
      </c>
    </row>
    <row r="344" spans="1:7" ht="45" customHeight="1" x14ac:dyDescent="0.25">
      <c r="A344" s="3" t="s">
        <v>1253</v>
      </c>
      <c r="B344" s="3" t="s">
        <v>8434</v>
      </c>
      <c r="C344" s="3" t="s">
        <v>8167</v>
      </c>
      <c r="D344" s="3" t="s">
        <v>1985</v>
      </c>
      <c r="E344" s="3" t="s">
        <v>1985</v>
      </c>
      <c r="F344" s="3" t="s">
        <v>8167</v>
      </c>
      <c r="G344" s="3" t="s">
        <v>8167</v>
      </c>
    </row>
    <row r="345" spans="1:7" ht="45" customHeight="1" x14ac:dyDescent="0.25">
      <c r="A345" s="3" t="s">
        <v>1255</v>
      </c>
      <c r="B345" s="3" t="s">
        <v>8435</v>
      </c>
      <c r="C345" s="3" t="s">
        <v>8167</v>
      </c>
      <c r="D345" s="3" t="s">
        <v>1985</v>
      </c>
      <c r="E345" s="3" t="s">
        <v>1985</v>
      </c>
      <c r="F345" s="3" t="s">
        <v>8167</v>
      </c>
      <c r="G345" s="3" t="s">
        <v>8167</v>
      </c>
    </row>
    <row r="346" spans="1:7" ht="45" customHeight="1" x14ac:dyDescent="0.25">
      <c r="A346" s="3" t="s">
        <v>1259</v>
      </c>
      <c r="B346" s="3" t="s">
        <v>8436</v>
      </c>
      <c r="C346" s="3" t="s">
        <v>8167</v>
      </c>
      <c r="D346" s="3" t="s">
        <v>1985</v>
      </c>
      <c r="E346" s="3" t="s">
        <v>1985</v>
      </c>
      <c r="F346" s="3" t="s">
        <v>8167</v>
      </c>
      <c r="G346" s="3" t="s">
        <v>8167</v>
      </c>
    </row>
    <row r="347" spans="1:7" ht="45" customHeight="1" x14ac:dyDescent="0.25">
      <c r="A347" s="3" t="s">
        <v>1262</v>
      </c>
      <c r="B347" s="3" t="s">
        <v>8437</v>
      </c>
      <c r="C347" s="3" t="s">
        <v>8167</v>
      </c>
      <c r="D347" s="3" t="s">
        <v>1985</v>
      </c>
      <c r="E347" s="3" t="s">
        <v>1985</v>
      </c>
      <c r="F347" s="3" t="s">
        <v>8167</v>
      </c>
      <c r="G347" s="3" t="s">
        <v>8167</v>
      </c>
    </row>
    <row r="348" spans="1:7" ht="45" customHeight="1" x14ac:dyDescent="0.25">
      <c r="A348" s="3" t="s">
        <v>1264</v>
      </c>
      <c r="B348" s="3" t="s">
        <v>8438</v>
      </c>
      <c r="C348" s="3" t="s">
        <v>8167</v>
      </c>
      <c r="D348" s="3" t="s">
        <v>1985</v>
      </c>
      <c r="E348" s="3" t="s">
        <v>1985</v>
      </c>
      <c r="F348" s="3" t="s">
        <v>8167</v>
      </c>
      <c r="G348" s="3" t="s">
        <v>8167</v>
      </c>
    </row>
    <row r="349" spans="1:7" ht="45" customHeight="1" x14ac:dyDescent="0.25">
      <c r="A349" s="3" t="s">
        <v>1266</v>
      </c>
      <c r="B349" s="3" t="s">
        <v>8439</v>
      </c>
      <c r="C349" s="3" t="s">
        <v>8167</v>
      </c>
      <c r="D349" s="3" t="s">
        <v>1985</v>
      </c>
      <c r="E349" s="3" t="s">
        <v>1985</v>
      </c>
      <c r="F349" s="3" t="s">
        <v>8167</v>
      </c>
      <c r="G349" s="3" t="s">
        <v>8167</v>
      </c>
    </row>
    <row r="350" spans="1:7" ht="45" customHeight="1" x14ac:dyDescent="0.25">
      <c r="A350" s="3" t="s">
        <v>1268</v>
      </c>
      <c r="B350" s="3" t="s">
        <v>8440</v>
      </c>
      <c r="C350" s="3" t="s">
        <v>8167</v>
      </c>
      <c r="D350" s="3" t="s">
        <v>1985</v>
      </c>
      <c r="E350" s="3" t="s">
        <v>1985</v>
      </c>
      <c r="F350" s="3" t="s">
        <v>8167</v>
      </c>
      <c r="G350" s="3" t="s">
        <v>8167</v>
      </c>
    </row>
    <row r="351" spans="1:7" ht="45" customHeight="1" x14ac:dyDescent="0.25">
      <c r="A351" s="3" t="s">
        <v>1270</v>
      </c>
      <c r="B351" s="3" t="s">
        <v>8441</v>
      </c>
      <c r="C351" s="3" t="s">
        <v>8167</v>
      </c>
      <c r="D351" s="3" t="s">
        <v>1985</v>
      </c>
      <c r="E351" s="3" t="s">
        <v>1985</v>
      </c>
      <c r="F351" s="3" t="s">
        <v>8167</v>
      </c>
      <c r="G351" s="3" t="s">
        <v>8167</v>
      </c>
    </row>
    <row r="352" spans="1:7" ht="45" customHeight="1" x14ac:dyDescent="0.25">
      <c r="A352" s="3" t="s">
        <v>1275</v>
      </c>
      <c r="B352" s="3" t="s">
        <v>8442</v>
      </c>
      <c r="C352" s="3" t="s">
        <v>8167</v>
      </c>
      <c r="D352" s="3" t="s">
        <v>1985</v>
      </c>
      <c r="E352" s="3" t="s">
        <v>1985</v>
      </c>
      <c r="F352" s="3" t="s">
        <v>8167</v>
      </c>
      <c r="G352" s="3" t="s">
        <v>8167</v>
      </c>
    </row>
    <row r="353" spans="1:7" ht="45" customHeight="1" x14ac:dyDescent="0.25">
      <c r="A353" s="3" t="s">
        <v>1277</v>
      </c>
      <c r="B353" s="3" t="s">
        <v>8443</v>
      </c>
      <c r="C353" s="3" t="s">
        <v>8167</v>
      </c>
      <c r="D353" s="3" t="s">
        <v>1985</v>
      </c>
      <c r="E353" s="3" t="s">
        <v>1985</v>
      </c>
      <c r="F353" s="3" t="s">
        <v>8167</v>
      </c>
      <c r="G353" s="3" t="s">
        <v>8167</v>
      </c>
    </row>
    <row r="354" spans="1:7" ht="45" customHeight="1" x14ac:dyDescent="0.25">
      <c r="A354" s="3" t="s">
        <v>1279</v>
      </c>
      <c r="B354" s="3" t="s">
        <v>8444</v>
      </c>
      <c r="C354" s="3" t="s">
        <v>8167</v>
      </c>
      <c r="D354" s="3" t="s">
        <v>1985</v>
      </c>
      <c r="E354" s="3" t="s">
        <v>1985</v>
      </c>
      <c r="F354" s="3" t="s">
        <v>8167</v>
      </c>
      <c r="G354" s="3" t="s">
        <v>8167</v>
      </c>
    </row>
    <row r="355" spans="1:7" ht="45" customHeight="1" x14ac:dyDescent="0.25">
      <c r="A355" s="3" t="s">
        <v>1281</v>
      </c>
      <c r="B355" s="3" t="s">
        <v>8445</v>
      </c>
      <c r="C355" s="3" t="s">
        <v>8167</v>
      </c>
      <c r="D355" s="3" t="s">
        <v>1985</v>
      </c>
      <c r="E355" s="3" t="s">
        <v>1985</v>
      </c>
      <c r="F355" s="3" t="s">
        <v>8167</v>
      </c>
      <c r="G355" s="3" t="s">
        <v>8167</v>
      </c>
    </row>
    <row r="356" spans="1:7" ht="45" customHeight="1" x14ac:dyDescent="0.25">
      <c r="A356" s="3" t="s">
        <v>1283</v>
      </c>
      <c r="B356" s="3" t="s">
        <v>8446</v>
      </c>
      <c r="C356" s="3" t="s">
        <v>8167</v>
      </c>
      <c r="D356" s="3" t="s">
        <v>1985</v>
      </c>
      <c r="E356" s="3" t="s">
        <v>1985</v>
      </c>
      <c r="F356" s="3" t="s">
        <v>8167</v>
      </c>
      <c r="G356" s="3" t="s">
        <v>8167</v>
      </c>
    </row>
    <row r="357" spans="1:7" ht="45" customHeight="1" x14ac:dyDescent="0.25">
      <c r="A357" s="3" t="s">
        <v>1285</v>
      </c>
      <c r="B357" s="3" t="s">
        <v>8447</v>
      </c>
      <c r="C357" s="3" t="s">
        <v>8167</v>
      </c>
      <c r="D357" s="3" t="s">
        <v>1985</v>
      </c>
      <c r="E357" s="3" t="s">
        <v>1985</v>
      </c>
      <c r="F357" s="3" t="s">
        <v>8167</v>
      </c>
      <c r="G357" s="3" t="s">
        <v>8167</v>
      </c>
    </row>
    <row r="358" spans="1:7" ht="45" customHeight="1" x14ac:dyDescent="0.25">
      <c r="A358" s="3" t="s">
        <v>1287</v>
      </c>
      <c r="B358" s="3" t="s">
        <v>8448</v>
      </c>
      <c r="C358" s="3" t="s">
        <v>8167</v>
      </c>
      <c r="D358" s="3" t="s">
        <v>1985</v>
      </c>
      <c r="E358" s="3" t="s">
        <v>1985</v>
      </c>
      <c r="F358" s="3" t="s">
        <v>8167</v>
      </c>
      <c r="G358" s="3" t="s">
        <v>8167</v>
      </c>
    </row>
    <row r="359" spans="1:7" ht="45" customHeight="1" x14ac:dyDescent="0.25">
      <c r="A359" s="3" t="s">
        <v>1289</v>
      </c>
      <c r="B359" s="3" t="s">
        <v>8449</v>
      </c>
      <c r="C359" s="3" t="s">
        <v>8167</v>
      </c>
      <c r="D359" s="3" t="s">
        <v>1985</v>
      </c>
      <c r="E359" s="3" t="s">
        <v>1985</v>
      </c>
      <c r="F359" s="3" t="s">
        <v>8167</v>
      </c>
      <c r="G359" s="3" t="s">
        <v>8167</v>
      </c>
    </row>
    <row r="360" spans="1:7" ht="45" customHeight="1" x14ac:dyDescent="0.25">
      <c r="A360" s="3" t="s">
        <v>1291</v>
      </c>
      <c r="B360" s="3" t="s">
        <v>8450</v>
      </c>
      <c r="C360" s="3" t="s">
        <v>8167</v>
      </c>
      <c r="D360" s="3" t="s">
        <v>1985</v>
      </c>
      <c r="E360" s="3" t="s">
        <v>1985</v>
      </c>
      <c r="F360" s="3" t="s">
        <v>8167</v>
      </c>
      <c r="G360" s="3" t="s">
        <v>8167</v>
      </c>
    </row>
    <row r="361" spans="1:7" ht="45" customHeight="1" x14ac:dyDescent="0.25">
      <c r="A361" s="3" t="s">
        <v>1293</v>
      </c>
      <c r="B361" s="3" t="s">
        <v>8451</v>
      </c>
      <c r="C361" s="3" t="s">
        <v>8167</v>
      </c>
      <c r="D361" s="3" t="s">
        <v>1985</v>
      </c>
      <c r="E361" s="3" t="s">
        <v>1985</v>
      </c>
      <c r="F361" s="3" t="s">
        <v>8167</v>
      </c>
      <c r="G361" s="3" t="s">
        <v>8167</v>
      </c>
    </row>
    <row r="362" spans="1:7" ht="45" customHeight="1" x14ac:dyDescent="0.25">
      <c r="A362" s="3" t="s">
        <v>1295</v>
      </c>
      <c r="B362" s="3" t="s">
        <v>8452</v>
      </c>
      <c r="C362" s="3" t="s">
        <v>8167</v>
      </c>
      <c r="D362" s="3" t="s">
        <v>1985</v>
      </c>
      <c r="E362" s="3" t="s">
        <v>1985</v>
      </c>
      <c r="F362" s="3" t="s">
        <v>8167</v>
      </c>
      <c r="G362" s="3" t="s">
        <v>8167</v>
      </c>
    </row>
    <row r="363" spans="1:7" ht="45" customHeight="1" x14ac:dyDescent="0.25">
      <c r="A363" s="3" t="s">
        <v>1299</v>
      </c>
      <c r="B363" s="3" t="s">
        <v>8453</v>
      </c>
      <c r="C363" s="3" t="s">
        <v>8167</v>
      </c>
      <c r="D363" s="3" t="s">
        <v>1985</v>
      </c>
      <c r="E363" s="3" t="s">
        <v>1985</v>
      </c>
      <c r="F363" s="3" t="s">
        <v>8167</v>
      </c>
      <c r="G363" s="3" t="s">
        <v>8167</v>
      </c>
    </row>
    <row r="364" spans="1:7" ht="45" customHeight="1" x14ac:dyDescent="0.25">
      <c r="A364" s="3" t="s">
        <v>1301</v>
      </c>
      <c r="B364" s="3" t="s">
        <v>8454</v>
      </c>
      <c r="C364" s="3" t="s">
        <v>8167</v>
      </c>
      <c r="D364" s="3" t="s">
        <v>1985</v>
      </c>
      <c r="E364" s="3" t="s">
        <v>1985</v>
      </c>
      <c r="F364" s="3" t="s">
        <v>8167</v>
      </c>
      <c r="G364" s="3" t="s">
        <v>8167</v>
      </c>
    </row>
    <row r="365" spans="1:7" ht="45" customHeight="1" x14ac:dyDescent="0.25">
      <c r="A365" s="3" t="s">
        <v>1303</v>
      </c>
      <c r="B365" s="3" t="s">
        <v>8455</v>
      </c>
      <c r="C365" s="3" t="s">
        <v>8167</v>
      </c>
      <c r="D365" s="3" t="s">
        <v>1985</v>
      </c>
      <c r="E365" s="3" t="s">
        <v>1985</v>
      </c>
      <c r="F365" s="3" t="s">
        <v>8167</v>
      </c>
      <c r="G365" s="3" t="s">
        <v>8167</v>
      </c>
    </row>
    <row r="366" spans="1:7" ht="45" customHeight="1" x14ac:dyDescent="0.25">
      <c r="A366" s="3" t="s">
        <v>1305</v>
      </c>
      <c r="B366" s="3" t="s">
        <v>8456</v>
      </c>
      <c r="C366" s="3" t="s">
        <v>8167</v>
      </c>
      <c r="D366" s="3" t="s">
        <v>1985</v>
      </c>
      <c r="E366" s="3" t="s">
        <v>1985</v>
      </c>
      <c r="F366" s="3" t="s">
        <v>8167</v>
      </c>
      <c r="G366" s="3" t="s">
        <v>8167</v>
      </c>
    </row>
    <row r="367" spans="1:7" ht="45" customHeight="1" x14ac:dyDescent="0.25">
      <c r="A367" s="3" t="s">
        <v>1307</v>
      </c>
      <c r="B367" s="3" t="s">
        <v>8457</v>
      </c>
      <c r="C367" s="3" t="s">
        <v>8167</v>
      </c>
      <c r="D367" s="3" t="s">
        <v>1985</v>
      </c>
      <c r="E367" s="3" t="s">
        <v>1985</v>
      </c>
      <c r="F367" s="3" t="s">
        <v>8167</v>
      </c>
      <c r="G367" s="3" t="s">
        <v>8167</v>
      </c>
    </row>
    <row r="368" spans="1:7" ht="45" customHeight="1" x14ac:dyDescent="0.25">
      <c r="A368" s="3" t="s">
        <v>1311</v>
      </c>
      <c r="B368" s="3" t="s">
        <v>8458</v>
      </c>
      <c r="C368" s="3" t="s">
        <v>8167</v>
      </c>
      <c r="D368" s="3" t="s">
        <v>1985</v>
      </c>
      <c r="E368" s="3" t="s">
        <v>1985</v>
      </c>
      <c r="F368" s="3" t="s">
        <v>8167</v>
      </c>
      <c r="G368" s="3" t="s">
        <v>8167</v>
      </c>
    </row>
    <row r="369" spans="1:7" ht="45" customHeight="1" x14ac:dyDescent="0.25">
      <c r="A369" s="3" t="s">
        <v>1313</v>
      </c>
      <c r="B369" s="3" t="s">
        <v>8459</v>
      </c>
      <c r="C369" s="3" t="s">
        <v>8167</v>
      </c>
      <c r="D369" s="3" t="s">
        <v>1985</v>
      </c>
      <c r="E369" s="3" t="s">
        <v>1985</v>
      </c>
      <c r="F369" s="3" t="s">
        <v>8167</v>
      </c>
      <c r="G369" s="3" t="s">
        <v>8167</v>
      </c>
    </row>
    <row r="370" spans="1:7" ht="45" customHeight="1" x14ac:dyDescent="0.25">
      <c r="A370" s="3" t="s">
        <v>1315</v>
      </c>
      <c r="B370" s="3" t="s">
        <v>8460</v>
      </c>
      <c r="C370" s="3" t="s">
        <v>8167</v>
      </c>
      <c r="D370" s="3" t="s">
        <v>1985</v>
      </c>
      <c r="E370" s="3" t="s">
        <v>1985</v>
      </c>
      <c r="F370" s="3" t="s">
        <v>8167</v>
      </c>
      <c r="G370" s="3" t="s">
        <v>8167</v>
      </c>
    </row>
    <row r="371" spans="1:7" ht="45" customHeight="1" x14ac:dyDescent="0.25">
      <c r="A371" s="3" t="s">
        <v>1317</v>
      </c>
      <c r="B371" s="3" t="s">
        <v>8461</v>
      </c>
      <c r="C371" s="3" t="s">
        <v>8167</v>
      </c>
      <c r="D371" s="3" t="s">
        <v>1985</v>
      </c>
      <c r="E371" s="3" t="s">
        <v>1985</v>
      </c>
      <c r="F371" s="3" t="s">
        <v>8167</v>
      </c>
      <c r="G371" s="3" t="s">
        <v>8167</v>
      </c>
    </row>
    <row r="372" spans="1:7" ht="45" customHeight="1" x14ac:dyDescent="0.25">
      <c r="A372" s="3" t="s">
        <v>1319</v>
      </c>
      <c r="B372" s="3" t="s">
        <v>8462</v>
      </c>
      <c r="C372" s="3" t="s">
        <v>8167</v>
      </c>
      <c r="D372" s="3" t="s">
        <v>1985</v>
      </c>
      <c r="E372" s="3" t="s">
        <v>1985</v>
      </c>
      <c r="F372" s="3" t="s">
        <v>8167</v>
      </c>
      <c r="G372" s="3" t="s">
        <v>8167</v>
      </c>
    </row>
    <row r="373" spans="1:7" ht="45" customHeight="1" x14ac:dyDescent="0.25">
      <c r="A373" s="3" t="s">
        <v>1323</v>
      </c>
      <c r="B373" s="3" t="s">
        <v>8463</v>
      </c>
      <c r="C373" s="3" t="s">
        <v>8167</v>
      </c>
      <c r="D373" s="3" t="s">
        <v>1985</v>
      </c>
      <c r="E373" s="3" t="s">
        <v>1985</v>
      </c>
      <c r="F373" s="3" t="s">
        <v>8167</v>
      </c>
      <c r="G373" s="3" t="s">
        <v>8167</v>
      </c>
    </row>
    <row r="374" spans="1:7" ht="45" customHeight="1" x14ac:dyDescent="0.25">
      <c r="A374" s="3" t="s">
        <v>1325</v>
      </c>
      <c r="B374" s="3" t="s">
        <v>8464</v>
      </c>
      <c r="C374" s="3" t="s">
        <v>8167</v>
      </c>
      <c r="D374" s="3" t="s">
        <v>1985</v>
      </c>
      <c r="E374" s="3" t="s">
        <v>1985</v>
      </c>
      <c r="F374" s="3" t="s">
        <v>8167</v>
      </c>
      <c r="G374" s="3" t="s">
        <v>8167</v>
      </c>
    </row>
    <row r="375" spans="1:7" ht="45" customHeight="1" x14ac:dyDescent="0.25">
      <c r="A375" s="3" t="s">
        <v>1327</v>
      </c>
      <c r="B375" s="3" t="s">
        <v>8465</v>
      </c>
      <c r="C375" s="3" t="s">
        <v>8167</v>
      </c>
      <c r="D375" s="3" t="s">
        <v>1985</v>
      </c>
      <c r="E375" s="3" t="s">
        <v>1985</v>
      </c>
      <c r="F375" s="3" t="s">
        <v>8167</v>
      </c>
      <c r="G375" s="3" t="s">
        <v>8167</v>
      </c>
    </row>
    <row r="376" spans="1:7" ht="45" customHeight="1" x14ac:dyDescent="0.25">
      <c r="A376" s="3" t="s">
        <v>1330</v>
      </c>
      <c r="B376" s="3" t="s">
        <v>8466</v>
      </c>
      <c r="C376" s="3" t="s">
        <v>8167</v>
      </c>
      <c r="D376" s="3" t="s">
        <v>1985</v>
      </c>
      <c r="E376" s="3" t="s">
        <v>1985</v>
      </c>
      <c r="F376" s="3" t="s">
        <v>8167</v>
      </c>
      <c r="G376" s="3" t="s">
        <v>8167</v>
      </c>
    </row>
    <row r="377" spans="1:7" ht="45" customHeight="1" x14ac:dyDescent="0.25">
      <c r="A377" s="3" t="s">
        <v>1333</v>
      </c>
      <c r="B377" s="3" t="s">
        <v>8467</v>
      </c>
      <c r="C377" s="3" t="s">
        <v>8167</v>
      </c>
      <c r="D377" s="3" t="s">
        <v>1985</v>
      </c>
      <c r="E377" s="3" t="s">
        <v>1985</v>
      </c>
      <c r="F377" s="3" t="s">
        <v>8167</v>
      </c>
      <c r="G377" s="3" t="s">
        <v>8167</v>
      </c>
    </row>
    <row r="378" spans="1:7" ht="45" customHeight="1" x14ac:dyDescent="0.25">
      <c r="A378" s="3" t="s">
        <v>1336</v>
      </c>
      <c r="B378" s="3" t="s">
        <v>8468</v>
      </c>
      <c r="C378" s="3" t="s">
        <v>8167</v>
      </c>
      <c r="D378" s="3" t="s">
        <v>1985</v>
      </c>
      <c r="E378" s="3" t="s">
        <v>1985</v>
      </c>
      <c r="F378" s="3" t="s">
        <v>8167</v>
      </c>
      <c r="G378" s="3" t="s">
        <v>8167</v>
      </c>
    </row>
    <row r="379" spans="1:7" ht="45" customHeight="1" x14ac:dyDescent="0.25">
      <c r="A379" s="3" t="s">
        <v>1341</v>
      </c>
      <c r="B379" s="3" t="s">
        <v>8469</v>
      </c>
      <c r="C379" s="3" t="s">
        <v>8167</v>
      </c>
      <c r="D379" s="3" t="s">
        <v>1985</v>
      </c>
      <c r="E379" s="3" t="s">
        <v>1985</v>
      </c>
      <c r="F379" s="3" t="s">
        <v>8167</v>
      </c>
      <c r="G379" s="3" t="s">
        <v>8167</v>
      </c>
    </row>
    <row r="380" spans="1:7" ht="45" customHeight="1" x14ac:dyDescent="0.25">
      <c r="A380" s="3" t="s">
        <v>1343</v>
      </c>
      <c r="B380" s="3" t="s">
        <v>8470</v>
      </c>
      <c r="C380" s="3" t="s">
        <v>8167</v>
      </c>
      <c r="D380" s="3" t="s">
        <v>1985</v>
      </c>
      <c r="E380" s="3" t="s">
        <v>1985</v>
      </c>
      <c r="F380" s="3" t="s">
        <v>8167</v>
      </c>
      <c r="G380" s="3" t="s">
        <v>8167</v>
      </c>
    </row>
    <row r="381" spans="1:7" ht="45" customHeight="1" x14ac:dyDescent="0.25">
      <c r="A381" s="3" t="s">
        <v>1345</v>
      </c>
      <c r="B381" s="3" t="s">
        <v>8471</v>
      </c>
      <c r="C381" s="3" t="s">
        <v>8167</v>
      </c>
      <c r="D381" s="3" t="s">
        <v>1985</v>
      </c>
      <c r="E381" s="3" t="s">
        <v>1985</v>
      </c>
      <c r="F381" s="3" t="s">
        <v>8167</v>
      </c>
      <c r="G381" s="3" t="s">
        <v>8167</v>
      </c>
    </row>
    <row r="382" spans="1:7" ht="45" customHeight="1" x14ac:dyDescent="0.25">
      <c r="A382" s="3" t="s">
        <v>1347</v>
      </c>
      <c r="B382" s="3" t="s">
        <v>8472</v>
      </c>
      <c r="C382" s="3" t="s">
        <v>8167</v>
      </c>
      <c r="D382" s="3" t="s">
        <v>1985</v>
      </c>
      <c r="E382" s="3" t="s">
        <v>1985</v>
      </c>
      <c r="F382" s="3" t="s">
        <v>8167</v>
      </c>
      <c r="G382" s="3" t="s">
        <v>8167</v>
      </c>
    </row>
    <row r="383" spans="1:7" ht="45" customHeight="1" x14ac:dyDescent="0.25">
      <c r="A383" s="3" t="s">
        <v>1349</v>
      </c>
      <c r="B383" s="3" t="s">
        <v>8473</v>
      </c>
      <c r="C383" s="3" t="s">
        <v>8167</v>
      </c>
      <c r="D383" s="3" t="s">
        <v>1985</v>
      </c>
      <c r="E383" s="3" t="s">
        <v>1985</v>
      </c>
      <c r="F383" s="3" t="s">
        <v>8167</v>
      </c>
      <c r="G383" s="3" t="s">
        <v>8167</v>
      </c>
    </row>
    <row r="384" spans="1:7" ht="45" customHeight="1" x14ac:dyDescent="0.25">
      <c r="A384" s="3" t="s">
        <v>1351</v>
      </c>
      <c r="B384" s="3" t="s">
        <v>8474</v>
      </c>
      <c r="C384" s="3" t="s">
        <v>8167</v>
      </c>
      <c r="D384" s="3" t="s">
        <v>1985</v>
      </c>
      <c r="E384" s="3" t="s">
        <v>1985</v>
      </c>
      <c r="F384" s="3" t="s">
        <v>8167</v>
      </c>
      <c r="G384" s="3" t="s">
        <v>8167</v>
      </c>
    </row>
    <row r="385" spans="1:7" ht="45" customHeight="1" x14ac:dyDescent="0.25">
      <c r="A385" s="3" t="s">
        <v>1353</v>
      </c>
      <c r="B385" s="3" t="s">
        <v>8475</v>
      </c>
      <c r="C385" s="3" t="s">
        <v>8167</v>
      </c>
      <c r="D385" s="3" t="s">
        <v>1985</v>
      </c>
      <c r="E385" s="3" t="s">
        <v>1985</v>
      </c>
      <c r="F385" s="3" t="s">
        <v>8167</v>
      </c>
      <c r="G385" s="3" t="s">
        <v>8167</v>
      </c>
    </row>
    <row r="386" spans="1:7" ht="45" customHeight="1" x14ac:dyDescent="0.25">
      <c r="A386" s="3" t="s">
        <v>1355</v>
      </c>
      <c r="B386" s="3" t="s">
        <v>8476</v>
      </c>
      <c r="C386" s="3" t="s">
        <v>8167</v>
      </c>
      <c r="D386" s="3" t="s">
        <v>1985</v>
      </c>
      <c r="E386" s="3" t="s">
        <v>1985</v>
      </c>
      <c r="F386" s="3" t="s">
        <v>8167</v>
      </c>
      <c r="G386" s="3" t="s">
        <v>8167</v>
      </c>
    </row>
    <row r="387" spans="1:7" ht="45" customHeight="1" x14ac:dyDescent="0.25">
      <c r="A387" s="3" t="s">
        <v>1357</v>
      </c>
      <c r="B387" s="3" t="s">
        <v>8477</v>
      </c>
      <c r="C387" s="3" t="s">
        <v>8167</v>
      </c>
      <c r="D387" s="3" t="s">
        <v>1985</v>
      </c>
      <c r="E387" s="3" t="s">
        <v>1985</v>
      </c>
      <c r="F387" s="3" t="s">
        <v>8167</v>
      </c>
      <c r="G387" s="3" t="s">
        <v>8167</v>
      </c>
    </row>
    <row r="388" spans="1:7" ht="45" customHeight="1" x14ac:dyDescent="0.25">
      <c r="A388" s="3" t="s">
        <v>1360</v>
      </c>
      <c r="B388" s="3" t="s">
        <v>8478</v>
      </c>
      <c r="C388" s="3" t="s">
        <v>8167</v>
      </c>
      <c r="D388" s="3" t="s">
        <v>1985</v>
      </c>
      <c r="E388" s="3" t="s">
        <v>1985</v>
      </c>
      <c r="F388" s="3" t="s">
        <v>8167</v>
      </c>
      <c r="G388" s="3" t="s">
        <v>8167</v>
      </c>
    </row>
    <row r="389" spans="1:7" ht="45" customHeight="1" x14ac:dyDescent="0.25">
      <c r="A389" s="3" t="s">
        <v>1362</v>
      </c>
      <c r="B389" s="3" t="s">
        <v>8479</v>
      </c>
      <c r="C389" s="3" t="s">
        <v>8167</v>
      </c>
      <c r="D389" s="3" t="s">
        <v>1985</v>
      </c>
      <c r="E389" s="3" t="s">
        <v>1985</v>
      </c>
      <c r="F389" s="3" t="s">
        <v>8167</v>
      </c>
      <c r="G389" s="3" t="s">
        <v>8167</v>
      </c>
    </row>
    <row r="390" spans="1:7" ht="45" customHeight="1" x14ac:dyDescent="0.25">
      <c r="A390" s="3" t="s">
        <v>1364</v>
      </c>
      <c r="B390" s="3" t="s">
        <v>8480</v>
      </c>
      <c r="C390" s="3" t="s">
        <v>8167</v>
      </c>
      <c r="D390" s="3" t="s">
        <v>1985</v>
      </c>
      <c r="E390" s="3" t="s">
        <v>1985</v>
      </c>
      <c r="F390" s="3" t="s">
        <v>8167</v>
      </c>
      <c r="G390" s="3" t="s">
        <v>8167</v>
      </c>
    </row>
    <row r="391" spans="1:7" ht="45" customHeight="1" x14ac:dyDescent="0.25">
      <c r="A391" s="3" t="s">
        <v>1367</v>
      </c>
      <c r="B391" s="3" t="s">
        <v>8481</v>
      </c>
      <c r="C391" s="3" t="s">
        <v>8167</v>
      </c>
      <c r="D391" s="3" t="s">
        <v>1985</v>
      </c>
      <c r="E391" s="3" t="s">
        <v>1985</v>
      </c>
      <c r="F391" s="3" t="s">
        <v>8167</v>
      </c>
      <c r="G391" s="3" t="s">
        <v>8167</v>
      </c>
    </row>
    <row r="392" spans="1:7" ht="45" customHeight="1" x14ac:dyDescent="0.25">
      <c r="A392" s="3" t="s">
        <v>1369</v>
      </c>
      <c r="B392" s="3" t="s">
        <v>8482</v>
      </c>
      <c r="C392" s="3" t="s">
        <v>8167</v>
      </c>
      <c r="D392" s="3" t="s">
        <v>1985</v>
      </c>
      <c r="E392" s="3" t="s">
        <v>1985</v>
      </c>
      <c r="F392" s="3" t="s">
        <v>8167</v>
      </c>
      <c r="G392" s="3" t="s">
        <v>8167</v>
      </c>
    </row>
    <row r="393" spans="1:7" ht="45" customHeight="1" x14ac:dyDescent="0.25">
      <c r="A393" s="3" t="s">
        <v>1371</v>
      </c>
      <c r="B393" s="3" t="s">
        <v>8483</v>
      </c>
      <c r="C393" s="3" t="s">
        <v>8167</v>
      </c>
      <c r="D393" s="3" t="s">
        <v>1985</v>
      </c>
      <c r="E393" s="3" t="s">
        <v>1985</v>
      </c>
      <c r="F393" s="3" t="s">
        <v>8167</v>
      </c>
      <c r="G393" s="3" t="s">
        <v>8167</v>
      </c>
    </row>
    <row r="394" spans="1:7" ht="45" customHeight="1" x14ac:dyDescent="0.25">
      <c r="A394" s="3" t="s">
        <v>1373</v>
      </c>
      <c r="B394" s="3" t="s">
        <v>8484</v>
      </c>
      <c r="C394" s="3" t="s">
        <v>8167</v>
      </c>
      <c r="D394" s="3" t="s">
        <v>1985</v>
      </c>
      <c r="E394" s="3" t="s">
        <v>1985</v>
      </c>
      <c r="F394" s="3" t="s">
        <v>8167</v>
      </c>
      <c r="G394" s="3" t="s">
        <v>8167</v>
      </c>
    </row>
    <row r="395" spans="1:7" ht="45" customHeight="1" x14ac:dyDescent="0.25">
      <c r="A395" s="3" t="s">
        <v>1377</v>
      </c>
      <c r="B395" s="3" t="s">
        <v>8485</v>
      </c>
      <c r="C395" s="3" t="s">
        <v>8167</v>
      </c>
      <c r="D395" s="3" t="s">
        <v>1985</v>
      </c>
      <c r="E395" s="3" t="s">
        <v>1985</v>
      </c>
      <c r="F395" s="3" t="s">
        <v>8167</v>
      </c>
      <c r="G395" s="3" t="s">
        <v>8167</v>
      </c>
    </row>
    <row r="396" spans="1:7" ht="45" customHeight="1" x14ac:dyDescent="0.25">
      <c r="A396" s="3" t="s">
        <v>1379</v>
      </c>
      <c r="B396" s="3" t="s">
        <v>8486</v>
      </c>
      <c r="C396" s="3" t="s">
        <v>8167</v>
      </c>
      <c r="D396" s="3" t="s">
        <v>1985</v>
      </c>
      <c r="E396" s="3" t="s">
        <v>1985</v>
      </c>
      <c r="F396" s="3" t="s">
        <v>8167</v>
      </c>
      <c r="G396" s="3" t="s">
        <v>8167</v>
      </c>
    </row>
    <row r="397" spans="1:7" ht="45" customHeight="1" x14ac:dyDescent="0.25">
      <c r="A397" s="3" t="s">
        <v>1381</v>
      </c>
      <c r="B397" s="3" t="s">
        <v>8487</v>
      </c>
      <c r="C397" s="3" t="s">
        <v>8167</v>
      </c>
      <c r="D397" s="3" t="s">
        <v>1985</v>
      </c>
      <c r="E397" s="3" t="s">
        <v>1985</v>
      </c>
      <c r="F397" s="3" t="s">
        <v>8167</v>
      </c>
      <c r="G397" s="3" t="s">
        <v>8167</v>
      </c>
    </row>
    <row r="398" spans="1:7" ht="45" customHeight="1" x14ac:dyDescent="0.25">
      <c r="A398" s="3" t="s">
        <v>1385</v>
      </c>
      <c r="B398" s="3" t="s">
        <v>8488</v>
      </c>
      <c r="C398" s="3" t="s">
        <v>8167</v>
      </c>
      <c r="D398" s="3" t="s">
        <v>1985</v>
      </c>
      <c r="E398" s="3" t="s">
        <v>1985</v>
      </c>
      <c r="F398" s="3" t="s">
        <v>8167</v>
      </c>
      <c r="G398" s="3" t="s">
        <v>8167</v>
      </c>
    </row>
    <row r="399" spans="1:7" ht="45" customHeight="1" x14ac:dyDescent="0.25">
      <c r="A399" s="3" t="s">
        <v>1387</v>
      </c>
      <c r="B399" s="3" t="s">
        <v>8489</v>
      </c>
      <c r="C399" s="3" t="s">
        <v>8167</v>
      </c>
      <c r="D399" s="3" t="s">
        <v>1985</v>
      </c>
      <c r="E399" s="3" t="s">
        <v>1985</v>
      </c>
      <c r="F399" s="3" t="s">
        <v>8167</v>
      </c>
      <c r="G399" s="3" t="s">
        <v>8167</v>
      </c>
    </row>
    <row r="400" spans="1:7" ht="45" customHeight="1" x14ac:dyDescent="0.25">
      <c r="A400" s="3" t="s">
        <v>1390</v>
      </c>
      <c r="B400" s="3" t="s">
        <v>8490</v>
      </c>
      <c r="C400" s="3" t="s">
        <v>8167</v>
      </c>
      <c r="D400" s="3" t="s">
        <v>1985</v>
      </c>
      <c r="E400" s="3" t="s">
        <v>1985</v>
      </c>
      <c r="F400" s="3" t="s">
        <v>8167</v>
      </c>
      <c r="G400" s="3" t="s">
        <v>8167</v>
      </c>
    </row>
    <row r="401" spans="1:7" ht="45" customHeight="1" x14ac:dyDescent="0.25">
      <c r="A401" s="3" t="s">
        <v>1394</v>
      </c>
      <c r="B401" s="3" t="s">
        <v>8491</v>
      </c>
      <c r="C401" s="3" t="s">
        <v>8167</v>
      </c>
      <c r="D401" s="3" t="s">
        <v>1985</v>
      </c>
      <c r="E401" s="3" t="s">
        <v>1985</v>
      </c>
      <c r="F401" s="3" t="s">
        <v>8167</v>
      </c>
      <c r="G401" s="3" t="s">
        <v>8167</v>
      </c>
    </row>
    <row r="402" spans="1:7" ht="45" customHeight="1" x14ac:dyDescent="0.25">
      <c r="A402" s="3" t="s">
        <v>1396</v>
      </c>
      <c r="B402" s="3" t="s">
        <v>8492</v>
      </c>
      <c r="C402" s="3" t="s">
        <v>8167</v>
      </c>
      <c r="D402" s="3" t="s">
        <v>1985</v>
      </c>
      <c r="E402" s="3" t="s">
        <v>1985</v>
      </c>
      <c r="F402" s="3" t="s">
        <v>8167</v>
      </c>
      <c r="G402" s="3" t="s">
        <v>8167</v>
      </c>
    </row>
    <row r="403" spans="1:7" ht="45" customHeight="1" x14ac:dyDescent="0.25">
      <c r="A403" s="3" t="s">
        <v>1398</v>
      </c>
      <c r="B403" s="3" t="s">
        <v>8493</v>
      </c>
      <c r="C403" s="3" t="s">
        <v>8167</v>
      </c>
      <c r="D403" s="3" t="s">
        <v>1985</v>
      </c>
      <c r="E403" s="3" t="s">
        <v>1985</v>
      </c>
      <c r="F403" s="3" t="s">
        <v>8167</v>
      </c>
      <c r="G403" s="3" t="s">
        <v>8167</v>
      </c>
    </row>
    <row r="404" spans="1:7" ht="45" customHeight="1" x14ac:dyDescent="0.25">
      <c r="A404" s="3" t="s">
        <v>1400</v>
      </c>
      <c r="B404" s="3" t="s">
        <v>8494</v>
      </c>
      <c r="C404" s="3" t="s">
        <v>8167</v>
      </c>
      <c r="D404" s="3" t="s">
        <v>1985</v>
      </c>
      <c r="E404" s="3" t="s">
        <v>1985</v>
      </c>
      <c r="F404" s="3" t="s">
        <v>8167</v>
      </c>
      <c r="G404" s="3" t="s">
        <v>8167</v>
      </c>
    </row>
    <row r="405" spans="1:7" ht="45" customHeight="1" x14ac:dyDescent="0.25">
      <c r="A405" s="3" t="s">
        <v>1402</v>
      </c>
      <c r="B405" s="3" t="s">
        <v>8495</v>
      </c>
      <c r="C405" s="3" t="s">
        <v>8167</v>
      </c>
      <c r="D405" s="3" t="s">
        <v>1985</v>
      </c>
      <c r="E405" s="3" t="s">
        <v>1985</v>
      </c>
      <c r="F405" s="3" t="s">
        <v>8167</v>
      </c>
      <c r="G405" s="3" t="s">
        <v>8167</v>
      </c>
    </row>
    <row r="406" spans="1:7" ht="45" customHeight="1" x14ac:dyDescent="0.25">
      <c r="A406" s="3" t="s">
        <v>1407</v>
      </c>
      <c r="B406" s="3" t="s">
        <v>8496</v>
      </c>
      <c r="C406" s="3" t="s">
        <v>8167</v>
      </c>
      <c r="D406" s="3" t="s">
        <v>1985</v>
      </c>
      <c r="E406" s="3" t="s">
        <v>1985</v>
      </c>
      <c r="F406" s="3" t="s">
        <v>8167</v>
      </c>
      <c r="G406" s="3" t="s">
        <v>8167</v>
      </c>
    </row>
    <row r="407" spans="1:7" ht="45" customHeight="1" x14ac:dyDescent="0.25">
      <c r="A407" s="3" t="s">
        <v>1412</v>
      </c>
      <c r="B407" s="3" t="s">
        <v>8497</v>
      </c>
      <c r="C407" s="3" t="s">
        <v>8167</v>
      </c>
      <c r="D407" s="3" t="s">
        <v>1985</v>
      </c>
      <c r="E407" s="3" t="s">
        <v>1985</v>
      </c>
      <c r="F407" s="3" t="s">
        <v>8167</v>
      </c>
      <c r="G407" s="3" t="s">
        <v>8167</v>
      </c>
    </row>
    <row r="408" spans="1:7" ht="45" customHeight="1" x14ac:dyDescent="0.25">
      <c r="A408" s="3" t="s">
        <v>1414</v>
      </c>
      <c r="B408" s="3" t="s">
        <v>8498</v>
      </c>
      <c r="C408" s="3" t="s">
        <v>8167</v>
      </c>
      <c r="D408" s="3" t="s">
        <v>1985</v>
      </c>
      <c r="E408" s="3" t="s">
        <v>1985</v>
      </c>
      <c r="F408" s="3" t="s">
        <v>8167</v>
      </c>
      <c r="G408" s="3" t="s">
        <v>8167</v>
      </c>
    </row>
    <row r="409" spans="1:7" ht="45" customHeight="1" x14ac:dyDescent="0.25">
      <c r="A409" s="3" t="s">
        <v>1417</v>
      </c>
      <c r="B409" s="3" t="s">
        <v>8499</v>
      </c>
      <c r="C409" s="3" t="s">
        <v>8167</v>
      </c>
      <c r="D409" s="3" t="s">
        <v>1985</v>
      </c>
      <c r="E409" s="3" t="s">
        <v>1985</v>
      </c>
      <c r="F409" s="3" t="s">
        <v>8167</v>
      </c>
      <c r="G409" s="3" t="s">
        <v>8167</v>
      </c>
    </row>
    <row r="410" spans="1:7" ht="45" customHeight="1" x14ac:dyDescent="0.25">
      <c r="A410" s="3" t="s">
        <v>1419</v>
      </c>
      <c r="B410" s="3" t="s">
        <v>8500</v>
      </c>
      <c r="C410" s="3" t="s">
        <v>8167</v>
      </c>
      <c r="D410" s="3" t="s">
        <v>1985</v>
      </c>
      <c r="E410" s="3" t="s">
        <v>1985</v>
      </c>
      <c r="F410" s="3" t="s">
        <v>8167</v>
      </c>
      <c r="G410" s="3" t="s">
        <v>8167</v>
      </c>
    </row>
    <row r="411" spans="1:7" ht="45" customHeight="1" x14ac:dyDescent="0.25">
      <c r="A411" s="3" t="s">
        <v>1424</v>
      </c>
      <c r="B411" s="3" t="s">
        <v>8501</v>
      </c>
      <c r="C411" s="3" t="s">
        <v>8167</v>
      </c>
      <c r="D411" s="3" t="s">
        <v>1985</v>
      </c>
      <c r="E411" s="3" t="s">
        <v>1985</v>
      </c>
      <c r="F411" s="3" t="s">
        <v>8167</v>
      </c>
      <c r="G411" s="3" t="s">
        <v>8167</v>
      </c>
    </row>
    <row r="412" spans="1:7" ht="45" customHeight="1" x14ac:dyDescent="0.25">
      <c r="A412" s="3" t="s">
        <v>1426</v>
      </c>
      <c r="B412" s="3" t="s">
        <v>8502</v>
      </c>
      <c r="C412" s="3" t="s">
        <v>8167</v>
      </c>
      <c r="D412" s="3" t="s">
        <v>1985</v>
      </c>
      <c r="E412" s="3" t="s">
        <v>1985</v>
      </c>
      <c r="F412" s="3" t="s">
        <v>8167</v>
      </c>
      <c r="G412" s="3" t="s">
        <v>8167</v>
      </c>
    </row>
    <row r="413" spans="1:7" ht="45" customHeight="1" x14ac:dyDescent="0.25">
      <c r="A413" s="3" t="s">
        <v>1429</v>
      </c>
      <c r="B413" s="3" t="s">
        <v>8503</v>
      </c>
      <c r="C413" s="3" t="s">
        <v>8167</v>
      </c>
      <c r="D413" s="3" t="s">
        <v>1985</v>
      </c>
      <c r="E413" s="3" t="s">
        <v>1985</v>
      </c>
      <c r="F413" s="3" t="s">
        <v>8167</v>
      </c>
      <c r="G413" s="3" t="s">
        <v>8167</v>
      </c>
    </row>
    <row r="414" spans="1:7" ht="45" customHeight="1" x14ac:dyDescent="0.25">
      <c r="A414" s="3" t="s">
        <v>1431</v>
      </c>
      <c r="B414" s="3" t="s">
        <v>8504</v>
      </c>
      <c r="C414" s="3" t="s">
        <v>8167</v>
      </c>
      <c r="D414" s="3" t="s">
        <v>1985</v>
      </c>
      <c r="E414" s="3" t="s">
        <v>1985</v>
      </c>
      <c r="F414" s="3" t="s">
        <v>8167</v>
      </c>
      <c r="G414" s="3" t="s">
        <v>8167</v>
      </c>
    </row>
    <row r="415" spans="1:7" ht="45" customHeight="1" x14ac:dyDescent="0.25">
      <c r="A415" s="3" t="s">
        <v>1435</v>
      </c>
      <c r="B415" s="3" t="s">
        <v>8505</v>
      </c>
      <c r="C415" s="3" t="s">
        <v>8167</v>
      </c>
      <c r="D415" s="3" t="s">
        <v>1985</v>
      </c>
      <c r="E415" s="3" t="s">
        <v>1985</v>
      </c>
      <c r="F415" s="3" t="s">
        <v>8167</v>
      </c>
      <c r="G415" s="3" t="s">
        <v>8167</v>
      </c>
    </row>
    <row r="416" spans="1:7" ht="45" customHeight="1" x14ac:dyDescent="0.25">
      <c r="A416" s="3" t="s">
        <v>1437</v>
      </c>
      <c r="B416" s="3" t="s">
        <v>8506</v>
      </c>
      <c r="C416" s="3" t="s">
        <v>8167</v>
      </c>
      <c r="D416" s="3" t="s">
        <v>1985</v>
      </c>
      <c r="E416" s="3" t="s">
        <v>1985</v>
      </c>
      <c r="F416" s="3" t="s">
        <v>8167</v>
      </c>
      <c r="G416" s="3" t="s">
        <v>8167</v>
      </c>
    </row>
    <row r="417" spans="1:7" ht="45" customHeight="1" x14ac:dyDescent="0.25">
      <c r="A417" s="3" t="s">
        <v>1439</v>
      </c>
      <c r="B417" s="3" t="s">
        <v>8507</v>
      </c>
      <c r="C417" s="3" t="s">
        <v>8167</v>
      </c>
      <c r="D417" s="3" t="s">
        <v>1985</v>
      </c>
      <c r="E417" s="3" t="s">
        <v>1985</v>
      </c>
      <c r="F417" s="3" t="s">
        <v>8167</v>
      </c>
      <c r="G417" s="3" t="s">
        <v>8167</v>
      </c>
    </row>
    <row r="418" spans="1:7" ht="45" customHeight="1" x14ac:dyDescent="0.25">
      <c r="A418" s="3" t="s">
        <v>1441</v>
      </c>
      <c r="B418" s="3" t="s">
        <v>8508</v>
      </c>
      <c r="C418" s="3" t="s">
        <v>8167</v>
      </c>
      <c r="D418" s="3" t="s">
        <v>1985</v>
      </c>
      <c r="E418" s="3" t="s">
        <v>1985</v>
      </c>
      <c r="F418" s="3" t="s">
        <v>8167</v>
      </c>
      <c r="G418" s="3" t="s">
        <v>8167</v>
      </c>
    </row>
    <row r="419" spans="1:7" ht="45" customHeight="1" x14ac:dyDescent="0.25">
      <c r="A419" s="3" t="s">
        <v>1444</v>
      </c>
      <c r="B419" s="3" t="s">
        <v>8509</v>
      </c>
      <c r="C419" s="3" t="s">
        <v>8167</v>
      </c>
      <c r="D419" s="3" t="s">
        <v>1985</v>
      </c>
      <c r="E419" s="3" t="s">
        <v>1985</v>
      </c>
      <c r="F419" s="3" t="s">
        <v>8167</v>
      </c>
      <c r="G419" s="3" t="s">
        <v>8167</v>
      </c>
    </row>
    <row r="420" spans="1:7" ht="45" customHeight="1" x14ac:dyDescent="0.25">
      <c r="A420" s="3" t="s">
        <v>1446</v>
      </c>
      <c r="B420" s="3" t="s">
        <v>8510</v>
      </c>
      <c r="C420" s="3" t="s">
        <v>8167</v>
      </c>
      <c r="D420" s="3" t="s">
        <v>1985</v>
      </c>
      <c r="E420" s="3" t="s">
        <v>1985</v>
      </c>
      <c r="F420" s="3" t="s">
        <v>8167</v>
      </c>
      <c r="G420" s="3" t="s">
        <v>8167</v>
      </c>
    </row>
    <row r="421" spans="1:7" ht="45" customHeight="1" x14ac:dyDescent="0.25">
      <c r="A421" s="3" t="s">
        <v>1448</v>
      </c>
      <c r="B421" s="3" t="s">
        <v>8511</v>
      </c>
      <c r="C421" s="3" t="s">
        <v>8167</v>
      </c>
      <c r="D421" s="3" t="s">
        <v>1985</v>
      </c>
      <c r="E421" s="3" t="s">
        <v>1985</v>
      </c>
      <c r="F421" s="3" t="s">
        <v>8167</v>
      </c>
      <c r="G421" s="3" t="s">
        <v>8167</v>
      </c>
    </row>
    <row r="422" spans="1:7" ht="45" customHeight="1" x14ac:dyDescent="0.25">
      <c r="A422" s="3" t="s">
        <v>1452</v>
      </c>
      <c r="B422" s="3" t="s">
        <v>8512</v>
      </c>
      <c r="C422" s="3" t="s">
        <v>8167</v>
      </c>
      <c r="D422" s="3" t="s">
        <v>1985</v>
      </c>
      <c r="E422" s="3" t="s">
        <v>1985</v>
      </c>
      <c r="F422" s="3" t="s">
        <v>8167</v>
      </c>
      <c r="G422" s="3" t="s">
        <v>8167</v>
      </c>
    </row>
    <row r="423" spans="1:7" ht="45" customHeight="1" x14ac:dyDescent="0.25">
      <c r="A423" s="3" t="s">
        <v>1454</v>
      </c>
      <c r="B423" s="3" t="s">
        <v>8513</v>
      </c>
      <c r="C423" s="3" t="s">
        <v>8167</v>
      </c>
      <c r="D423" s="3" t="s">
        <v>1985</v>
      </c>
      <c r="E423" s="3" t="s">
        <v>1985</v>
      </c>
      <c r="F423" s="3" t="s">
        <v>8167</v>
      </c>
      <c r="G423" s="3" t="s">
        <v>8167</v>
      </c>
    </row>
    <row r="424" spans="1:7" ht="45" customHeight="1" x14ac:dyDescent="0.25">
      <c r="A424" s="3" t="s">
        <v>1456</v>
      </c>
      <c r="B424" s="3" t="s">
        <v>8514</v>
      </c>
      <c r="C424" s="3" t="s">
        <v>8167</v>
      </c>
      <c r="D424" s="3" t="s">
        <v>1985</v>
      </c>
      <c r="E424" s="3" t="s">
        <v>1985</v>
      </c>
      <c r="F424" s="3" t="s">
        <v>8167</v>
      </c>
      <c r="G424" s="3" t="s">
        <v>8167</v>
      </c>
    </row>
    <row r="425" spans="1:7" ht="45" customHeight="1" x14ac:dyDescent="0.25">
      <c r="A425" s="3" t="s">
        <v>1458</v>
      </c>
      <c r="B425" s="3" t="s">
        <v>8515</v>
      </c>
      <c r="C425" s="3" t="s">
        <v>8167</v>
      </c>
      <c r="D425" s="3" t="s">
        <v>1985</v>
      </c>
      <c r="E425" s="3" t="s">
        <v>1985</v>
      </c>
      <c r="F425" s="3" t="s">
        <v>8167</v>
      </c>
      <c r="G425" s="3" t="s">
        <v>8167</v>
      </c>
    </row>
    <row r="426" spans="1:7" ht="45" customHeight="1" x14ac:dyDescent="0.25">
      <c r="A426" s="3" t="s">
        <v>1461</v>
      </c>
      <c r="B426" s="3" t="s">
        <v>8516</v>
      </c>
      <c r="C426" s="3" t="s">
        <v>8167</v>
      </c>
      <c r="D426" s="3" t="s">
        <v>1985</v>
      </c>
      <c r="E426" s="3" t="s">
        <v>1985</v>
      </c>
      <c r="F426" s="3" t="s">
        <v>8167</v>
      </c>
      <c r="G426" s="3" t="s">
        <v>8167</v>
      </c>
    </row>
    <row r="427" spans="1:7" ht="45" customHeight="1" x14ac:dyDescent="0.25">
      <c r="A427" s="3" t="s">
        <v>1463</v>
      </c>
      <c r="B427" s="3" t="s">
        <v>8517</v>
      </c>
      <c r="C427" s="3" t="s">
        <v>8167</v>
      </c>
      <c r="D427" s="3" t="s">
        <v>1985</v>
      </c>
      <c r="E427" s="3" t="s">
        <v>1985</v>
      </c>
      <c r="F427" s="3" t="s">
        <v>8167</v>
      </c>
      <c r="G427" s="3" t="s">
        <v>8167</v>
      </c>
    </row>
    <row r="428" spans="1:7" ht="45" customHeight="1" x14ac:dyDescent="0.25">
      <c r="A428" s="3" t="s">
        <v>1465</v>
      </c>
      <c r="B428" s="3" t="s">
        <v>8518</v>
      </c>
      <c r="C428" s="3" t="s">
        <v>8167</v>
      </c>
      <c r="D428" s="3" t="s">
        <v>1985</v>
      </c>
      <c r="E428" s="3" t="s">
        <v>1985</v>
      </c>
      <c r="F428" s="3" t="s">
        <v>8167</v>
      </c>
      <c r="G428" s="3" t="s">
        <v>8167</v>
      </c>
    </row>
    <row r="429" spans="1:7" ht="45" customHeight="1" x14ac:dyDescent="0.25">
      <c r="A429" s="3" t="s">
        <v>1468</v>
      </c>
      <c r="B429" s="3" t="s">
        <v>8519</v>
      </c>
      <c r="C429" s="3" t="s">
        <v>8167</v>
      </c>
      <c r="D429" s="3" t="s">
        <v>1985</v>
      </c>
      <c r="E429" s="3" t="s">
        <v>1985</v>
      </c>
      <c r="F429" s="3" t="s">
        <v>8167</v>
      </c>
      <c r="G429" s="3" t="s">
        <v>8167</v>
      </c>
    </row>
    <row r="430" spans="1:7" ht="45" customHeight="1" x14ac:dyDescent="0.25">
      <c r="A430" s="3" t="s">
        <v>1470</v>
      </c>
      <c r="B430" s="3" t="s">
        <v>8520</v>
      </c>
      <c r="C430" s="3" t="s">
        <v>8167</v>
      </c>
      <c r="D430" s="3" t="s">
        <v>1985</v>
      </c>
      <c r="E430" s="3" t="s">
        <v>1985</v>
      </c>
      <c r="F430" s="3" t="s">
        <v>8167</v>
      </c>
      <c r="G430" s="3" t="s">
        <v>8167</v>
      </c>
    </row>
    <row r="431" spans="1:7" ht="45" customHeight="1" x14ac:dyDescent="0.25">
      <c r="A431" s="3" t="s">
        <v>1472</v>
      </c>
      <c r="B431" s="3" t="s">
        <v>8521</v>
      </c>
      <c r="C431" s="3" t="s">
        <v>8167</v>
      </c>
      <c r="D431" s="3" t="s">
        <v>1985</v>
      </c>
      <c r="E431" s="3" t="s">
        <v>1985</v>
      </c>
      <c r="F431" s="3" t="s">
        <v>8167</v>
      </c>
      <c r="G431" s="3" t="s">
        <v>8167</v>
      </c>
    </row>
    <row r="432" spans="1:7" ht="45" customHeight="1" x14ac:dyDescent="0.25">
      <c r="A432" s="3" t="s">
        <v>1474</v>
      </c>
      <c r="B432" s="3" t="s">
        <v>8522</v>
      </c>
      <c r="C432" s="3" t="s">
        <v>8167</v>
      </c>
      <c r="D432" s="3" t="s">
        <v>1985</v>
      </c>
      <c r="E432" s="3" t="s">
        <v>1985</v>
      </c>
      <c r="F432" s="3" t="s">
        <v>8167</v>
      </c>
      <c r="G432" s="3" t="s">
        <v>8167</v>
      </c>
    </row>
    <row r="433" spans="1:7" ht="45" customHeight="1" x14ac:dyDescent="0.25">
      <c r="A433" s="3" t="s">
        <v>1476</v>
      </c>
      <c r="B433" s="3" t="s">
        <v>8523</v>
      </c>
      <c r="C433" s="3" t="s">
        <v>8167</v>
      </c>
      <c r="D433" s="3" t="s">
        <v>1985</v>
      </c>
      <c r="E433" s="3" t="s">
        <v>1985</v>
      </c>
      <c r="F433" s="3" t="s">
        <v>8167</v>
      </c>
      <c r="G433" s="3" t="s">
        <v>8167</v>
      </c>
    </row>
    <row r="434" spans="1:7" ht="45" customHeight="1" x14ac:dyDescent="0.25">
      <c r="A434" s="3" t="s">
        <v>1478</v>
      </c>
      <c r="B434" s="3" t="s">
        <v>8524</v>
      </c>
      <c r="C434" s="3" t="s">
        <v>8167</v>
      </c>
      <c r="D434" s="3" t="s">
        <v>1985</v>
      </c>
      <c r="E434" s="3" t="s">
        <v>1985</v>
      </c>
      <c r="F434" s="3" t="s">
        <v>8167</v>
      </c>
      <c r="G434" s="3" t="s">
        <v>8167</v>
      </c>
    </row>
    <row r="435" spans="1:7" ht="45" customHeight="1" x14ac:dyDescent="0.25">
      <c r="A435" s="3" t="s">
        <v>1480</v>
      </c>
      <c r="B435" s="3" t="s">
        <v>8525</v>
      </c>
      <c r="C435" s="3" t="s">
        <v>8167</v>
      </c>
      <c r="D435" s="3" t="s">
        <v>1985</v>
      </c>
      <c r="E435" s="3" t="s">
        <v>1985</v>
      </c>
      <c r="F435" s="3" t="s">
        <v>8167</v>
      </c>
      <c r="G435" s="3" t="s">
        <v>8167</v>
      </c>
    </row>
    <row r="436" spans="1:7" ht="45" customHeight="1" x14ac:dyDescent="0.25">
      <c r="A436" s="3" t="s">
        <v>1482</v>
      </c>
      <c r="B436" s="3" t="s">
        <v>8526</v>
      </c>
      <c r="C436" s="3" t="s">
        <v>8167</v>
      </c>
      <c r="D436" s="3" t="s">
        <v>1985</v>
      </c>
      <c r="E436" s="3" t="s">
        <v>1985</v>
      </c>
      <c r="F436" s="3" t="s">
        <v>8167</v>
      </c>
      <c r="G436" s="3" t="s">
        <v>8167</v>
      </c>
    </row>
    <row r="437" spans="1:7" ht="45" customHeight="1" x14ac:dyDescent="0.25">
      <c r="A437" s="3" t="s">
        <v>1484</v>
      </c>
      <c r="B437" s="3" t="s">
        <v>8527</v>
      </c>
      <c r="C437" s="3" t="s">
        <v>8167</v>
      </c>
      <c r="D437" s="3" t="s">
        <v>1985</v>
      </c>
      <c r="E437" s="3" t="s">
        <v>1985</v>
      </c>
      <c r="F437" s="3" t="s">
        <v>8167</v>
      </c>
      <c r="G437" s="3" t="s">
        <v>8167</v>
      </c>
    </row>
    <row r="438" spans="1:7" ht="45" customHeight="1" x14ac:dyDescent="0.25">
      <c r="A438" s="3" t="s">
        <v>1486</v>
      </c>
      <c r="B438" s="3" t="s">
        <v>8528</v>
      </c>
      <c r="C438" s="3" t="s">
        <v>8167</v>
      </c>
      <c r="D438" s="3" t="s">
        <v>1985</v>
      </c>
      <c r="E438" s="3" t="s">
        <v>1985</v>
      </c>
      <c r="F438" s="3" t="s">
        <v>8167</v>
      </c>
      <c r="G438" s="3" t="s">
        <v>8167</v>
      </c>
    </row>
    <row r="439" spans="1:7" ht="45" customHeight="1" x14ac:dyDescent="0.25">
      <c r="A439" s="3" t="s">
        <v>1488</v>
      </c>
      <c r="B439" s="3" t="s">
        <v>8529</v>
      </c>
      <c r="C439" s="3" t="s">
        <v>8167</v>
      </c>
      <c r="D439" s="3" t="s">
        <v>1985</v>
      </c>
      <c r="E439" s="3" t="s">
        <v>1985</v>
      </c>
      <c r="F439" s="3" t="s">
        <v>8167</v>
      </c>
      <c r="G439" s="3" t="s">
        <v>8167</v>
      </c>
    </row>
    <row r="440" spans="1:7" ht="45" customHeight="1" x14ac:dyDescent="0.25">
      <c r="A440" s="3" t="s">
        <v>1491</v>
      </c>
      <c r="B440" s="3" t="s">
        <v>8530</v>
      </c>
      <c r="C440" s="3" t="s">
        <v>8167</v>
      </c>
      <c r="D440" s="3" t="s">
        <v>1985</v>
      </c>
      <c r="E440" s="3" t="s">
        <v>1985</v>
      </c>
      <c r="F440" s="3" t="s">
        <v>8167</v>
      </c>
      <c r="G440" s="3" t="s">
        <v>8167</v>
      </c>
    </row>
    <row r="441" spans="1:7" ht="45" customHeight="1" x14ac:dyDescent="0.25">
      <c r="A441" s="3" t="s">
        <v>1493</v>
      </c>
      <c r="B441" s="3" t="s">
        <v>8531</v>
      </c>
      <c r="C441" s="3" t="s">
        <v>8167</v>
      </c>
      <c r="D441" s="3" t="s">
        <v>1985</v>
      </c>
      <c r="E441" s="3" t="s">
        <v>1985</v>
      </c>
      <c r="F441" s="3" t="s">
        <v>8167</v>
      </c>
      <c r="G441" s="3" t="s">
        <v>8167</v>
      </c>
    </row>
    <row r="442" spans="1:7" ht="45" customHeight="1" x14ac:dyDescent="0.25">
      <c r="A442" s="3" t="s">
        <v>1495</v>
      </c>
      <c r="B442" s="3" t="s">
        <v>8532</v>
      </c>
      <c r="C442" s="3" t="s">
        <v>8167</v>
      </c>
      <c r="D442" s="3" t="s">
        <v>1985</v>
      </c>
      <c r="E442" s="3" t="s">
        <v>1985</v>
      </c>
      <c r="F442" s="3" t="s">
        <v>8167</v>
      </c>
      <c r="G442" s="3" t="s">
        <v>8167</v>
      </c>
    </row>
    <row r="443" spans="1:7" ht="45" customHeight="1" x14ac:dyDescent="0.25">
      <c r="A443" s="3" t="s">
        <v>1497</v>
      </c>
      <c r="B443" s="3" t="s">
        <v>8533</v>
      </c>
      <c r="C443" s="3" t="s">
        <v>8167</v>
      </c>
      <c r="D443" s="3" t="s">
        <v>1985</v>
      </c>
      <c r="E443" s="3" t="s">
        <v>1985</v>
      </c>
      <c r="F443" s="3" t="s">
        <v>8167</v>
      </c>
      <c r="G443" s="3" t="s">
        <v>8167</v>
      </c>
    </row>
    <row r="444" spans="1:7" ht="45" customHeight="1" x14ac:dyDescent="0.25">
      <c r="A444" s="3" t="s">
        <v>1499</v>
      </c>
      <c r="B444" s="3" t="s">
        <v>8534</v>
      </c>
      <c r="C444" s="3" t="s">
        <v>8167</v>
      </c>
      <c r="D444" s="3" t="s">
        <v>1985</v>
      </c>
      <c r="E444" s="3" t="s">
        <v>1985</v>
      </c>
      <c r="F444" s="3" t="s">
        <v>8167</v>
      </c>
      <c r="G444" s="3" t="s">
        <v>8167</v>
      </c>
    </row>
    <row r="445" spans="1:7" ht="45" customHeight="1" x14ac:dyDescent="0.25">
      <c r="A445" s="3" t="s">
        <v>1501</v>
      </c>
      <c r="B445" s="3" t="s">
        <v>8535</v>
      </c>
      <c r="C445" s="3" t="s">
        <v>8167</v>
      </c>
      <c r="D445" s="3" t="s">
        <v>1985</v>
      </c>
      <c r="E445" s="3" t="s">
        <v>1985</v>
      </c>
      <c r="F445" s="3" t="s">
        <v>8167</v>
      </c>
      <c r="G445" s="3" t="s">
        <v>8167</v>
      </c>
    </row>
    <row r="446" spans="1:7" ht="45" customHeight="1" x14ac:dyDescent="0.25">
      <c r="A446" s="3" t="s">
        <v>1503</v>
      </c>
      <c r="B446" s="3" t="s">
        <v>8536</v>
      </c>
      <c r="C446" s="3" t="s">
        <v>8167</v>
      </c>
      <c r="D446" s="3" t="s">
        <v>1985</v>
      </c>
      <c r="E446" s="3" t="s">
        <v>1985</v>
      </c>
      <c r="F446" s="3" t="s">
        <v>8167</v>
      </c>
      <c r="G446" s="3" t="s">
        <v>8167</v>
      </c>
    </row>
    <row r="447" spans="1:7" ht="45" customHeight="1" x14ac:dyDescent="0.25">
      <c r="A447" s="3" t="s">
        <v>1505</v>
      </c>
      <c r="B447" s="3" t="s">
        <v>8537</v>
      </c>
      <c r="C447" s="3" t="s">
        <v>8167</v>
      </c>
      <c r="D447" s="3" t="s">
        <v>1985</v>
      </c>
      <c r="E447" s="3" t="s">
        <v>1985</v>
      </c>
      <c r="F447" s="3" t="s">
        <v>8167</v>
      </c>
      <c r="G447" s="3" t="s">
        <v>8167</v>
      </c>
    </row>
    <row r="448" spans="1:7" ht="45" customHeight="1" x14ac:dyDescent="0.25">
      <c r="A448" s="3" t="s">
        <v>1507</v>
      </c>
      <c r="B448" s="3" t="s">
        <v>8538</v>
      </c>
      <c r="C448" s="3" t="s">
        <v>8167</v>
      </c>
      <c r="D448" s="3" t="s">
        <v>1985</v>
      </c>
      <c r="E448" s="3" t="s">
        <v>1985</v>
      </c>
      <c r="F448" s="3" t="s">
        <v>8167</v>
      </c>
      <c r="G448" s="3" t="s">
        <v>8167</v>
      </c>
    </row>
    <row r="449" spans="1:7" ht="45" customHeight="1" x14ac:dyDescent="0.25">
      <c r="A449" s="3" t="s">
        <v>1509</v>
      </c>
      <c r="B449" s="3" t="s">
        <v>8539</v>
      </c>
      <c r="C449" s="3" t="s">
        <v>8167</v>
      </c>
      <c r="D449" s="3" t="s">
        <v>1985</v>
      </c>
      <c r="E449" s="3" t="s">
        <v>1985</v>
      </c>
      <c r="F449" s="3" t="s">
        <v>8167</v>
      </c>
      <c r="G449" s="3" t="s">
        <v>8167</v>
      </c>
    </row>
    <row r="450" spans="1:7" ht="45" customHeight="1" x14ac:dyDescent="0.25">
      <c r="A450" s="3" t="s">
        <v>1511</v>
      </c>
      <c r="B450" s="3" t="s">
        <v>8540</v>
      </c>
      <c r="C450" s="3" t="s">
        <v>8167</v>
      </c>
      <c r="D450" s="3" t="s">
        <v>1985</v>
      </c>
      <c r="E450" s="3" t="s">
        <v>1985</v>
      </c>
      <c r="F450" s="3" t="s">
        <v>8167</v>
      </c>
      <c r="G450" s="3" t="s">
        <v>8167</v>
      </c>
    </row>
    <row r="451" spans="1:7" ht="45" customHeight="1" x14ac:dyDescent="0.25">
      <c r="A451" s="3" t="s">
        <v>1515</v>
      </c>
      <c r="B451" s="3" t="s">
        <v>8541</v>
      </c>
      <c r="C451" s="3" t="s">
        <v>8167</v>
      </c>
      <c r="D451" s="3" t="s">
        <v>1985</v>
      </c>
      <c r="E451" s="3" t="s">
        <v>1985</v>
      </c>
      <c r="F451" s="3" t="s">
        <v>8167</v>
      </c>
      <c r="G451" s="3" t="s">
        <v>8167</v>
      </c>
    </row>
    <row r="452" spans="1:7" ht="45" customHeight="1" x14ac:dyDescent="0.25">
      <c r="A452" s="3" t="s">
        <v>1517</v>
      </c>
      <c r="B452" s="3" t="s">
        <v>8542</v>
      </c>
      <c r="C452" s="3" t="s">
        <v>8167</v>
      </c>
      <c r="D452" s="3" t="s">
        <v>1985</v>
      </c>
      <c r="E452" s="3" t="s">
        <v>1985</v>
      </c>
      <c r="F452" s="3" t="s">
        <v>8167</v>
      </c>
      <c r="G452" s="3" t="s">
        <v>8167</v>
      </c>
    </row>
    <row r="453" spans="1:7" ht="45" customHeight="1" x14ac:dyDescent="0.25">
      <c r="A453" s="3" t="s">
        <v>1519</v>
      </c>
      <c r="B453" s="3" t="s">
        <v>8543</v>
      </c>
      <c r="C453" s="3" t="s">
        <v>8167</v>
      </c>
      <c r="D453" s="3" t="s">
        <v>1985</v>
      </c>
      <c r="E453" s="3" t="s">
        <v>1985</v>
      </c>
      <c r="F453" s="3" t="s">
        <v>8167</v>
      </c>
      <c r="G453" s="3" t="s">
        <v>8167</v>
      </c>
    </row>
    <row r="454" spans="1:7" ht="45" customHeight="1" x14ac:dyDescent="0.25">
      <c r="A454" s="3" t="s">
        <v>1523</v>
      </c>
      <c r="B454" s="3" t="s">
        <v>8544</v>
      </c>
      <c r="C454" s="3" t="s">
        <v>8167</v>
      </c>
      <c r="D454" s="3" t="s">
        <v>1985</v>
      </c>
      <c r="E454" s="3" t="s">
        <v>1985</v>
      </c>
      <c r="F454" s="3" t="s">
        <v>8167</v>
      </c>
      <c r="G454" s="3" t="s">
        <v>8167</v>
      </c>
    </row>
    <row r="455" spans="1:7" ht="45" customHeight="1" x14ac:dyDescent="0.25">
      <c r="A455" s="3" t="s">
        <v>1527</v>
      </c>
      <c r="B455" s="3" t="s">
        <v>8545</v>
      </c>
      <c r="C455" s="3" t="s">
        <v>8167</v>
      </c>
      <c r="D455" s="3" t="s">
        <v>1985</v>
      </c>
      <c r="E455" s="3" t="s">
        <v>1985</v>
      </c>
      <c r="F455" s="3" t="s">
        <v>8167</v>
      </c>
      <c r="G455" s="3" t="s">
        <v>8167</v>
      </c>
    </row>
    <row r="456" spans="1:7" ht="45" customHeight="1" x14ac:dyDescent="0.25">
      <c r="A456" s="3" t="s">
        <v>1529</v>
      </c>
      <c r="B456" s="3" t="s">
        <v>8546</v>
      </c>
      <c r="C456" s="3" t="s">
        <v>8167</v>
      </c>
      <c r="D456" s="3" t="s">
        <v>1985</v>
      </c>
      <c r="E456" s="3" t="s">
        <v>1985</v>
      </c>
      <c r="F456" s="3" t="s">
        <v>8167</v>
      </c>
      <c r="G456" s="3" t="s">
        <v>8167</v>
      </c>
    </row>
    <row r="457" spans="1:7" ht="45" customHeight="1" x14ac:dyDescent="0.25">
      <c r="A457" s="3" t="s">
        <v>1531</v>
      </c>
      <c r="B457" s="3" t="s">
        <v>8547</v>
      </c>
      <c r="C457" s="3" t="s">
        <v>8167</v>
      </c>
      <c r="D457" s="3" t="s">
        <v>1985</v>
      </c>
      <c r="E457" s="3" t="s">
        <v>1985</v>
      </c>
      <c r="F457" s="3" t="s">
        <v>8167</v>
      </c>
      <c r="G457" s="3" t="s">
        <v>8167</v>
      </c>
    </row>
    <row r="458" spans="1:7" ht="45" customHeight="1" x14ac:dyDescent="0.25">
      <c r="A458" s="3" t="s">
        <v>1533</v>
      </c>
      <c r="B458" s="3" t="s">
        <v>8548</v>
      </c>
      <c r="C458" s="3" t="s">
        <v>8167</v>
      </c>
      <c r="D458" s="3" t="s">
        <v>1985</v>
      </c>
      <c r="E458" s="3" t="s">
        <v>1985</v>
      </c>
      <c r="F458" s="3" t="s">
        <v>8167</v>
      </c>
      <c r="G458" s="3" t="s">
        <v>8167</v>
      </c>
    </row>
    <row r="459" spans="1:7" ht="45" customHeight="1" x14ac:dyDescent="0.25">
      <c r="A459" s="3" t="s">
        <v>1535</v>
      </c>
      <c r="B459" s="3" t="s">
        <v>8549</v>
      </c>
      <c r="C459" s="3" t="s">
        <v>8167</v>
      </c>
      <c r="D459" s="3" t="s">
        <v>1985</v>
      </c>
      <c r="E459" s="3" t="s">
        <v>1985</v>
      </c>
      <c r="F459" s="3" t="s">
        <v>8167</v>
      </c>
      <c r="G459" s="3" t="s">
        <v>8167</v>
      </c>
    </row>
    <row r="460" spans="1:7" ht="45" customHeight="1" x14ac:dyDescent="0.25">
      <c r="A460" s="3" t="s">
        <v>1537</v>
      </c>
      <c r="B460" s="3" t="s">
        <v>8550</v>
      </c>
      <c r="C460" s="3" t="s">
        <v>8167</v>
      </c>
      <c r="D460" s="3" t="s">
        <v>1985</v>
      </c>
      <c r="E460" s="3" t="s">
        <v>1985</v>
      </c>
      <c r="F460" s="3" t="s">
        <v>8167</v>
      </c>
      <c r="G460" s="3" t="s">
        <v>8167</v>
      </c>
    </row>
    <row r="461" spans="1:7" ht="45" customHeight="1" x14ac:dyDescent="0.25">
      <c r="A461" s="3" t="s">
        <v>1539</v>
      </c>
      <c r="B461" s="3" t="s">
        <v>8551</v>
      </c>
      <c r="C461" s="3" t="s">
        <v>8167</v>
      </c>
      <c r="D461" s="3" t="s">
        <v>1985</v>
      </c>
      <c r="E461" s="3" t="s">
        <v>1985</v>
      </c>
      <c r="F461" s="3" t="s">
        <v>8167</v>
      </c>
      <c r="G461" s="3" t="s">
        <v>8167</v>
      </c>
    </row>
    <row r="462" spans="1:7" ht="45" customHeight="1" x14ac:dyDescent="0.25">
      <c r="A462" s="3" t="s">
        <v>1543</v>
      </c>
      <c r="B462" s="3" t="s">
        <v>8552</v>
      </c>
      <c r="C462" s="3" t="s">
        <v>8167</v>
      </c>
      <c r="D462" s="3" t="s">
        <v>1985</v>
      </c>
      <c r="E462" s="3" t="s">
        <v>1985</v>
      </c>
      <c r="F462" s="3" t="s">
        <v>8167</v>
      </c>
      <c r="G462" s="3" t="s">
        <v>8167</v>
      </c>
    </row>
    <row r="463" spans="1:7" ht="45" customHeight="1" x14ac:dyDescent="0.25">
      <c r="A463" s="3" t="s">
        <v>1547</v>
      </c>
      <c r="B463" s="3" t="s">
        <v>8553</v>
      </c>
      <c r="C463" s="3" t="s">
        <v>8167</v>
      </c>
      <c r="D463" s="3" t="s">
        <v>1985</v>
      </c>
      <c r="E463" s="3" t="s">
        <v>1985</v>
      </c>
      <c r="F463" s="3" t="s">
        <v>8167</v>
      </c>
      <c r="G463" s="3" t="s">
        <v>8167</v>
      </c>
    </row>
    <row r="464" spans="1:7" ht="45" customHeight="1" x14ac:dyDescent="0.25">
      <c r="A464" s="3" t="s">
        <v>1549</v>
      </c>
      <c r="B464" s="3" t="s">
        <v>8554</v>
      </c>
      <c r="C464" s="3" t="s">
        <v>8167</v>
      </c>
      <c r="D464" s="3" t="s">
        <v>1985</v>
      </c>
      <c r="E464" s="3" t="s">
        <v>1985</v>
      </c>
      <c r="F464" s="3" t="s">
        <v>8167</v>
      </c>
      <c r="G464" s="3" t="s">
        <v>8167</v>
      </c>
    </row>
    <row r="465" spans="1:7" ht="45" customHeight="1" x14ac:dyDescent="0.25">
      <c r="A465" s="3" t="s">
        <v>1551</v>
      </c>
      <c r="B465" s="3" t="s">
        <v>8555</v>
      </c>
      <c r="C465" s="3" t="s">
        <v>8167</v>
      </c>
      <c r="D465" s="3" t="s">
        <v>1985</v>
      </c>
      <c r="E465" s="3" t="s">
        <v>1985</v>
      </c>
      <c r="F465" s="3" t="s">
        <v>8167</v>
      </c>
      <c r="G465" s="3" t="s">
        <v>8167</v>
      </c>
    </row>
    <row r="466" spans="1:7" ht="45" customHeight="1" x14ac:dyDescent="0.25">
      <c r="A466" s="3" t="s">
        <v>1553</v>
      </c>
      <c r="B466" s="3" t="s">
        <v>8556</v>
      </c>
      <c r="C466" s="3" t="s">
        <v>8167</v>
      </c>
      <c r="D466" s="3" t="s">
        <v>1985</v>
      </c>
      <c r="E466" s="3" t="s">
        <v>1985</v>
      </c>
      <c r="F466" s="3" t="s">
        <v>8167</v>
      </c>
      <c r="G466" s="3" t="s">
        <v>8167</v>
      </c>
    </row>
    <row r="467" spans="1:7" ht="45" customHeight="1" x14ac:dyDescent="0.25">
      <c r="A467" s="3" t="s">
        <v>1555</v>
      </c>
      <c r="B467" s="3" t="s">
        <v>8557</v>
      </c>
      <c r="C467" s="3" t="s">
        <v>8167</v>
      </c>
      <c r="D467" s="3" t="s">
        <v>1985</v>
      </c>
      <c r="E467" s="3" t="s">
        <v>1985</v>
      </c>
      <c r="F467" s="3" t="s">
        <v>8167</v>
      </c>
      <c r="G467" s="3" t="s">
        <v>8167</v>
      </c>
    </row>
    <row r="468" spans="1:7" ht="45" customHeight="1" x14ac:dyDescent="0.25">
      <c r="A468" s="3" t="s">
        <v>1557</v>
      </c>
      <c r="B468" s="3" t="s">
        <v>8558</v>
      </c>
      <c r="C468" s="3" t="s">
        <v>8167</v>
      </c>
      <c r="D468" s="3" t="s">
        <v>1985</v>
      </c>
      <c r="E468" s="3" t="s">
        <v>1985</v>
      </c>
      <c r="F468" s="3" t="s">
        <v>8167</v>
      </c>
      <c r="G468" s="3" t="s">
        <v>8167</v>
      </c>
    </row>
    <row r="469" spans="1:7" ht="45" customHeight="1" x14ac:dyDescent="0.25">
      <c r="A469" s="3" t="s">
        <v>1559</v>
      </c>
      <c r="B469" s="3" t="s">
        <v>8559</v>
      </c>
      <c r="C469" s="3" t="s">
        <v>8167</v>
      </c>
      <c r="D469" s="3" t="s">
        <v>1985</v>
      </c>
      <c r="E469" s="3" t="s">
        <v>1985</v>
      </c>
      <c r="F469" s="3" t="s">
        <v>8167</v>
      </c>
      <c r="G469" s="3" t="s">
        <v>8167</v>
      </c>
    </row>
    <row r="470" spans="1:7" ht="45" customHeight="1" x14ac:dyDescent="0.25">
      <c r="A470" s="3" t="s">
        <v>1561</v>
      </c>
      <c r="B470" s="3" t="s">
        <v>8560</v>
      </c>
      <c r="C470" s="3" t="s">
        <v>8167</v>
      </c>
      <c r="D470" s="3" t="s">
        <v>1985</v>
      </c>
      <c r="E470" s="3" t="s">
        <v>1985</v>
      </c>
      <c r="F470" s="3" t="s">
        <v>8167</v>
      </c>
      <c r="G470" s="3" t="s">
        <v>8167</v>
      </c>
    </row>
    <row r="471" spans="1:7" ht="45" customHeight="1" x14ac:dyDescent="0.25">
      <c r="A471" s="3" t="s">
        <v>1563</v>
      </c>
      <c r="B471" s="3" t="s">
        <v>8561</v>
      </c>
      <c r="C471" s="3" t="s">
        <v>8167</v>
      </c>
      <c r="D471" s="3" t="s">
        <v>1985</v>
      </c>
      <c r="E471" s="3" t="s">
        <v>1985</v>
      </c>
      <c r="F471" s="3" t="s">
        <v>8167</v>
      </c>
      <c r="G471" s="3" t="s">
        <v>8167</v>
      </c>
    </row>
    <row r="472" spans="1:7" ht="45" customHeight="1" x14ac:dyDescent="0.25">
      <c r="A472" s="3" t="s">
        <v>1565</v>
      </c>
      <c r="B472" s="3" t="s">
        <v>8562</v>
      </c>
      <c r="C472" s="3" t="s">
        <v>8167</v>
      </c>
      <c r="D472" s="3" t="s">
        <v>1985</v>
      </c>
      <c r="E472" s="3" t="s">
        <v>1985</v>
      </c>
      <c r="F472" s="3" t="s">
        <v>8167</v>
      </c>
      <c r="G472" s="3" t="s">
        <v>8167</v>
      </c>
    </row>
    <row r="473" spans="1:7" ht="45" customHeight="1" x14ac:dyDescent="0.25">
      <c r="A473" s="3" t="s">
        <v>1567</v>
      </c>
      <c r="B473" s="3" t="s">
        <v>8563</v>
      </c>
      <c r="C473" s="3" t="s">
        <v>8167</v>
      </c>
      <c r="D473" s="3" t="s">
        <v>1985</v>
      </c>
      <c r="E473" s="3" t="s">
        <v>1985</v>
      </c>
      <c r="F473" s="3" t="s">
        <v>8167</v>
      </c>
      <c r="G473" s="3" t="s">
        <v>8167</v>
      </c>
    </row>
    <row r="474" spans="1:7" ht="45" customHeight="1" x14ac:dyDescent="0.25">
      <c r="A474" s="3" t="s">
        <v>1569</v>
      </c>
      <c r="B474" s="3" t="s">
        <v>8564</v>
      </c>
      <c r="C474" s="3" t="s">
        <v>8167</v>
      </c>
      <c r="D474" s="3" t="s">
        <v>1985</v>
      </c>
      <c r="E474" s="3" t="s">
        <v>1985</v>
      </c>
      <c r="F474" s="3" t="s">
        <v>8167</v>
      </c>
      <c r="G474" s="3" t="s">
        <v>8167</v>
      </c>
    </row>
    <row r="475" spans="1:7" ht="45" customHeight="1" x14ac:dyDescent="0.25">
      <c r="A475" s="3" t="s">
        <v>1571</v>
      </c>
      <c r="B475" s="3" t="s">
        <v>8565</v>
      </c>
      <c r="C475" s="3" t="s">
        <v>8167</v>
      </c>
      <c r="D475" s="3" t="s">
        <v>1985</v>
      </c>
      <c r="E475" s="3" t="s">
        <v>1985</v>
      </c>
      <c r="F475" s="3" t="s">
        <v>8167</v>
      </c>
      <c r="G475" s="3" t="s">
        <v>8167</v>
      </c>
    </row>
    <row r="476" spans="1:7" ht="45" customHeight="1" x14ac:dyDescent="0.25">
      <c r="A476" s="3" t="s">
        <v>1573</v>
      </c>
      <c r="B476" s="3" t="s">
        <v>8566</v>
      </c>
      <c r="C476" s="3" t="s">
        <v>8167</v>
      </c>
      <c r="D476" s="3" t="s">
        <v>1985</v>
      </c>
      <c r="E476" s="3" t="s">
        <v>1985</v>
      </c>
      <c r="F476" s="3" t="s">
        <v>8167</v>
      </c>
      <c r="G476" s="3" t="s">
        <v>8167</v>
      </c>
    </row>
    <row r="477" spans="1:7" ht="45" customHeight="1" x14ac:dyDescent="0.25">
      <c r="A477" s="3" t="s">
        <v>1575</v>
      </c>
      <c r="B477" s="3" t="s">
        <v>8567</v>
      </c>
      <c r="C477" s="3" t="s">
        <v>8167</v>
      </c>
      <c r="D477" s="3" t="s">
        <v>1985</v>
      </c>
      <c r="E477" s="3" t="s">
        <v>1985</v>
      </c>
      <c r="F477" s="3" t="s">
        <v>8167</v>
      </c>
      <c r="G477" s="3" t="s">
        <v>8167</v>
      </c>
    </row>
    <row r="478" spans="1:7" ht="45" customHeight="1" x14ac:dyDescent="0.25">
      <c r="A478" s="3" t="s">
        <v>1577</v>
      </c>
      <c r="B478" s="3" t="s">
        <v>8568</v>
      </c>
      <c r="C478" s="3" t="s">
        <v>8167</v>
      </c>
      <c r="D478" s="3" t="s">
        <v>1985</v>
      </c>
      <c r="E478" s="3" t="s">
        <v>1985</v>
      </c>
      <c r="F478" s="3" t="s">
        <v>8167</v>
      </c>
      <c r="G478" s="3" t="s">
        <v>8167</v>
      </c>
    </row>
    <row r="479" spans="1:7" ht="45" customHeight="1" x14ac:dyDescent="0.25">
      <c r="A479" s="3" t="s">
        <v>1579</v>
      </c>
      <c r="B479" s="3" t="s">
        <v>8569</v>
      </c>
      <c r="C479" s="3" t="s">
        <v>8167</v>
      </c>
      <c r="D479" s="3" t="s">
        <v>1985</v>
      </c>
      <c r="E479" s="3" t="s">
        <v>1985</v>
      </c>
      <c r="F479" s="3" t="s">
        <v>8167</v>
      </c>
      <c r="G479" s="3" t="s">
        <v>8167</v>
      </c>
    </row>
    <row r="480" spans="1:7" ht="45" customHeight="1" x14ac:dyDescent="0.25">
      <c r="A480" s="3" t="s">
        <v>1581</v>
      </c>
      <c r="B480" s="3" t="s">
        <v>8570</v>
      </c>
      <c r="C480" s="3" t="s">
        <v>8167</v>
      </c>
      <c r="D480" s="3" t="s">
        <v>1985</v>
      </c>
      <c r="E480" s="3" t="s">
        <v>1985</v>
      </c>
      <c r="F480" s="3" t="s">
        <v>8167</v>
      </c>
      <c r="G480" s="3" t="s">
        <v>8167</v>
      </c>
    </row>
    <row r="481" spans="1:7" ht="45" customHeight="1" x14ac:dyDescent="0.25">
      <c r="A481" s="3" t="s">
        <v>1583</v>
      </c>
      <c r="B481" s="3" t="s">
        <v>8571</v>
      </c>
      <c r="C481" s="3" t="s">
        <v>8167</v>
      </c>
      <c r="D481" s="3" t="s">
        <v>1985</v>
      </c>
      <c r="E481" s="3" t="s">
        <v>1985</v>
      </c>
      <c r="F481" s="3" t="s">
        <v>8167</v>
      </c>
      <c r="G481" s="3" t="s">
        <v>8167</v>
      </c>
    </row>
    <row r="482" spans="1:7" ht="45" customHeight="1" x14ac:dyDescent="0.25">
      <c r="A482" s="3" t="s">
        <v>1585</v>
      </c>
      <c r="B482" s="3" t="s">
        <v>8572</v>
      </c>
      <c r="C482" s="3" t="s">
        <v>8167</v>
      </c>
      <c r="D482" s="3" t="s">
        <v>1985</v>
      </c>
      <c r="E482" s="3" t="s">
        <v>1985</v>
      </c>
      <c r="F482" s="3" t="s">
        <v>8167</v>
      </c>
      <c r="G482" s="3" t="s">
        <v>8167</v>
      </c>
    </row>
    <row r="483" spans="1:7" ht="45" customHeight="1" x14ac:dyDescent="0.25">
      <c r="A483" s="3" t="s">
        <v>1587</v>
      </c>
      <c r="B483" s="3" t="s">
        <v>8573</v>
      </c>
      <c r="C483" s="3" t="s">
        <v>8167</v>
      </c>
      <c r="D483" s="3" t="s">
        <v>1985</v>
      </c>
      <c r="E483" s="3" t="s">
        <v>1985</v>
      </c>
      <c r="F483" s="3" t="s">
        <v>8167</v>
      </c>
      <c r="G483" s="3" t="s">
        <v>8167</v>
      </c>
    </row>
    <row r="484" spans="1:7" ht="45" customHeight="1" x14ac:dyDescent="0.25">
      <c r="A484" s="3" t="s">
        <v>1589</v>
      </c>
      <c r="B484" s="3" t="s">
        <v>8574</v>
      </c>
      <c r="C484" s="3" t="s">
        <v>8167</v>
      </c>
      <c r="D484" s="3" t="s">
        <v>1985</v>
      </c>
      <c r="E484" s="3" t="s">
        <v>1985</v>
      </c>
      <c r="F484" s="3" t="s">
        <v>8167</v>
      </c>
      <c r="G484" s="3" t="s">
        <v>8167</v>
      </c>
    </row>
    <row r="485" spans="1:7" ht="45" customHeight="1" x14ac:dyDescent="0.25">
      <c r="A485" s="3" t="s">
        <v>1591</v>
      </c>
      <c r="B485" s="3" t="s">
        <v>8575</v>
      </c>
      <c r="C485" s="3" t="s">
        <v>8167</v>
      </c>
      <c r="D485" s="3" t="s">
        <v>1985</v>
      </c>
      <c r="E485" s="3" t="s">
        <v>1985</v>
      </c>
      <c r="F485" s="3" t="s">
        <v>8167</v>
      </c>
      <c r="G485" s="3" t="s">
        <v>8167</v>
      </c>
    </row>
    <row r="486" spans="1:7" ht="45" customHeight="1" x14ac:dyDescent="0.25">
      <c r="A486" s="3" t="s">
        <v>1593</v>
      </c>
      <c r="B486" s="3" t="s">
        <v>8576</v>
      </c>
      <c r="C486" s="3" t="s">
        <v>8167</v>
      </c>
      <c r="D486" s="3" t="s">
        <v>1985</v>
      </c>
      <c r="E486" s="3" t="s">
        <v>1985</v>
      </c>
      <c r="F486" s="3" t="s">
        <v>8167</v>
      </c>
      <c r="G486" s="3" t="s">
        <v>8167</v>
      </c>
    </row>
    <row r="487" spans="1:7" ht="45" customHeight="1" x14ac:dyDescent="0.25">
      <c r="A487" s="3" t="s">
        <v>1595</v>
      </c>
      <c r="B487" s="3" t="s">
        <v>8577</v>
      </c>
      <c r="C487" s="3" t="s">
        <v>8167</v>
      </c>
      <c r="D487" s="3" t="s">
        <v>1985</v>
      </c>
      <c r="E487" s="3" t="s">
        <v>1985</v>
      </c>
      <c r="F487" s="3" t="s">
        <v>8167</v>
      </c>
      <c r="G487" s="3" t="s">
        <v>8167</v>
      </c>
    </row>
    <row r="488" spans="1:7" ht="45" customHeight="1" x14ac:dyDescent="0.25">
      <c r="A488" s="3" t="s">
        <v>1599</v>
      </c>
      <c r="B488" s="3" t="s">
        <v>8578</v>
      </c>
      <c r="C488" s="3" t="s">
        <v>8167</v>
      </c>
      <c r="D488" s="3" t="s">
        <v>1985</v>
      </c>
      <c r="E488" s="3" t="s">
        <v>1985</v>
      </c>
      <c r="F488" s="3" t="s">
        <v>8167</v>
      </c>
      <c r="G488" s="3" t="s">
        <v>8167</v>
      </c>
    </row>
    <row r="489" spans="1:7" ht="45" customHeight="1" x14ac:dyDescent="0.25">
      <c r="A489" s="3" t="s">
        <v>1605</v>
      </c>
      <c r="B489" s="3" t="s">
        <v>8579</v>
      </c>
      <c r="C489" s="3" t="s">
        <v>8167</v>
      </c>
      <c r="D489" s="3" t="s">
        <v>1985</v>
      </c>
      <c r="E489" s="3" t="s">
        <v>1985</v>
      </c>
      <c r="F489" s="3" t="s">
        <v>8167</v>
      </c>
      <c r="G489" s="3" t="s">
        <v>8167</v>
      </c>
    </row>
    <row r="490" spans="1:7" ht="45" customHeight="1" x14ac:dyDescent="0.25">
      <c r="A490" s="3" t="s">
        <v>1607</v>
      </c>
      <c r="B490" s="3" t="s">
        <v>8580</v>
      </c>
      <c r="C490" s="3" t="s">
        <v>8167</v>
      </c>
      <c r="D490" s="3" t="s">
        <v>1985</v>
      </c>
      <c r="E490" s="3" t="s">
        <v>1985</v>
      </c>
      <c r="F490" s="3" t="s">
        <v>8167</v>
      </c>
      <c r="G490" s="3" t="s">
        <v>8167</v>
      </c>
    </row>
    <row r="491" spans="1:7" ht="45" customHeight="1" x14ac:dyDescent="0.25">
      <c r="A491" s="3" t="s">
        <v>1609</v>
      </c>
      <c r="B491" s="3" t="s">
        <v>8581</v>
      </c>
      <c r="C491" s="3" t="s">
        <v>8167</v>
      </c>
      <c r="D491" s="3" t="s">
        <v>1985</v>
      </c>
      <c r="E491" s="3" t="s">
        <v>1985</v>
      </c>
      <c r="F491" s="3" t="s">
        <v>8167</v>
      </c>
      <c r="G491" s="3" t="s">
        <v>8167</v>
      </c>
    </row>
    <row r="492" spans="1:7" ht="45" customHeight="1" x14ac:dyDescent="0.25">
      <c r="A492" s="3" t="s">
        <v>1611</v>
      </c>
      <c r="B492" s="3" t="s">
        <v>8582</v>
      </c>
      <c r="C492" s="3" t="s">
        <v>8167</v>
      </c>
      <c r="D492" s="3" t="s">
        <v>1985</v>
      </c>
      <c r="E492" s="3" t="s">
        <v>1985</v>
      </c>
      <c r="F492" s="3" t="s">
        <v>8167</v>
      </c>
      <c r="G492" s="3" t="s">
        <v>8167</v>
      </c>
    </row>
    <row r="493" spans="1:7" ht="45" customHeight="1" x14ac:dyDescent="0.25">
      <c r="A493" s="3" t="s">
        <v>1613</v>
      </c>
      <c r="B493" s="3" t="s">
        <v>8583</v>
      </c>
      <c r="C493" s="3" t="s">
        <v>8167</v>
      </c>
      <c r="D493" s="3" t="s">
        <v>1985</v>
      </c>
      <c r="E493" s="3" t="s">
        <v>1985</v>
      </c>
      <c r="F493" s="3" t="s">
        <v>8167</v>
      </c>
      <c r="G493" s="3" t="s">
        <v>8167</v>
      </c>
    </row>
    <row r="494" spans="1:7" ht="45" customHeight="1" x14ac:dyDescent="0.25">
      <c r="A494" s="3" t="s">
        <v>1615</v>
      </c>
      <c r="B494" s="3" t="s">
        <v>8584</v>
      </c>
      <c r="C494" s="3" t="s">
        <v>8167</v>
      </c>
      <c r="D494" s="3" t="s">
        <v>1985</v>
      </c>
      <c r="E494" s="3" t="s">
        <v>1985</v>
      </c>
      <c r="F494" s="3" t="s">
        <v>8167</v>
      </c>
      <c r="G494" s="3" t="s">
        <v>8167</v>
      </c>
    </row>
    <row r="495" spans="1:7" ht="45" customHeight="1" x14ac:dyDescent="0.25">
      <c r="A495" s="3" t="s">
        <v>1617</v>
      </c>
      <c r="B495" s="3" t="s">
        <v>8585</v>
      </c>
      <c r="C495" s="3" t="s">
        <v>8167</v>
      </c>
      <c r="D495" s="3" t="s">
        <v>1985</v>
      </c>
      <c r="E495" s="3" t="s">
        <v>1985</v>
      </c>
      <c r="F495" s="3" t="s">
        <v>8167</v>
      </c>
      <c r="G495" s="3" t="s">
        <v>8167</v>
      </c>
    </row>
    <row r="496" spans="1:7" ht="45" customHeight="1" x14ac:dyDescent="0.25">
      <c r="A496" s="3" t="s">
        <v>1619</v>
      </c>
      <c r="B496" s="3" t="s">
        <v>8586</v>
      </c>
      <c r="C496" s="3" t="s">
        <v>8167</v>
      </c>
      <c r="D496" s="3" t="s">
        <v>1985</v>
      </c>
      <c r="E496" s="3" t="s">
        <v>1985</v>
      </c>
      <c r="F496" s="3" t="s">
        <v>8167</v>
      </c>
      <c r="G496" s="3" t="s">
        <v>8167</v>
      </c>
    </row>
    <row r="497" spans="1:7" ht="45" customHeight="1" x14ac:dyDescent="0.25">
      <c r="A497" s="3" t="s">
        <v>1621</v>
      </c>
      <c r="B497" s="3" t="s">
        <v>8587</v>
      </c>
      <c r="C497" s="3" t="s">
        <v>8167</v>
      </c>
      <c r="D497" s="3" t="s">
        <v>1985</v>
      </c>
      <c r="E497" s="3" t="s">
        <v>1985</v>
      </c>
      <c r="F497" s="3" t="s">
        <v>8167</v>
      </c>
      <c r="G497" s="3" t="s">
        <v>8167</v>
      </c>
    </row>
    <row r="498" spans="1:7" ht="45" customHeight="1" x14ac:dyDescent="0.25">
      <c r="A498" s="3" t="s">
        <v>1623</v>
      </c>
      <c r="B498" s="3" t="s">
        <v>8588</v>
      </c>
      <c r="C498" s="3" t="s">
        <v>8167</v>
      </c>
      <c r="D498" s="3" t="s">
        <v>1985</v>
      </c>
      <c r="E498" s="3" t="s">
        <v>1985</v>
      </c>
      <c r="F498" s="3" t="s">
        <v>8167</v>
      </c>
      <c r="G498" s="3" t="s">
        <v>8167</v>
      </c>
    </row>
    <row r="499" spans="1:7" ht="45" customHeight="1" x14ac:dyDescent="0.25">
      <c r="A499" s="3" t="s">
        <v>1625</v>
      </c>
      <c r="B499" s="3" t="s">
        <v>8589</v>
      </c>
      <c r="C499" s="3" t="s">
        <v>8167</v>
      </c>
      <c r="D499" s="3" t="s">
        <v>1985</v>
      </c>
      <c r="E499" s="3" t="s">
        <v>1985</v>
      </c>
      <c r="F499" s="3" t="s">
        <v>8167</v>
      </c>
      <c r="G499" s="3" t="s">
        <v>8167</v>
      </c>
    </row>
    <row r="500" spans="1:7" ht="45" customHeight="1" x14ac:dyDescent="0.25">
      <c r="A500" s="3" t="s">
        <v>1627</v>
      </c>
      <c r="B500" s="3" t="s">
        <v>8590</v>
      </c>
      <c r="C500" s="3" t="s">
        <v>8167</v>
      </c>
      <c r="D500" s="3" t="s">
        <v>1985</v>
      </c>
      <c r="E500" s="3" t="s">
        <v>1985</v>
      </c>
      <c r="F500" s="3" t="s">
        <v>8167</v>
      </c>
      <c r="G500" s="3" t="s">
        <v>8167</v>
      </c>
    </row>
    <row r="501" spans="1:7" ht="45" customHeight="1" x14ac:dyDescent="0.25">
      <c r="A501" s="3" t="s">
        <v>1629</v>
      </c>
      <c r="B501" s="3" t="s">
        <v>8591</v>
      </c>
      <c r="C501" s="3" t="s">
        <v>8167</v>
      </c>
      <c r="D501" s="3" t="s">
        <v>1985</v>
      </c>
      <c r="E501" s="3" t="s">
        <v>1985</v>
      </c>
      <c r="F501" s="3" t="s">
        <v>8167</v>
      </c>
      <c r="G501" s="3" t="s">
        <v>8167</v>
      </c>
    </row>
    <row r="502" spans="1:7" ht="45" customHeight="1" x14ac:dyDescent="0.25">
      <c r="A502" s="3" t="s">
        <v>1631</v>
      </c>
      <c r="B502" s="3" t="s">
        <v>8592</v>
      </c>
      <c r="C502" s="3" t="s">
        <v>8167</v>
      </c>
      <c r="D502" s="3" t="s">
        <v>1985</v>
      </c>
      <c r="E502" s="3" t="s">
        <v>1985</v>
      </c>
      <c r="F502" s="3" t="s">
        <v>8167</v>
      </c>
      <c r="G502" s="3" t="s">
        <v>8167</v>
      </c>
    </row>
    <row r="503" spans="1:7" ht="45" customHeight="1" x14ac:dyDescent="0.25">
      <c r="A503" s="3" t="s">
        <v>1633</v>
      </c>
      <c r="B503" s="3" t="s">
        <v>8593</v>
      </c>
      <c r="C503" s="3" t="s">
        <v>8167</v>
      </c>
      <c r="D503" s="3" t="s">
        <v>1985</v>
      </c>
      <c r="E503" s="3" t="s">
        <v>1985</v>
      </c>
      <c r="F503" s="3" t="s">
        <v>8167</v>
      </c>
      <c r="G503" s="3" t="s">
        <v>8167</v>
      </c>
    </row>
    <row r="504" spans="1:7" ht="45" customHeight="1" x14ac:dyDescent="0.25">
      <c r="A504" s="3" t="s">
        <v>1635</v>
      </c>
      <c r="B504" s="3" t="s">
        <v>8594</v>
      </c>
      <c r="C504" s="3" t="s">
        <v>8167</v>
      </c>
      <c r="D504" s="3" t="s">
        <v>1985</v>
      </c>
      <c r="E504" s="3" t="s">
        <v>1985</v>
      </c>
      <c r="F504" s="3" t="s">
        <v>8167</v>
      </c>
      <c r="G504" s="3" t="s">
        <v>8167</v>
      </c>
    </row>
    <row r="505" spans="1:7" ht="45" customHeight="1" x14ac:dyDescent="0.25">
      <c r="A505" s="3" t="s">
        <v>1637</v>
      </c>
      <c r="B505" s="3" t="s">
        <v>8595</v>
      </c>
      <c r="C505" s="3" t="s">
        <v>8167</v>
      </c>
      <c r="D505" s="3" t="s">
        <v>1985</v>
      </c>
      <c r="E505" s="3" t="s">
        <v>1985</v>
      </c>
      <c r="F505" s="3" t="s">
        <v>8167</v>
      </c>
      <c r="G505" s="3" t="s">
        <v>8167</v>
      </c>
    </row>
    <row r="506" spans="1:7" ht="45" customHeight="1" x14ac:dyDescent="0.25">
      <c r="A506" s="3" t="s">
        <v>1640</v>
      </c>
      <c r="B506" s="3" t="s">
        <v>8596</v>
      </c>
      <c r="C506" s="3" t="s">
        <v>8167</v>
      </c>
      <c r="D506" s="3" t="s">
        <v>1985</v>
      </c>
      <c r="E506" s="3" t="s">
        <v>1985</v>
      </c>
      <c r="F506" s="3" t="s">
        <v>8167</v>
      </c>
      <c r="G506" s="3" t="s">
        <v>8167</v>
      </c>
    </row>
    <row r="507" spans="1:7" ht="45" customHeight="1" x14ac:dyDescent="0.25">
      <c r="A507" s="3" t="s">
        <v>1642</v>
      </c>
      <c r="B507" s="3" t="s">
        <v>8597</v>
      </c>
      <c r="C507" s="3" t="s">
        <v>8167</v>
      </c>
      <c r="D507" s="3" t="s">
        <v>1985</v>
      </c>
      <c r="E507" s="3" t="s">
        <v>1985</v>
      </c>
      <c r="F507" s="3" t="s">
        <v>8167</v>
      </c>
      <c r="G507" s="3" t="s">
        <v>8167</v>
      </c>
    </row>
    <row r="508" spans="1:7" ht="45" customHeight="1" x14ac:dyDescent="0.25">
      <c r="A508" s="3" t="s">
        <v>1644</v>
      </c>
      <c r="B508" s="3" t="s">
        <v>8598</v>
      </c>
      <c r="C508" s="3" t="s">
        <v>8167</v>
      </c>
      <c r="D508" s="3" t="s">
        <v>1985</v>
      </c>
      <c r="E508" s="3" t="s">
        <v>1985</v>
      </c>
      <c r="F508" s="3" t="s">
        <v>8167</v>
      </c>
      <c r="G508" s="3" t="s">
        <v>8167</v>
      </c>
    </row>
    <row r="509" spans="1:7" ht="45" customHeight="1" x14ac:dyDescent="0.25">
      <c r="A509" s="3" t="s">
        <v>1646</v>
      </c>
      <c r="B509" s="3" t="s">
        <v>8599</v>
      </c>
      <c r="C509" s="3" t="s">
        <v>8167</v>
      </c>
      <c r="D509" s="3" t="s">
        <v>1985</v>
      </c>
      <c r="E509" s="3" t="s">
        <v>1985</v>
      </c>
      <c r="F509" s="3" t="s">
        <v>8167</v>
      </c>
      <c r="G509" s="3" t="s">
        <v>8167</v>
      </c>
    </row>
    <row r="510" spans="1:7" ht="45" customHeight="1" x14ac:dyDescent="0.25">
      <c r="A510" s="3" t="s">
        <v>1648</v>
      </c>
      <c r="B510" s="3" t="s">
        <v>8600</v>
      </c>
      <c r="C510" s="3" t="s">
        <v>8167</v>
      </c>
      <c r="D510" s="3" t="s">
        <v>1985</v>
      </c>
      <c r="E510" s="3" t="s">
        <v>1985</v>
      </c>
      <c r="F510" s="3" t="s">
        <v>8167</v>
      </c>
      <c r="G510" s="3" t="s">
        <v>8167</v>
      </c>
    </row>
    <row r="511" spans="1:7" ht="45" customHeight="1" x14ac:dyDescent="0.25">
      <c r="A511" s="3" t="s">
        <v>1650</v>
      </c>
      <c r="B511" s="3" t="s">
        <v>8601</v>
      </c>
      <c r="C511" s="3" t="s">
        <v>8167</v>
      </c>
      <c r="D511" s="3" t="s">
        <v>1985</v>
      </c>
      <c r="E511" s="3" t="s">
        <v>1985</v>
      </c>
      <c r="F511" s="3" t="s">
        <v>8167</v>
      </c>
      <c r="G511" s="3" t="s">
        <v>8167</v>
      </c>
    </row>
    <row r="512" spans="1:7" ht="45" customHeight="1" x14ac:dyDescent="0.25">
      <c r="A512" s="3" t="s">
        <v>1652</v>
      </c>
      <c r="B512" s="3" t="s">
        <v>8602</v>
      </c>
      <c r="C512" s="3" t="s">
        <v>8167</v>
      </c>
      <c r="D512" s="3" t="s">
        <v>1985</v>
      </c>
      <c r="E512" s="3" t="s">
        <v>1985</v>
      </c>
      <c r="F512" s="3" t="s">
        <v>8167</v>
      </c>
      <c r="G512" s="3" t="s">
        <v>8167</v>
      </c>
    </row>
    <row r="513" spans="1:7" ht="45" customHeight="1" x14ac:dyDescent="0.25">
      <c r="A513" s="3" t="s">
        <v>1654</v>
      </c>
      <c r="B513" s="3" t="s">
        <v>8603</v>
      </c>
      <c r="C513" s="3" t="s">
        <v>8167</v>
      </c>
      <c r="D513" s="3" t="s">
        <v>1985</v>
      </c>
      <c r="E513" s="3" t="s">
        <v>1985</v>
      </c>
      <c r="F513" s="3" t="s">
        <v>8167</v>
      </c>
      <c r="G513" s="3" t="s">
        <v>8167</v>
      </c>
    </row>
    <row r="514" spans="1:7" ht="45" customHeight="1" x14ac:dyDescent="0.25">
      <c r="A514" s="3" t="s">
        <v>1656</v>
      </c>
      <c r="B514" s="3" t="s">
        <v>8604</v>
      </c>
      <c r="C514" s="3" t="s">
        <v>8167</v>
      </c>
      <c r="D514" s="3" t="s">
        <v>1985</v>
      </c>
      <c r="E514" s="3" t="s">
        <v>1985</v>
      </c>
      <c r="F514" s="3" t="s">
        <v>8167</v>
      </c>
      <c r="G514" s="3" t="s">
        <v>8167</v>
      </c>
    </row>
    <row r="515" spans="1:7" ht="45" customHeight="1" x14ac:dyDescent="0.25">
      <c r="A515" s="3" t="s">
        <v>1658</v>
      </c>
      <c r="B515" s="3" t="s">
        <v>8605</v>
      </c>
      <c r="C515" s="3" t="s">
        <v>8167</v>
      </c>
      <c r="D515" s="3" t="s">
        <v>1985</v>
      </c>
      <c r="E515" s="3" t="s">
        <v>1985</v>
      </c>
      <c r="F515" s="3" t="s">
        <v>8167</v>
      </c>
      <c r="G515" s="3" t="s">
        <v>8167</v>
      </c>
    </row>
    <row r="516" spans="1:7" ht="45" customHeight="1" x14ac:dyDescent="0.25">
      <c r="A516" s="3" t="s">
        <v>1660</v>
      </c>
      <c r="B516" s="3" t="s">
        <v>8606</v>
      </c>
      <c r="C516" s="3" t="s">
        <v>8167</v>
      </c>
      <c r="D516" s="3" t="s">
        <v>1985</v>
      </c>
      <c r="E516" s="3" t="s">
        <v>1985</v>
      </c>
      <c r="F516" s="3" t="s">
        <v>8167</v>
      </c>
      <c r="G516" s="3" t="s">
        <v>8167</v>
      </c>
    </row>
    <row r="517" spans="1:7" ht="45" customHeight="1" x14ac:dyDescent="0.25">
      <c r="A517" s="3" t="s">
        <v>1662</v>
      </c>
      <c r="B517" s="3" t="s">
        <v>8607</v>
      </c>
      <c r="C517" s="3" t="s">
        <v>8167</v>
      </c>
      <c r="D517" s="3" t="s">
        <v>1985</v>
      </c>
      <c r="E517" s="3" t="s">
        <v>1985</v>
      </c>
      <c r="F517" s="3" t="s">
        <v>8167</v>
      </c>
      <c r="G517" s="3" t="s">
        <v>8167</v>
      </c>
    </row>
    <row r="518" spans="1:7" ht="45" customHeight="1" x14ac:dyDescent="0.25">
      <c r="A518" s="3" t="s">
        <v>1664</v>
      </c>
      <c r="B518" s="3" t="s">
        <v>8608</v>
      </c>
      <c r="C518" s="3" t="s">
        <v>8167</v>
      </c>
      <c r="D518" s="3" t="s">
        <v>1985</v>
      </c>
      <c r="E518" s="3" t="s">
        <v>1985</v>
      </c>
      <c r="F518" s="3" t="s">
        <v>8167</v>
      </c>
      <c r="G518" s="3" t="s">
        <v>8167</v>
      </c>
    </row>
    <row r="519" spans="1:7" ht="45" customHeight="1" x14ac:dyDescent="0.25">
      <c r="A519" s="3" t="s">
        <v>1666</v>
      </c>
      <c r="B519" s="3" t="s">
        <v>8609</v>
      </c>
      <c r="C519" s="3" t="s">
        <v>8167</v>
      </c>
      <c r="D519" s="3" t="s">
        <v>1985</v>
      </c>
      <c r="E519" s="3" t="s">
        <v>1985</v>
      </c>
      <c r="F519" s="3" t="s">
        <v>8167</v>
      </c>
      <c r="G519" s="3" t="s">
        <v>8167</v>
      </c>
    </row>
    <row r="520" spans="1:7" ht="45" customHeight="1" x14ac:dyDescent="0.25">
      <c r="A520" s="3" t="s">
        <v>1668</v>
      </c>
      <c r="B520" s="3" t="s">
        <v>8610</v>
      </c>
      <c r="C520" s="3" t="s">
        <v>8167</v>
      </c>
      <c r="D520" s="3" t="s">
        <v>1985</v>
      </c>
      <c r="E520" s="3" t="s">
        <v>1985</v>
      </c>
      <c r="F520" s="3" t="s">
        <v>8167</v>
      </c>
      <c r="G520" s="3" t="s">
        <v>8167</v>
      </c>
    </row>
    <row r="521" spans="1:7" ht="45" customHeight="1" x14ac:dyDescent="0.25">
      <c r="A521" s="3" t="s">
        <v>1670</v>
      </c>
      <c r="B521" s="3" t="s">
        <v>8611</v>
      </c>
      <c r="C521" s="3" t="s">
        <v>8167</v>
      </c>
      <c r="D521" s="3" t="s">
        <v>1985</v>
      </c>
      <c r="E521" s="3" t="s">
        <v>1985</v>
      </c>
      <c r="F521" s="3" t="s">
        <v>8167</v>
      </c>
      <c r="G521" s="3" t="s">
        <v>8167</v>
      </c>
    </row>
    <row r="522" spans="1:7" ht="45" customHeight="1" x14ac:dyDescent="0.25">
      <c r="A522" s="3" t="s">
        <v>1674</v>
      </c>
      <c r="B522" s="3" t="s">
        <v>8612</v>
      </c>
      <c r="C522" s="3" t="s">
        <v>8167</v>
      </c>
      <c r="D522" s="3" t="s">
        <v>1985</v>
      </c>
      <c r="E522" s="3" t="s">
        <v>1985</v>
      </c>
      <c r="F522" s="3" t="s">
        <v>8167</v>
      </c>
      <c r="G522" s="3" t="s">
        <v>8167</v>
      </c>
    </row>
    <row r="523" spans="1:7" ht="45" customHeight="1" x14ac:dyDescent="0.25">
      <c r="A523" s="3" t="s">
        <v>1676</v>
      </c>
      <c r="B523" s="3" t="s">
        <v>8613</v>
      </c>
      <c r="C523" s="3" t="s">
        <v>8167</v>
      </c>
      <c r="D523" s="3" t="s">
        <v>1985</v>
      </c>
      <c r="E523" s="3" t="s">
        <v>1985</v>
      </c>
      <c r="F523" s="3" t="s">
        <v>8167</v>
      </c>
      <c r="G523" s="3" t="s">
        <v>8167</v>
      </c>
    </row>
    <row r="524" spans="1:7" ht="45" customHeight="1" x14ac:dyDescent="0.25">
      <c r="A524" s="3" t="s">
        <v>1678</v>
      </c>
      <c r="B524" s="3" t="s">
        <v>8614</v>
      </c>
      <c r="C524" s="3" t="s">
        <v>8167</v>
      </c>
      <c r="D524" s="3" t="s">
        <v>1985</v>
      </c>
      <c r="E524" s="3" t="s">
        <v>1985</v>
      </c>
      <c r="F524" s="3" t="s">
        <v>8167</v>
      </c>
      <c r="G524" s="3" t="s">
        <v>8167</v>
      </c>
    </row>
    <row r="525" spans="1:7" ht="45" customHeight="1" x14ac:dyDescent="0.25">
      <c r="A525" s="3" t="s">
        <v>1680</v>
      </c>
      <c r="B525" s="3" t="s">
        <v>8615</v>
      </c>
      <c r="C525" s="3" t="s">
        <v>8167</v>
      </c>
      <c r="D525" s="3" t="s">
        <v>1985</v>
      </c>
      <c r="E525" s="3" t="s">
        <v>1985</v>
      </c>
      <c r="F525" s="3" t="s">
        <v>8167</v>
      </c>
      <c r="G525" s="3" t="s">
        <v>8167</v>
      </c>
    </row>
    <row r="526" spans="1:7" ht="45" customHeight="1" x14ac:dyDescent="0.25">
      <c r="A526" s="3" t="s">
        <v>1682</v>
      </c>
      <c r="B526" s="3" t="s">
        <v>8616</v>
      </c>
      <c r="C526" s="3" t="s">
        <v>8167</v>
      </c>
      <c r="D526" s="3" t="s">
        <v>1985</v>
      </c>
      <c r="E526" s="3" t="s">
        <v>1985</v>
      </c>
      <c r="F526" s="3" t="s">
        <v>8167</v>
      </c>
      <c r="G526" s="3" t="s">
        <v>8167</v>
      </c>
    </row>
    <row r="527" spans="1:7" ht="45" customHeight="1" x14ac:dyDescent="0.25">
      <c r="A527" s="3" t="s">
        <v>1684</v>
      </c>
      <c r="B527" s="3" t="s">
        <v>8617</v>
      </c>
      <c r="C527" s="3" t="s">
        <v>8167</v>
      </c>
      <c r="D527" s="3" t="s">
        <v>1985</v>
      </c>
      <c r="E527" s="3" t="s">
        <v>1985</v>
      </c>
      <c r="F527" s="3" t="s">
        <v>8167</v>
      </c>
      <c r="G527" s="3" t="s">
        <v>8167</v>
      </c>
    </row>
    <row r="528" spans="1:7" ht="45" customHeight="1" x14ac:dyDescent="0.25">
      <c r="A528" s="3" t="s">
        <v>1689</v>
      </c>
      <c r="B528" s="3" t="s">
        <v>8618</v>
      </c>
      <c r="C528" s="3" t="s">
        <v>8167</v>
      </c>
      <c r="D528" s="3" t="s">
        <v>1985</v>
      </c>
      <c r="E528" s="3" t="s">
        <v>1985</v>
      </c>
      <c r="F528" s="3" t="s">
        <v>8167</v>
      </c>
      <c r="G528" s="3" t="s">
        <v>8167</v>
      </c>
    </row>
    <row r="529" spans="1:7" ht="45" customHeight="1" x14ac:dyDescent="0.25">
      <c r="A529" s="3" t="s">
        <v>1691</v>
      </c>
      <c r="B529" s="3" t="s">
        <v>8619</v>
      </c>
      <c r="C529" s="3" t="s">
        <v>8167</v>
      </c>
      <c r="D529" s="3" t="s">
        <v>1985</v>
      </c>
      <c r="E529" s="3" t="s">
        <v>1985</v>
      </c>
      <c r="F529" s="3" t="s">
        <v>8167</v>
      </c>
      <c r="G529" s="3" t="s">
        <v>8167</v>
      </c>
    </row>
    <row r="530" spans="1:7" ht="45" customHeight="1" x14ac:dyDescent="0.25">
      <c r="A530" s="3" t="s">
        <v>1693</v>
      </c>
      <c r="B530" s="3" t="s">
        <v>8620</v>
      </c>
      <c r="C530" s="3" t="s">
        <v>8167</v>
      </c>
      <c r="D530" s="3" t="s">
        <v>1985</v>
      </c>
      <c r="E530" s="3" t="s">
        <v>1985</v>
      </c>
      <c r="F530" s="3" t="s">
        <v>8167</v>
      </c>
      <c r="G530" s="3" t="s">
        <v>8167</v>
      </c>
    </row>
    <row r="531" spans="1:7" ht="45" customHeight="1" x14ac:dyDescent="0.25">
      <c r="A531" s="3" t="s">
        <v>1695</v>
      </c>
      <c r="B531" s="3" t="s">
        <v>8621</v>
      </c>
      <c r="C531" s="3" t="s">
        <v>8167</v>
      </c>
      <c r="D531" s="3" t="s">
        <v>1985</v>
      </c>
      <c r="E531" s="3" t="s">
        <v>1985</v>
      </c>
      <c r="F531" s="3" t="s">
        <v>8167</v>
      </c>
      <c r="G531" s="3" t="s">
        <v>8167</v>
      </c>
    </row>
    <row r="532" spans="1:7" ht="45" customHeight="1" x14ac:dyDescent="0.25">
      <c r="A532" s="3" t="s">
        <v>1697</v>
      </c>
      <c r="B532" s="3" t="s">
        <v>8622</v>
      </c>
      <c r="C532" s="3" t="s">
        <v>8167</v>
      </c>
      <c r="D532" s="3" t="s">
        <v>1985</v>
      </c>
      <c r="E532" s="3" t="s">
        <v>1985</v>
      </c>
      <c r="F532" s="3" t="s">
        <v>8167</v>
      </c>
      <c r="G532" s="3" t="s">
        <v>8167</v>
      </c>
    </row>
    <row r="533" spans="1:7" ht="45" customHeight="1" x14ac:dyDescent="0.25">
      <c r="A533" s="3" t="s">
        <v>1699</v>
      </c>
      <c r="B533" s="3" t="s">
        <v>8623</v>
      </c>
      <c r="C533" s="3" t="s">
        <v>8167</v>
      </c>
      <c r="D533" s="3" t="s">
        <v>1985</v>
      </c>
      <c r="E533" s="3" t="s">
        <v>1985</v>
      </c>
      <c r="F533" s="3" t="s">
        <v>8167</v>
      </c>
      <c r="G533" s="3" t="s">
        <v>8167</v>
      </c>
    </row>
    <row r="534" spans="1:7" ht="45" customHeight="1" x14ac:dyDescent="0.25">
      <c r="A534" s="3" t="s">
        <v>1701</v>
      </c>
      <c r="B534" s="3" t="s">
        <v>8624</v>
      </c>
      <c r="C534" s="3" t="s">
        <v>8167</v>
      </c>
      <c r="D534" s="3" t="s">
        <v>1985</v>
      </c>
      <c r="E534" s="3" t="s">
        <v>1985</v>
      </c>
      <c r="F534" s="3" t="s">
        <v>8167</v>
      </c>
      <c r="G534" s="3" t="s">
        <v>8167</v>
      </c>
    </row>
    <row r="535" spans="1:7" ht="45" customHeight="1" x14ac:dyDescent="0.25">
      <c r="A535" s="3" t="s">
        <v>1703</v>
      </c>
      <c r="B535" s="3" t="s">
        <v>8625</v>
      </c>
      <c r="C535" s="3" t="s">
        <v>8167</v>
      </c>
      <c r="D535" s="3" t="s">
        <v>1985</v>
      </c>
      <c r="E535" s="3" t="s">
        <v>1985</v>
      </c>
      <c r="F535" s="3" t="s">
        <v>8167</v>
      </c>
      <c r="G535" s="3" t="s">
        <v>8167</v>
      </c>
    </row>
    <row r="536" spans="1:7" ht="45" customHeight="1" x14ac:dyDescent="0.25">
      <c r="A536" s="3" t="s">
        <v>1706</v>
      </c>
      <c r="B536" s="3" t="s">
        <v>8626</v>
      </c>
      <c r="C536" s="3" t="s">
        <v>8167</v>
      </c>
      <c r="D536" s="3" t="s">
        <v>1985</v>
      </c>
      <c r="E536" s="3" t="s">
        <v>1985</v>
      </c>
      <c r="F536" s="3" t="s">
        <v>8167</v>
      </c>
      <c r="G536" s="3" t="s">
        <v>8167</v>
      </c>
    </row>
    <row r="537" spans="1:7" ht="45" customHeight="1" x14ac:dyDescent="0.25">
      <c r="A537" s="3" t="s">
        <v>1708</v>
      </c>
      <c r="B537" s="3" t="s">
        <v>8627</v>
      </c>
      <c r="C537" s="3" t="s">
        <v>8167</v>
      </c>
      <c r="D537" s="3" t="s">
        <v>1985</v>
      </c>
      <c r="E537" s="3" t="s">
        <v>1985</v>
      </c>
      <c r="F537" s="3" t="s">
        <v>8167</v>
      </c>
      <c r="G537" s="3" t="s">
        <v>8167</v>
      </c>
    </row>
    <row r="538" spans="1:7" ht="45" customHeight="1" x14ac:dyDescent="0.25">
      <c r="A538" s="3" t="s">
        <v>1710</v>
      </c>
      <c r="B538" s="3" t="s">
        <v>8628</v>
      </c>
      <c r="C538" s="3" t="s">
        <v>8167</v>
      </c>
      <c r="D538" s="3" t="s">
        <v>1985</v>
      </c>
      <c r="E538" s="3" t="s">
        <v>1985</v>
      </c>
      <c r="F538" s="3" t="s">
        <v>8167</v>
      </c>
      <c r="G538" s="3" t="s">
        <v>8167</v>
      </c>
    </row>
    <row r="539" spans="1:7" ht="45" customHeight="1" x14ac:dyDescent="0.25">
      <c r="A539" s="3" t="s">
        <v>1712</v>
      </c>
      <c r="B539" s="3" t="s">
        <v>8629</v>
      </c>
      <c r="C539" s="3" t="s">
        <v>8167</v>
      </c>
      <c r="D539" s="3" t="s">
        <v>1985</v>
      </c>
      <c r="E539" s="3" t="s">
        <v>1985</v>
      </c>
      <c r="F539" s="3" t="s">
        <v>8167</v>
      </c>
      <c r="G539" s="3" t="s">
        <v>8167</v>
      </c>
    </row>
    <row r="540" spans="1:7" ht="45" customHeight="1" x14ac:dyDescent="0.25">
      <c r="A540" s="3" t="s">
        <v>1714</v>
      </c>
      <c r="B540" s="3" t="s">
        <v>8630</v>
      </c>
      <c r="C540" s="3" t="s">
        <v>8167</v>
      </c>
      <c r="D540" s="3" t="s">
        <v>1985</v>
      </c>
      <c r="E540" s="3" t="s">
        <v>1985</v>
      </c>
      <c r="F540" s="3" t="s">
        <v>8167</v>
      </c>
      <c r="G540" s="3" t="s">
        <v>8167</v>
      </c>
    </row>
    <row r="541" spans="1:7" ht="45" customHeight="1" x14ac:dyDescent="0.25">
      <c r="A541" s="3" t="s">
        <v>1716</v>
      </c>
      <c r="B541" s="3" t="s">
        <v>8631</v>
      </c>
      <c r="C541" s="3" t="s">
        <v>8167</v>
      </c>
      <c r="D541" s="3" t="s">
        <v>1985</v>
      </c>
      <c r="E541" s="3" t="s">
        <v>1985</v>
      </c>
      <c r="F541" s="3" t="s">
        <v>8167</v>
      </c>
      <c r="G541" s="3" t="s">
        <v>8167</v>
      </c>
    </row>
    <row r="542" spans="1:7" ht="45" customHeight="1" x14ac:dyDescent="0.25">
      <c r="A542" s="3" t="s">
        <v>1720</v>
      </c>
      <c r="B542" s="3" t="s">
        <v>8632</v>
      </c>
      <c r="C542" s="3" t="s">
        <v>8167</v>
      </c>
      <c r="D542" s="3" t="s">
        <v>1985</v>
      </c>
      <c r="E542" s="3" t="s">
        <v>1985</v>
      </c>
      <c r="F542" s="3" t="s">
        <v>8167</v>
      </c>
      <c r="G542" s="3" t="s">
        <v>8167</v>
      </c>
    </row>
    <row r="543" spans="1:7" ht="45" customHeight="1" x14ac:dyDescent="0.25">
      <c r="A543" s="3" t="s">
        <v>1722</v>
      </c>
      <c r="B543" s="3" t="s">
        <v>8633</v>
      </c>
      <c r="C543" s="3" t="s">
        <v>8167</v>
      </c>
      <c r="D543" s="3" t="s">
        <v>1985</v>
      </c>
      <c r="E543" s="3" t="s">
        <v>1985</v>
      </c>
      <c r="F543" s="3" t="s">
        <v>8167</v>
      </c>
      <c r="G543" s="3" t="s">
        <v>8167</v>
      </c>
    </row>
    <row r="544" spans="1:7" ht="45" customHeight="1" x14ac:dyDescent="0.25">
      <c r="A544" s="3" t="s">
        <v>1724</v>
      </c>
      <c r="B544" s="3" t="s">
        <v>8634</v>
      </c>
      <c r="C544" s="3" t="s">
        <v>8167</v>
      </c>
      <c r="D544" s="3" t="s">
        <v>1985</v>
      </c>
      <c r="E544" s="3" t="s">
        <v>1985</v>
      </c>
      <c r="F544" s="3" t="s">
        <v>8167</v>
      </c>
      <c r="G544" s="3" t="s">
        <v>8167</v>
      </c>
    </row>
    <row r="545" spans="1:7" ht="45" customHeight="1" x14ac:dyDescent="0.25">
      <c r="A545" s="3" t="s">
        <v>1726</v>
      </c>
      <c r="B545" s="3" t="s">
        <v>8635</v>
      </c>
      <c r="C545" s="3" t="s">
        <v>8167</v>
      </c>
      <c r="D545" s="3" t="s">
        <v>1985</v>
      </c>
      <c r="E545" s="3" t="s">
        <v>1985</v>
      </c>
      <c r="F545" s="3" t="s">
        <v>8167</v>
      </c>
      <c r="G545" s="3" t="s">
        <v>8167</v>
      </c>
    </row>
    <row r="546" spans="1:7" ht="45" customHeight="1" x14ac:dyDescent="0.25">
      <c r="A546" s="3" t="s">
        <v>1728</v>
      </c>
      <c r="B546" s="3" t="s">
        <v>8636</v>
      </c>
      <c r="C546" s="3" t="s">
        <v>8167</v>
      </c>
      <c r="D546" s="3" t="s">
        <v>1985</v>
      </c>
      <c r="E546" s="3" t="s">
        <v>1985</v>
      </c>
      <c r="F546" s="3" t="s">
        <v>8167</v>
      </c>
      <c r="G546" s="3" t="s">
        <v>8167</v>
      </c>
    </row>
    <row r="547" spans="1:7" ht="45" customHeight="1" x14ac:dyDescent="0.25">
      <c r="A547" s="3" t="s">
        <v>1730</v>
      </c>
      <c r="B547" s="3" t="s">
        <v>8637</v>
      </c>
      <c r="C547" s="3" t="s">
        <v>8167</v>
      </c>
      <c r="D547" s="3" t="s">
        <v>1985</v>
      </c>
      <c r="E547" s="3" t="s">
        <v>1985</v>
      </c>
      <c r="F547" s="3" t="s">
        <v>8167</v>
      </c>
      <c r="G547" s="3" t="s">
        <v>8167</v>
      </c>
    </row>
    <row r="548" spans="1:7" ht="45" customHeight="1" x14ac:dyDescent="0.25">
      <c r="A548" s="3" t="s">
        <v>1732</v>
      </c>
      <c r="B548" s="3" t="s">
        <v>8638</v>
      </c>
      <c r="C548" s="3" t="s">
        <v>8167</v>
      </c>
      <c r="D548" s="3" t="s">
        <v>1985</v>
      </c>
      <c r="E548" s="3" t="s">
        <v>1985</v>
      </c>
      <c r="F548" s="3" t="s">
        <v>8167</v>
      </c>
      <c r="G548" s="3" t="s">
        <v>8167</v>
      </c>
    </row>
    <row r="549" spans="1:7" ht="45" customHeight="1" x14ac:dyDescent="0.25">
      <c r="A549" s="3" t="s">
        <v>1734</v>
      </c>
      <c r="B549" s="3" t="s">
        <v>8639</v>
      </c>
      <c r="C549" s="3" t="s">
        <v>8167</v>
      </c>
      <c r="D549" s="3" t="s">
        <v>1985</v>
      </c>
      <c r="E549" s="3" t="s">
        <v>1985</v>
      </c>
      <c r="F549" s="3" t="s">
        <v>8167</v>
      </c>
      <c r="G549" s="3" t="s">
        <v>8167</v>
      </c>
    </row>
    <row r="550" spans="1:7" ht="45" customHeight="1" x14ac:dyDescent="0.25">
      <c r="A550" s="3" t="s">
        <v>1736</v>
      </c>
      <c r="B550" s="3" t="s">
        <v>8640</v>
      </c>
      <c r="C550" s="3" t="s">
        <v>8167</v>
      </c>
      <c r="D550" s="3" t="s">
        <v>1985</v>
      </c>
      <c r="E550" s="3" t="s">
        <v>1985</v>
      </c>
      <c r="F550" s="3" t="s">
        <v>8167</v>
      </c>
      <c r="G550" s="3" t="s">
        <v>8167</v>
      </c>
    </row>
    <row r="551" spans="1:7" ht="45" customHeight="1" x14ac:dyDescent="0.25">
      <c r="A551" s="3" t="s">
        <v>1738</v>
      </c>
      <c r="B551" s="3" t="s">
        <v>8641</v>
      </c>
      <c r="C551" s="3" t="s">
        <v>8167</v>
      </c>
      <c r="D551" s="3" t="s">
        <v>1985</v>
      </c>
      <c r="E551" s="3" t="s">
        <v>1985</v>
      </c>
      <c r="F551" s="3" t="s">
        <v>8167</v>
      </c>
      <c r="G551" s="3" t="s">
        <v>8167</v>
      </c>
    </row>
    <row r="552" spans="1:7" ht="45" customHeight="1" x14ac:dyDescent="0.25">
      <c r="A552" s="3" t="s">
        <v>1740</v>
      </c>
      <c r="B552" s="3" t="s">
        <v>8642</v>
      </c>
      <c r="C552" s="3" t="s">
        <v>8167</v>
      </c>
      <c r="D552" s="3" t="s">
        <v>1985</v>
      </c>
      <c r="E552" s="3" t="s">
        <v>1985</v>
      </c>
      <c r="F552" s="3" t="s">
        <v>8167</v>
      </c>
      <c r="G552" s="3" t="s">
        <v>8167</v>
      </c>
    </row>
    <row r="553" spans="1:7" ht="45" customHeight="1" x14ac:dyDescent="0.25">
      <c r="A553" s="3" t="s">
        <v>1742</v>
      </c>
      <c r="B553" s="3" t="s">
        <v>8643</v>
      </c>
      <c r="C553" s="3" t="s">
        <v>8167</v>
      </c>
      <c r="D553" s="3" t="s">
        <v>1985</v>
      </c>
      <c r="E553" s="3" t="s">
        <v>1985</v>
      </c>
      <c r="F553" s="3" t="s">
        <v>8167</v>
      </c>
      <c r="G553" s="3" t="s">
        <v>8167</v>
      </c>
    </row>
    <row r="554" spans="1:7" ht="45" customHeight="1" x14ac:dyDescent="0.25">
      <c r="A554" s="3" t="s">
        <v>1744</v>
      </c>
      <c r="B554" s="3" t="s">
        <v>8644</v>
      </c>
      <c r="C554" s="3" t="s">
        <v>8167</v>
      </c>
      <c r="D554" s="3" t="s">
        <v>1985</v>
      </c>
      <c r="E554" s="3" t="s">
        <v>1985</v>
      </c>
      <c r="F554" s="3" t="s">
        <v>8167</v>
      </c>
      <c r="G554" s="3" t="s">
        <v>8167</v>
      </c>
    </row>
    <row r="555" spans="1:7" ht="45" customHeight="1" x14ac:dyDescent="0.25">
      <c r="A555" s="3" t="s">
        <v>1747</v>
      </c>
      <c r="B555" s="3" t="s">
        <v>8645</v>
      </c>
      <c r="C555" s="3" t="s">
        <v>8167</v>
      </c>
      <c r="D555" s="3" t="s">
        <v>1985</v>
      </c>
      <c r="E555" s="3" t="s">
        <v>1985</v>
      </c>
      <c r="F555" s="3" t="s">
        <v>8167</v>
      </c>
      <c r="G555" s="3" t="s">
        <v>8167</v>
      </c>
    </row>
    <row r="556" spans="1:7" ht="45" customHeight="1" x14ac:dyDescent="0.25">
      <c r="A556" s="3" t="s">
        <v>1749</v>
      </c>
      <c r="B556" s="3" t="s">
        <v>8646</v>
      </c>
      <c r="C556" s="3" t="s">
        <v>8167</v>
      </c>
      <c r="D556" s="3" t="s">
        <v>1985</v>
      </c>
      <c r="E556" s="3" t="s">
        <v>1985</v>
      </c>
      <c r="F556" s="3" t="s">
        <v>8167</v>
      </c>
      <c r="G556" s="3" t="s">
        <v>8167</v>
      </c>
    </row>
    <row r="557" spans="1:7" ht="45" customHeight="1" x14ac:dyDescent="0.25">
      <c r="A557" s="3" t="s">
        <v>1751</v>
      </c>
      <c r="B557" s="3" t="s">
        <v>8647</v>
      </c>
      <c r="C557" s="3" t="s">
        <v>8167</v>
      </c>
      <c r="D557" s="3" t="s">
        <v>1985</v>
      </c>
      <c r="E557" s="3" t="s">
        <v>1985</v>
      </c>
      <c r="F557" s="3" t="s">
        <v>8167</v>
      </c>
      <c r="G557" s="3" t="s">
        <v>8167</v>
      </c>
    </row>
    <row r="558" spans="1:7" ht="45" customHeight="1" x14ac:dyDescent="0.25">
      <c r="A558" s="3" t="s">
        <v>1753</v>
      </c>
      <c r="B558" s="3" t="s">
        <v>8648</v>
      </c>
      <c r="C558" s="3" t="s">
        <v>8167</v>
      </c>
      <c r="D558" s="3" t="s">
        <v>1985</v>
      </c>
      <c r="E558" s="3" t="s">
        <v>1985</v>
      </c>
      <c r="F558" s="3" t="s">
        <v>8167</v>
      </c>
      <c r="G558" s="3" t="s">
        <v>8167</v>
      </c>
    </row>
    <row r="559" spans="1:7" ht="45" customHeight="1" x14ac:dyDescent="0.25">
      <c r="A559" s="3" t="s">
        <v>1756</v>
      </c>
      <c r="B559" s="3" t="s">
        <v>8649</v>
      </c>
      <c r="C559" s="3" t="s">
        <v>8167</v>
      </c>
      <c r="D559" s="3" t="s">
        <v>1985</v>
      </c>
      <c r="E559" s="3" t="s">
        <v>1985</v>
      </c>
      <c r="F559" s="3" t="s">
        <v>8167</v>
      </c>
      <c r="G559" s="3" t="s">
        <v>8167</v>
      </c>
    </row>
    <row r="560" spans="1:7" ht="45" customHeight="1" x14ac:dyDescent="0.25">
      <c r="A560" s="3" t="s">
        <v>1758</v>
      </c>
      <c r="B560" s="3" t="s">
        <v>8650</v>
      </c>
      <c r="C560" s="3" t="s">
        <v>8167</v>
      </c>
      <c r="D560" s="3" t="s">
        <v>1985</v>
      </c>
      <c r="E560" s="3" t="s">
        <v>1985</v>
      </c>
      <c r="F560" s="3" t="s">
        <v>8167</v>
      </c>
      <c r="G560" s="3" t="s">
        <v>8167</v>
      </c>
    </row>
    <row r="561" spans="1:7" ht="45" customHeight="1" x14ac:dyDescent="0.25">
      <c r="A561" s="3" t="s">
        <v>1760</v>
      </c>
      <c r="B561" s="3" t="s">
        <v>8651</v>
      </c>
      <c r="C561" s="3" t="s">
        <v>8167</v>
      </c>
      <c r="D561" s="3" t="s">
        <v>1985</v>
      </c>
      <c r="E561" s="3" t="s">
        <v>1985</v>
      </c>
      <c r="F561" s="3" t="s">
        <v>8167</v>
      </c>
      <c r="G561" s="3" t="s">
        <v>8167</v>
      </c>
    </row>
    <row r="562" spans="1:7" ht="45" customHeight="1" x14ac:dyDescent="0.25">
      <c r="A562" s="3" t="s">
        <v>1762</v>
      </c>
      <c r="B562" s="3" t="s">
        <v>8652</v>
      </c>
      <c r="C562" s="3" t="s">
        <v>8167</v>
      </c>
      <c r="D562" s="3" t="s">
        <v>1985</v>
      </c>
      <c r="E562" s="3" t="s">
        <v>1985</v>
      </c>
      <c r="F562" s="3" t="s">
        <v>8167</v>
      </c>
      <c r="G562" s="3" t="s">
        <v>8167</v>
      </c>
    </row>
    <row r="563" spans="1:7" ht="45" customHeight="1" x14ac:dyDescent="0.25">
      <c r="A563" s="3" t="s">
        <v>1764</v>
      </c>
      <c r="B563" s="3" t="s">
        <v>8653</v>
      </c>
      <c r="C563" s="3" t="s">
        <v>8167</v>
      </c>
      <c r="D563" s="3" t="s">
        <v>1985</v>
      </c>
      <c r="E563" s="3" t="s">
        <v>1985</v>
      </c>
      <c r="F563" s="3" t="s">
        <v>8167</v>
      </c>
      <c r="G563" s="3" t="s">
        <v>8167</v>
      </c>
    </row>
    <row r="564" spans="1:7" ht="45" customHeight="1" x14ac:dyDescent="0.25">
      <c r="A564" s="3" t="s">
        <v>1766</v>
      </c>
      <c r="B564" s="3" t="s">
        <v>8654</v>
      </c>
      <c r="C564" s="3" t="s">
        <v>8167</v>
      </c>
      <c r="D564" s="3" t="s">
        <v>1985</v>
      </c>
      <c r="E564" s="3" t="s">
        <v>1985</v>
      </c>
      <c r="F564" s="3" t="s">
        <v>8167</v>
      </c>
      <c r="G564" s="3" t="s">
        <v>8167</v>
      </c>
    </row>
    <row r="565" spans="1:7" ht="45" customHeight="1" x14ac:dyDescent="0.25">
      <c r="A565" s="3" t="s">
        <v>1768</v>
      </c>
      <c r="B565" s="3" t="s">
        <v>8655</v>
      </c>
      <c r="C565" s="3" t="s">
        <v>8167</v>
      </c>
      <c r="D565" s="3" t="s">
        <v>1985</v>
      </c>
      <c r="E565" s="3" t="s">
        <v>1985</v>
      </c>
      <c r="F565" s="3" t="s">
        <v>8167</v>
      </c>
      <c r="G565" s="3" t="s">
        <v>8167</v>
      </c>
    </row>
    <row r="566" spans="1:7" ht="45" customHeight="1" x14ac:dyDescent="0.25">
      <c r="A566" s="3" t="s">
        <v>1771</v>
      </c>
      <c r="B566" s="3" t="s">
        <v>8656</v>
      </c>
      <c r="C566" s="3" t="s">
        <v>8167</v>
      </c>
      <c r="D566" s="3" t="s">
        <v>1985</v>
      </c>
      <c r="E566" s="3" t="s">
        <v>1985</v>
      </c>
      <c r="F566" s="3" t="s">
        <v>8167</v>
      </c>
      <c r="G566" s="3" t="s">
        <v>8167</v>
      </c>
    </row>
    <row r="567" spans="1:7" ht="45" customHeight="1" x14ac:dyDescent="0.25">
      <c r="A567" s="3" t="s">
        <v>1775</v>
      </c>
      <c r="B567" s="3" t="s">
        <v>8657</v>
      </c>
      <c r="C567" s="3" t="s">
        <v>8167</v>
      </c>
      <c r="D567" s="3" t="s">
        <v>1985</v>
      </c>
      <c r="E567" s="3" t="s">
        <v>1985</v>
      </c>
      <c r="F567" s="3" t="s">
        <v>8167</v>
      </c>
      <c r="G567" s="3" t="s">
        <v>8167</v>
      </c>
    </row>
    <row r="568" spans="1:7" ht="45" customHeight="1" x14ac:dyDescent="0.25">
      <c r="A568" s="3" t="s">
        <v>1777</v>
      </c>
      <c r="B568" s="3" t="s">
        <v>8658</v>
      </c>
      <c r="C568" s="3" t="s">
        <v>8167</v>
      </c>
      <c r="D568" s="3" t="s">
        <v>1985</v>
      </c>
      <c r="E568" s="3" t="s">
        <v>1985</v>
      </c>
      <c r="F568" s="3" t="s">
        <v>8167</v>
      </c>
      <c r="G568" s="3" t="s">
        <v>8167</v>
      </c>
    </row>
    <row r="569" spans="1:7" ht="45" customHeight="1" x14ac:dyDescent="0.25">
      <c r="A569" s="3" t="s">
        <v>1779</v>
      </c>
      <c r="B569" s="3" t="s">
        <v>8659</v>
      </c>
      <c r="C569" s="3" t="s">
        <v>8167</v>
      </c>
      <c r="D569" s="3" t="s">
        <v>1985</v>
      </c>
      <c r="E569" s="3" t="s">
        <v>1985</v>
      </c>
      <c r="F569" s="3" t="s">
        <v>8167</v>
      </c>
      <c r="G569" s="3" t="s">
        <v>8167</v>
      </c>
    </row>
    <row r="570" spans="1:7" ht="45" customHeight="1" x14ac:dyDescent="0.25">
      <c r="A570" s="3" t="s">
        <v>1781</v>
      </c>
      <c r="B570" s="3" t="s">
        <v>8660</v>
      </c>
      <c r="C570" s="3" t="s">
        <v>8167</v>
      </c>
      <c r="D570" s="3" t="s">
        <v>1985</v>
      </c>
      <c r="E570" s="3" t="s">
        <v>1985</v>
      </c>
      <c r="F570" s="3" t="s">
        <v>8167</v>
      </c>
      <c r="G570" s="3" t="s">
        <v>8167</v>
      </c>
    </row>
    <row r="571" spans="1:7" ht="45" customHeight="1" x14ac:dyDescent="0.25">
      <c r="A571" s="3" t="s">
        <v>1783</v>
      </c>
      <c r="B571" s="3" t="s">
        <v>8661</v>
      </c>
      <c r="C571" s="3" t="s">
        <v>8167</v>
      </c>
      <c r="D571" s="3" t="s">
        <v>1985</v>
      </c>
      <c r="E571" s="3" t="s">
        <v>1985</v>
      </c>
      <c r="F571" s="3" t="s">
        <v>8167</v>
      </c>
      <c r="G571" s="3" t="s">
        <v>8167</v>
      </c>
    </row>
    <row r="572" spans="1:7" ht="45" customHeight="1" x14ac:dyDescent="0.25">
      <c r="A572" s="3" t="s">
        <v>1785</v>
      </c>
      <c r="B572" s="3" t="s">
        <v>8662</v>
      </c>
      <c r="C572" s="3" t="s">
        <v>8167</v>
      </c>
      <c r="D572" s="3" t="s">
        <v>1985</v>
      </c>
      <c r="E572" s="3" t="s">
        <v>1985</v>
      </c>
      <c r="F572" s="3" t="s">
        <v>8167</v>
      </c>
      <c r="G572" s="3" t="s">
        <v>8167</v>
      </c>
    </row>
    <row r="573" spans="1:7" ht="45" customHeight="1" x14ac:dyDescent="0.25">
      <c r="A573" s="3" t="s">
        <v>1788</v>
      </c>
      <c r="B573" s="3" t="s">
        <v>8663</v>
      </c>
      <c r="C573" s="3" t="s">
        <v>8167</v>
      </c>
      <c r="D573" s="3" t="s">
        <v>1985</v>
      </c>
      <c r="E573" s="3" t="s">
        <v>1985</v>
      </c>
      <c r="F573" s="3" t="s">
        <v>8167</v>
      </c>
      <c r="G573" s="3" t="s">
        <v>8167</v>
      </c>
    </row>
    <row r="574" spans="1:7" ht="45" customHeight="1" x14ac:dyDescent="0.25">
      <c r="A574" s="3" t="s">
        <v>1790</v>
      </c>
      <c r="B574" s="3" t="s">
        <v>8664</v>
      </c>
      <c r="C574" s="3" t="s">
        <v>8167</v>
      </c>
      <c r="D574" s="3" t="s">
        <v>1985</v>
      </c>
      <c r="E574" s="3" t="s">
        <v>1985</v>
      </c>
      <c r="F574" s="3" t="s">
        <v>8167</v>
      </c>
      <c r="G574" s="3" t="s">
        <v>8167</v>
      </c>
    </row>
    <row r="575" spans="1:7" ht="45" customHeight="1" x14ac:dyDescent="0.25">
      <c r="A575" s="3" t="s">
        <v>1792</v>
      </c>
      <c r="B575" s="3" t="s">
        <v>8665</v>
      </c>
      <c r="C575" s="3" t="s">
        <v>8167</v>
      </c>
      <c r="D575" s="3" t="s">
        <v>1985</v>
      </c>
      <c r="E575" s="3" t="s">
        <v>1985</v>
      </c>
      <c r="F575" s="3" t="s">
        <v>8167</v>
      </c>
      <c r="G575" s="3" t="s">
        <v>8167</v>
      </c>
    </row>
    <row r="576" spans="1:7" ht="45" customHeight="1" x14ac:dyDescent="0.25">
      <c r="A576" s="3" t="s">
        <v>1794</v>
      </c>
      <c r="B576" s="3" t="s">
        <v>8666</v>
      </c>
      <c r="C576" s="3" t="s">
        <v>8167</v>
      </c>
      <c r="D576" s="3" t="s">
        <v>1985</v>
      </c>
      <c r="E576" s="3" t="s">
        <v>1985</v>
      </c>
      <c r="F576" s="3" t="s">
        <v>8167</v>
      </c>
      <c r="G576" s="3" t="s">
        <v>8167</v>
      </c>
    </row>
    <row r="577" spans="1:7" ht="45" customHeight="1" x14ac:dyDescent="0.25">
      <c r="A577" s="3" t="s">
        <v>1796</v>
      </c>
      <c r="B577" s="3" t="s">
        <v>8667</v>
      </c>
      <c r="C577" s="3" t="s">
        <v>8167</v>
      </c>
      <c r="D577" s="3" t="s">
        <v>1985</v>
      </c>
      <c r="E577" s="3" t="s">
        <v>1985</v>
      </c>
      <c r="F577" s="3" t="s">
        <v>8167</v>
      </c>
      <c r="G577" s="3" t="s">
        <v>8167</v>
      </c>
    </row>
    <row r="578" spans="1:7" ht="45" customHeight="1" x14ac:dyDescent="0.25">
      <c r="A578" s="3" t="s">
        <v>1798</v>
      </c>
      <c r="B578" s="3" t="s">
        <v>8668</v>
      </c>
      <c r="C578" s="3" t="s">
        <v>8167</v>
      </c>
      <c r="D578" s="3" t="s">
        <v>1985</v>
      </c>
      <c r="E578" s="3" t="s">
        <v>1985</v>
      </c>
      <c r="F578" s="3" t="s">
        <v>8167</v>
      </c>
      <c r="G578" s="3" t="s">
        <v>8167</v>
      </c>
    </row>
    <row r="579" spans="1:7" ht="45" customHeight="1" x14ac:dyDescent="0.25">
      <c r="A579" s="3" t="s">
        <v>1800</v>
      </c>
      <c r="B579" s="3" t="s">
        <v>8669</v>
      </c>
      <c r="C579" s="3" t="s">
        <v>8167</v>
      </c>
      <c r="D579" s="3" t="s">
        <v>1985</v>
      </c>
      <c r="E579" s="3" t="s">
        <v>1985</v>
      </c>
      <c r="F579" s="3" t="s">
        <v>8167</v>
      </c>
      <c r="G579" s="3" t="s">
        <v>8167</v>
      </c>
    </row>
    <row r="580" spans="1:7" ht="45" customHeight="1" x14ac:dyDescent="0.25">
      <c r="A580" s="3" t="s">
        <v>1802</v>
      </c>
      <c r="B580" s="3" t="s">
        <v>8670</v>
      </c>
      <c r="C580" s="3" t="s">
        <v>8167</v>
      </c>
      <c r="D580" s="3" t="s">
        <v>1985</v>
      </c>
      <c r="E580" s="3" t="s">
        <v>1985</v>
      </c>
      <c r="F580" s="3" t="s">
        <v>8167</v>
      </c>
      <c r="G580" s="3" t="s">
        <v>8167</v>
      </c>
    </row>
    <row r="581" spans="1:7" ht="45" customHeight="1" x14ac:dyDescent="0.25">
      <c r="A581" s="3" t="s">
        <v>1804</v>
      </c>
      <c r="B581" s="3" t="s">
        <v>8671</v>
      </c>
      <c r="C581" s="3" t="s">
        <v>8167</v>
      </c>
      <c r="D581" s="3" t="s">
        <v>1985</v>
      </c>
      <c r="E581" s="3" t="s">
        <v>1985</v>
      </c>
      <c r="F581" s="3" t="s">
        <v>8167</v>
      </c>
      <c r="G581" s="3" t="s">
        <v>8167</v>
      </c>
    </row>
    <row r="582" spans="1:7" ht="45" customHeight="1" x14ac:dyDescent="0.25">
      <c r="A582" s="3" t="s">
        <v>1806</v>
      </c>
      <c r="B582" s="3" t="s">
        <v>8672</v>
      </c>
      <c r="C582" s="3" t="s">
        <v>8167</v>
      </c>
      <c r="D582" s="3" t="s">
        <v>1985</v>
      </c>
      <c r="E582" s="3" t="s">
        <v>1985</v>
      </c>
      <c r="F582" s="3" t="s">
        <v>8167</v>
      </c>
      <c r="G582" s="3" t="s">
        <v>8167</v>
      </c>
    </row>
    <row r="583" spans="1:7" ht="45" customHeight="1" x14ac:dyDescent="0.25">
      <c r="A583" s="3" t="s">
        <v>1808</v>
      </c>
      <c r="B583" s="3" t="s">
        <v>8673</v>
      </c>
      <c r="C583" s="3" t="s">
        <v>8167</v>
      </c>
      <c r="D583" s="3" t="s">
        <v>1985</v>
      </c>
      <c r="E583" s="3" t="s">
        <v>1985</v>
      </c>
      <c r="F583" s="3" t="s">
        <v>8167</v>
      </c>
      <c r="G583" s="3" t="s">
        <v>8167</v>
      </c>
    </row>
    <row r="584" spans="1:7" ht="45" customHeight="1" x14ac:dyDescent="0.25">
      <c r="A584" s="3" t="s">
        <v>1810</v>
      </c>
      <c r="B584" s="3" t="s">
        <v>8674</v>
      </c>
      <c r="C584" s="3" t="s">
        <v>8167</v>
      </c>
      <c r="D584" s="3" t="s">
        <v>1985</v>
      </c>
      <c r="E584" s="3" t="s">
        <v>1985</v>
      </c>
      <c r="F584" s="3" t="s">
        <v>8167</v>
      </c>
      <c r="G584" s="3" t="s">
        <v>8167</v>
      </c>
    </row>
    <row r="585" spans="1:7" ht="45" customHeight="1" x14ac:dyDescent="0.25">
      <c r="A585" s="3" t="s">
        <v>1812</v>
      </c>
      <c r="B585" s="3" t="s">
        <v>8675</v>
      </c>
      <c r="C585" s="3" t="s">
        <v>8167</v>
      </c>
      <c r="D585" s="3" t="s">
        <v>1985</v>
      </c>
      <c r="E585" s="3" t="s">
        <v>1985</v>
      </c>
      <c r="F585" s="3" t="s">
        <v>8167</v>
      </c>
      <c r="G585" s="3" t="s">
        <v>8167</v>
      </c>
    </row>
    <row r="586" spans="1:7" ht="45" customHeight="1" x14ac:dyDescent="0.25">
      <c r="A586" s="3" t="s">
        <v>1815</v>
      </c>
      <c r="B586" s="3" t="s">
        <v>8676</v>
      </c>
      <c r="C586" s="3" t="s">
        <v>8167</v>
      </c>
      <c r="D586" s="3" t="s">
        <v>1985</v>
      </c>
      <c r="E586" s="3" t="s">
        <v>1985</v>
      </c>
      <c r="F586" s="3" t="s">
        <v>8167</v>
      </c>
      <c r="G586" s="3" t="s">
        <v>8167</v>
      </c>
    </row>
    <row r="587" spans="1:7" ht="45" customHeight="1" x14ac:dyDescent="0.25">
      <c r="A587" s="3" t="s">
        <v>1817</v>
      </c>
      <c r="B587" s="3" t="s">
        <v>8677</v>
      </c>
      <c r="C587" s="3" t="s">
        <v>8167</v>
      </c>
      <c r="D587" s="3" t="s">
        <v>1985</v>
      </c>
      <c r="E587" s="3" t="s">
        <v>1985</v>
      </c>
      <c r="F587" s="3" t="s">
        <v>8167</v>
      </c>
      <c r="G587" s="3" t="s">
        <v>8167</v>
      </c>
    </row>
    <row r="588" spans="1:7" ht="45" customHeight="1" x14ac:dyDescent="0.25">
      <c r="A588" s="3" t="s">
        <v>1822</v>
      </c>
      <c r="B588" s="3" t="s">
        <v>8678</v>
      </c>
      <c r="C588" s="3" t="s">
        <v>8167</v>
      </c>
      <c r="D588" s="3" t="s">
        <v>1985</v>
      </c>
      <c r="E588" s="3" t="s">
        <v>1985</v>
      </c>
      <c r="F588" s="3" t="s">
        <v>8167</v>
      </c>
      <c r="G588" s="3" t="s">
        <v>8167</v>
      </c>
    </row>
    <row r="589" spans="1:7" ht="45" customHeight="1" x14ac:dyDescent="0.25">
      <c r="A589" s="3" t="s">
        <v>1824</v>
      </c>
      <c r="B589" s="3" t="s">
        <v>8679</v>
      </c>
      <c r="C589" s="3" t="s">
        <v>8167</v>
      </c>
      <c r="D589" s="3" t="s">
        <v>1985</v>
      </c>
      <c r="E589" s="3" t="s">
        <v>1985</v>
      </c>
      <c r="F589" s="3" t="s">
        <v>8167</v>
      </c>
      <c r="G589" s="3" t="s">
        <v>8167</v>
      </c>
    </row>
    <row r="590" spans="1:7" ht="45" customHeight="1" x14ac:dyDescent="0.25">
      <c r="A590" s="3" t="s">
        <v>1826</v>
      </c>
      <c r="B590" s="3" t="s">
        <v>8680</v>
      </c>
      <c r="C590" s="3" t="s">
        <v>8167</v>
      </c>
      <c r="D590" s="3" t="s">
        <v>1985</v>
      </c>
      <c r="E590" s="3" t="s">
        <v>1985</v>
      </c>
      <c r="F590" s="3" t="s">
        <v>8167</v>
      </c>
      <c r="G590" s="3" t="s">
        <v>8167</v>
      </c>
    </row>
    <row r="591" spans="1:7" ht="45" customHeight="1" x14ac:dyDescent="0.25">
      <c r="A591" s="3" t="s">
        <v>1828</v>
      </c>
      <c r="B591" s="3" t="s">
        <v>8681</v>
      </c>
      <c r="C591" s="3" t="s">
        <v>8167</v>
      </c>
      <c r="D591" s="3" t="s">
        <v>1985</v>
      </c>
      <c r="E591" s="3" t="s">
        <v>1985</v>
      </c>
      <c r="F591" s="3" t="s">
        <v>8167</v>
      </c>
      <c r="G591" s="3" t="s">
        <v>8167</v>
      </c>
    </row>
    <row r="592" spans="1:7" ht="45" customHeight="1" x14ac:dyDescent="0.25">
      <c r="A592" s="3" t="s">
        <v>1830</v>
      </c>
      <c r="B592" s="3" t="s">
        <v>8682</v>
      </c>
      <c r="C592" s="3" t="s">
        <v>8167</v>
      </c>
      <c r="D592" s="3" t="s">
        <v>1985</v>
      </c>
      <c r="E592" s="3" t="s">
        <v>1985</v>
      </c>
      <c r="F592" s="3" t="s">
        <v>8167</v>
      </c>
      <c r="G592" s="3" t="s">
        <v>8167</v>
      </c>
    </row>
    <row r="593" spans="1:7" ht="45" customHeight="1" x14ac:dyDescent="0.25">
      <c r="A593" s="3" t="s">
        <v>1832</v>
      </c>
      <c r="B593" s="3" t="s">
        <v>8683</v>
      </c>
      <c r="C593" s="3" t="s">
        <v>8167</v>
      </c>
      <c r="D593" s="3" t="s">
        <v>1985</v>
      </c>
      <c r="E593" s="3" t="s">
        <v>1985</v>
      </c>
      <c r="F593" s="3" t="s">
        <v>8167</v>
      </c>
      <c r="G593" s="3" t="s">
        <v>8167</v>
      </c>
    </row>
    <row r="594" spans="1:7" ht="45" customHeight="1" x14ac:dyDescent="0.25">
      <c r="A594" s="3" t="s">
        <v>1834</v>
      </c>
      <c r="B594" s="3" t="s">
        <v>8684</v>
      </c>
      <c r="C594" s="3" t="s">
        <v>8167</v>
      </c>
      <c r="D594" s="3" t="s">
        <v>1985</v>
      </c>
      <c r="E594" s="3" t="s">
        <v>1985</v>
      </c>
      <c r="F594" s="3" t="s">
        <v>8167</v>
      </c>
      <c r="G594" s="3" t="s">
        <v>8167</v>
      </c>
    </row>
    <row r="595" spans="1:7" ht="45" customHeight="1" x14ac:dyDescent="0.25">
      <c r="A595" s="3" t="s">
        <v>1836</v>
      </c>
      <c r="B595" s="3" t="s">
        <v>8685</v>
      </c>
      <c r="C595" s="3" t="s">
        <v>8167</v>
      </c>
      <c r="D595" s="3" t="s">
        <v>1985</v>
      </c>
      <c r="E595" s="3" t="s">
        <v>1985</v>
      </c>
      <c r="F595" s="3" t="s">
        <v>8167</v>
      </c>
      <c r="G595" s="3" t="s">
        <v>8167</v>
      </c>
    </row>
    <row r="596" spans="1:7" ht="45" customHeight="1" x14ac:dyDescent="0.25">
      <c r="A596" s="3" t="s">
        <v>1839</v>
      </c>
      <c r="B596" s="3" t="s">
        <v>8686</v>
      </c>
      <c r="C596" s="3" t="s">
        <v>8167</v>
      </c>
      <c r="D596" s="3" t="s">
        <v>1985</v>
      </c>
      <c r="E596" s="3" t="s">
        <v>1985</v>
      </c>
      <c r="F596" s="3" t="s">
        <v>8167</v>
      </c>
      <c r="G596" s="3" t="s">
        <v>8167</v>
      </c>
    </row>
    <row r="597" spans="1:7" ht="45" customHeight="1" x14ac:dyDescent="0.25">
      <c r="A597" s="3" t="s">
        <v>1841</v>
      </c>
      <c r="B597" s="3" t="s">
        <v>8687</v>
      </c>
      <c r="C597" s="3" t="s">
        <v>8167</v>
      </c>
      <c r="D597" s="3" t="s">
        <v>1985</v>
      </c>
      <c r="E597" s="3" t="s">
        <v>1985</v>
      </c>
      <c r="F597" s="3" t="s">
        <v>8167</v>
      </c>
      <c r="G597" s="3" t="s">
        <v>8167</v>
      </c>
    </row>
    <row r="598" spans="1:7" ht="45" customHeight="1" x14ac:dyDescent="0.25">
      <c r="A598" s="3" t="s">
        <v>1843</v>
      </c>
      <c r="B598" s="3" t="s">
        <v>8688</v>
      </c>
      <c r="C598" s="3" t="s">
        <v>8167</v>
      </c>
      <c r="D598" s="3" t="s">
        <v>1985</v>
      </c>
      <c r="E598" s="3" t="s">
        <v>1985</v>
      </c>
      <c r="F598" s="3" t="s">
        <v>8167</v>
      </c>
      <c r="G598" s="3" t="s">
        <v>8167</v>
      </c>
    </row>
    <row r="599" spans="1:7" ht="45" customHeight="1" x14ac:dyDescent="0.25">
      <c r="A599" s="3" t="s">
        <v>1845</v>
      </c>
      <c r="B599" s="3" t="s">
        <v>8689</v>
      </c>
      <c r="C599" s="3" t="s">
        <v>8167</v>
      </c>
      <c r="D599" s="3" t="s">
        <v>1985</v>
      </c>
      <c r="E599" s="3" t="s">
        <v>1985</v>
      </c>
      <c r="F599" s="3" t="s">
        <v>8167</v>
      </c>
      <c r="G599" s="3" t="s">
        <v>8167</v>
      </c>
    </row>
    <row r="600" spans="1:7" ht="45" customHeight="1" x14ac:dyDescent="0.25">
      <c r="A600" s="3" t="s">
        <v>1847</v>
      </c>
      <c r="B600" s="3" t="s">
        <v>8690</v>
      </c>
      <c r="C600" s="3" t="s">
        <v>8167</v>
      </c>
      <c r="D600" s="3" t="s">
        <v>1985</v>
      </c>
      <c r="E600" s="3" t="s">
        <v>1985</v>
      </c>
      <c r="F600" s="3" t="s">
        <v>8167</v>
      </c>
      <c r="G600" s="3" t="s">
        <v>8167</v>
      </c>
    </row>
    <row r="601" spans="1:7" ht="45" customHeight="1" x14ac:dyDescent="0.25">
      <c r="A601" s="3" t="s">
        <v>1849</v>
      </c>
      <c r="B601" s="3" t="s">
        <v>8691</v>
      </c>
      <c r="C601" s="3" t="s">
        <v>8167</v>
      </c>
      <c r="D601" s="3" t="s">
        <v>1985</v>
      </c>
      <c r="E601" s="3" t="s">
        <v>1985</v>
      </c>
      <c r="F601" s="3" t="s">
        <v>8167</v>
      </c>
      <c r="G601" s="3" t="s">
        <v>8167</v>
      </c>
    </row>
    <row r="602" spans="1:7" ht="45" customHeight="1" x14ac:dyDescent="0.25">
      <c r="A602" s="3" t="s">
        <v>1851</v>
      </c>
      <c r="B602" s="3" t="s">
        <v>8692</v>
      </c>
      <c r="C602" s="3" t="s">
        <v>8167</v>
      </c>
      <c r="D602" s="3" t="s">
        <v>1985</v>
      </c>
      <c r="E602" s="3" t="s">
        <v>1985</v>
      </c>
      <c r="F602" s="3" t="s">
        <v>8167</v>
      </c>
      <c r="G602" s="3" t="s">
        <v>8167</v>
      </c>
    </row>
    <row r="603" spans="1:7" ht="45" customHeight="1" x14ac:dyDescent="0.25">
      <c r="A603" s="3" t="s">
        <v>1853</v>
      </c>
      <c r="B603" s="3" t="s">
        <v>8693</v>
      </c>
      <c r="C603" s="3" t="s">
        <v>8167</v>
      </c>
      <c r="D603" s="3" t="s">
        <v>1985</v>
      </c>
      <c r="E603" s="3" t="s">
        <v>1985</v>
      </c>
      <c r="F603" s="3" t="s">
        <v>8167</v>
      </c>
      <c r="G603" s="3" t="s">
        <v>8167</v>
      </c>
    </row>
    <row r="604" spans="1:7" ht="45" customHeight="1" x14ac:dyDescent="0.25">
      <c r="A604" s="3" t="s">
        <v>1855</v>
      </c>
      <c r="B604" s="3" t="s">
        <v>8694</v>
      </c>
      <c r="C604" s="3" t="s">
        <v>8167</v>
      </c>
      <c r="D604" s="3" t="s">
        <v>1985</v>
      </c>
      <c r="E604" s="3" t="s">
        <v>1985</v>
      </c>
      <c r="F604" s="3" t="s">
        <v>8167</v>
      </c>
      <c r="G604" s="3" t="s">
        <v>8167</v>
      </c>
    </row>
    <row r="605" spans="1:7" ht="45" customHeight="1" x14ac:dyDescent="0.25">
      <c r="A605" s="3" t="s">
        <v>1857</v>
      </c>
      <c r="B605" s="3" t="s">
        <v>8695</v>
      </c>
      <c r="C605" s="3" t="s">
        <v>8167</v>
      </c>
      <c r="D605" s="3" t="s">
        <v>1985</v>
      </c>
      <c r="E605" s="3" t="s">
        <v>1985</v>
      </c>
      <c r="F605" s="3" t="s">
        <v>8167</v>
      </c>
      <c r="G605" s="3" t="s">
        <v>8167</v>
      </c>
    </row>
    <row r="606" spans="1:7" ht="45" customHeight="1" x14ac:dyDescent="0.25">
      <c r="A606" s="3" t="s">
        <v>1859</v>
      </c>
      <c r="B606" s="3" t="s">
        <v>8696</v>
      </c>
      <c r="C606" s="3" t="s">
        <v>8167</v>
      </c>
      <c r="D606" s="3" t="s">
        <v>1985</v>
      </c>
      <c r="E606" s="3" t="s">
        <v>1985</v>
      </c>
      <c r="F606" s="3" t="s">
        <v>8167</v>
      </c>
      <c r="G606" s="3" t="s">
        <v>8167</v>
      </c>
    </row>
    <row r="607" spans="1:7" ht="45" customHeight="1" x14ac:dyDescent="0.25">
      <c r="A607" s="3" t="s">
        <v>1861</v>
      </c>
      <c r="B607" s="3" t="s">
        <v>8697</v>
      </c>
      <c r="C607" s="3" t="s">
        <v>8167</v>
      </c>
      <c r="D607" s="3" t="s">
        <v>1985</v>
      </c>
      <c r="E607" s="3" t="s">
        <v>1985</v>
      </c>
      <c r="F607" s="3" t="s">
        <v>8167</v>
      </c>
      <c r="G607" s="3" t="s">
        <v>8167</v>
      </c>
    </row>
    <row r="608" spans="1:7" ht="45" customHeight="1" x14ac:dyDescent="0.25">
      <c r="A608" s="3" t="s">
        <v>1863</v>
      </c>
      <c r="B608" s="3" t="s">
        <v>8698</v>
      </c>
      <c r="C608" s="3" t="s">
        <v>8167</v>
      </c>
      <c r="D608" s="3" t="s">
        <v>1985</v>
      </c>
      <c r="E608" s="3" t="s">
        <v>1985</v>
      </c>
      <c r="F608" s="3" t="s">
        <v>8167</v>
      </c>
      <c r="G608" s="3" t="s">
        <v>8167</v>
      </c>
    </row>
    <row r="609" spans="1:7" ht="45" customHeight="1" x14ac:dyDescent="0.25">
      <c r="A609" s="3" t="s">
        <v>1865</v>
      </c>
      <c r="B609" s="3" t="s">
        <v>8699</v>
      </c>
      <c r="C609" s="3" t="s">
        <v>8167</v>
      </c>
      <c r="D609" s="3" t="s">
        <v>1985</v>
      </c>
      <c r="E609" s="3" t="s">
        <v>1985</v>
      </c>
      <c r="F609" s="3" t="s">
        <v>8167</v>
      </c>
      <c r="G609" s="3" t="s">
        <v>8167</v>
      </c>
    </row>
    <row r="610" spans="1:7" ht="45" customHeight="1" x14ac:dyDescent="0.25">
      <c r="A610" s="3" t="s">
        <v>1867</v>
      </c>
      <c r="B610" s="3" t="s">
        <v>8700</v>
      </c>
      <c r="C610" s="3" t="s">
        <v>8167</v>
      </c>
      <c r="D610" s="3" t="s">
        <v>1985</v>
      </c>
      <c r="E610" s="3" t="s">
        <v>1985</v>
      </c>
      <c r="F610" s="3" t="s">
        <v>8167</v>
      </c>
      <c r="G610" s="3" t="s">
        <v>8167</v>
      </c>
    </row>
    <row r="611" spans="1:7" ht="45" customHeight="1" x14ac:dyDescent="0.25">
      <c r="A611" s="3" t="s">
        <v>1869</v>
      </c>
      <c r="B611" s="3" t="s">
        <v>8701</v>
      </c>
      <c r="C611" s="3" t="s">
        <v>8167</v>
      </c>
      <c r="D611" s="3" t="s">
        <v>1985</v>
      </c>
      <c r="E611" s="3" t="s">
        <v>1985</v>
      </c>
      <c r="F611" s="3" t="s">
        <v>8167</v>
      </c>
      <c r="G611" s="3" t="s">
        <v>8167</v>
      </c>
    </row>
    <row r="612" spans="1:7" ht="45" customHeight="1" x14ac:dyDescent="0.25">
      <c r="A612" s="3" t="s">
        <v>1871</v>
      </c>
      <c r="B612" s="3" t="s">
        <v>8702</v>
      </c>
      <c r="C612" s="3" t="s">
        <v>8167</v>
      </c>
      <c r="D612" s="3" t="s">
        <v>1985</v>
      </c>
      <c r="E612" s="3" t="s">
        <v>1985</v>
      </c>
      <c r="F612" s="3" t="s">
        <v>8167</v>
      </c>
      <c r="G612" s="3" t="s">
        <v>8167</v>
      </c>
    </row>
    <row r="613" spans="1:7" ht="45" customHeight="1" x14ac:dyDescent="0.25">
      <c r="A613" s="3" t="s">
        <v>1873</v>
      </c>
      <c r="B613" s="3" t="s">
        <v>8703</v>
      </c>
      <c r="C613" s="3" t="s">
        <v>8167</v>
      </c>
      <c r="D613" s="3" t="s">
        <v>1985</v>
      </c>
      <c r="E613" s="3" t="s">
        <v>1985</v>
      </c>
      <c r="F613" s="3" t="s">
        <v>8167</v>
      </c>
      <c r="G613" s="3" t="s">
        <v>8167</v>
      </c>
    </row>
    <row r="614" spans="1:7" ht="45" customHeight="1" x14ac:dyDescent="0.25">
      <c r="A614" s="3" t="s">
        <v>1875</v>
      </c>
      <c r="B614" s="3" t="s">
        <v>8704</v>
      </c>
      <c r="C614" s="3" t="s">
        <v>8167</v>
      </c>
      <c r="D614" s="3" t="s">
        <v>1985</v>
      </c>
      <c r="E614" s="3" t="s">
        <v>1985</v>
      </c>
      <c r="F614" s="3" t="s">
        <v>8167</v>
      </c>
      <c r="G614" s="3" t="s">
        <v>8167</v>
      </c>
    </row>
    <row r="615" spans="1:7" ht="45" customHeight="1" x14ac:dyDescent="0.25">
      <c r="A615" s="3" t="s">
        <v>1877</v>
      </c>
      <c r="B615" s="3" t="s">
        <v>8705</v>
      </c>
      <c r="C615" s="3" t="s">
        <v>8167</v>
      </c>
      <c r="D615" s="3" t="s">
        <v>1985</v>
      </c>
      <c r="E615" s="3" t="s">
        <v>1985</v>
      </c>
      <c r="F615" s="3" t="s">
        <v>8167</v>
      </c>
      <c r="G615" s="3" t="s">
        <v>8167</v>
      </c>
    </row>
    <row r="616" spans="1:7" ht="45" customHeight="1" x14ac:dyDescent="0.25">
      <c r="A616" s="3" t="s">
        <v>1879</v>
      </c>
      <c r="B616" s="3" t="s">
        <v>8706</v>
      </c>
      <c r="C616" s="3" t="s">
        <v>8167</v>
      </c>
      <c r="D616" s="3" t="s">
        <v>1985</v>
      </c>
      <c r="E616" s="3" t="s">
        <v>1985</v>
      </c>
      <c r="F616" s="3" t="s">
        <v>8167</v>
      </c>
      <c r="G616" s="3" t="s">
        <v>8167</v>
      </c>
    </row>
    <row r="617" spans="1:7" ht="45" customHeight="1" x14ac:dyDescent="0.25">
      <c r="A617" s="3" t="s">
        <v>1881</v>
      </c>
      <c r="B617" s="3" t="s">
        <v>8707</v>
      </c>
      <c r="C617" s="3" t="s">
        <v>8167</v>
      </c>
      <c r="D617" s="3" t="s">
        <v>1985</v>
      </c>
      <c r="E617" s="3" t="s">
        <v>1985</v>
      </c>
      <c r="F617" s="3" t="s">
        <v>8167</v>
      </c>
      <c r="G617" s="3" t="s">
        <v>8167</v>
      </c>
    </row>
    <row r="618" spans="1:7" ht="45" customHeight="1" x14ac:dyDescent="0.25">
      <c r="A618" s="3" t="s">
        <v>1883</v>
      </c>
      <c r="B618" s="3" t="s">
        <v>8708</v>
      </c>
      <c r="C618" s="3" t="s">
        <v>8167</v>
      </c>
      <c r="D618" s="3" t="s">
        <v>1985</v>
      </c>
      <c r="E618" s="3" t="s">
        <v>1985</v>
      </c>
      <c r="F618" s="3" t="s">
        <v>8167</v>
      </c>
      <c r="G618" s="3" t="s">
        <v>8167</v>
      </c>
    </row>
    <row r="619" spans="1:7" ht="45" customHeight="1" x14ac:dyDescent="0.25">
      <c r="A619" s="3" t="s">
        <v>1885</v>
      </c>
      <c r="B619" s="3" t="s">
        <v>8709</v>
      </c>
      <c r="C619" s="3" t="s">
        <v>8167</v>
      </c>
      <c r="D619" s="3" t="s">
        <v>1985</v>
      </c>
      <c r="E619" s="3" t="s">
        <v>1985</v>
      </c>
      <c r="F619" s="3" t="s">
        <v>8167</v>
      </c>
      <c r="G619" s="3" t="s">
        <v>8167</v>
      </c>
    </row>
    <row r="620" spans="1:7" ht="45" customHeight="1" x14ac:dyDescent="0.25">
      <c r="A620" s="3" t="s">
        <v>1887</v>
      </c>
      <c r="B620" s="3" t="s">
        <v>8710</v>
      </c>
      <c r="C620" s="3" t="s">
        <v>8167</v>
      </c>
      <c r="D620" s="3" t="s">
        <v>1985</v>
      </c>
      <c r="E620" s="3" t="s">
        <v>1985</v>
      </c>
      <c r="F620" s="3" t="s">
        <v>8167</v>
      </c>
      <c r="G620" s="3" t="s">
        <v>8167</v>
      </c>
    </row>
    <row r="621" spans="1:7" ht="45" customHeight="1" x14ac:dyDescent="0.25">
      <c r="A621" s="3" t="s">
        <v>1889</v>
      </c>
      <c r="B621" s="3" t="s">
        <v>8711</v>
      </c>
      <c r="C621" s="3" t="s">
        <v>8167</v>
      </c>
      <c r="D621" s="3" t="s">
        <v>1985</v>
      </c>
      <c r="E621" s="3" t="s">
        <v>1985</v>
      </c>
      <c r="F621" s="3" t="s">
        <v>8167</v>
      </c>
      <c r="G621" s="3" t="s">
        <v>8167</v>
      </c>
    </row>
    <row r="622" spans="1:7" ht="45" customHeight="1" x14ac:dyDescent="0.25">
      <c r="A622" s="3" t="s">
        <v>1891</v>
      </c>
      <c r="B622" s="3" t="s">
        <v>8712</v>
      </c>
      <c r="C622" s="3" t="s">
        <v>8167</v>
      </c>
      <c r="D622" s="3" t="s">
        <v>1985</v>
      </c>
      <c r="E622" s="3" t="s">
        <v>1985</v>
      </c>
      <c r="F622" s="3" t="s">
        <v>8167</v>
      </c>
      <c r="G622" s="3" t="s">
        <v>8167</v>
      </c>
    </row>
    <row r="623" spans="1:7" ht="45" customHeight="1" x14ac:dyDescent="0.25">
      <c r="A623" s="3" t="s">
        <v>1893</v>
      </c>
      <c r="B623" s="3" t="s">
        <v>8713</v>
      </c>
      <c r="C623" s="3" t="s">
        <v>8167</v>
      </c>
      <c r="D623" s="3" t="s">
        <v>1985</v>
      </c>
      <c r="E623" s="3" t="s">
        <v>1985</v>
      </c>
      <c r="F623" s="3" t="s">
        <v>8167</v>
      </c>
      <c r="G623" s="3" t="s">
        <v>8167</v>
      </c>
    </row>
    <row r="624" spans="1:7" ht="45" customHeight="1" x14ac:dyDescent="0.25">
      <c r="A624" s="3" t="s">
        <v>1895</v>
      </c>
      <c r="B624" s="3" t="s">
        <v>8714</v>
      </c>
      <c r="C624" s="3" t="s">
        <v>8167</v>
      </c>
      <c r="D624" s="3" t="s">
        <v>1985</v>
      </c>
      <c r="E624" s="3" t="s">
        <v>1985</v>
      </c>
      <c r="F624" s="3" t="s">
        <v>8167</v>
      </c>
      <c r="G624" s="3" t="s">
        <v>8167</v>
      </c>
    </row>
    <row r="625" spans="1:7" ht="45" customHeight="1" x14ac:dyDescent="0.25">
      <c r="A625" s="3" t="s">
        <v>1897</v>
      </c>
      <c r="B625" s="3" t="s">
        <v>8715</v>
      </c>
      <c r="C625" s="3" t="s">
        <v>8167</v>
      </c>
      <c r="D625" s="3" t="s">
        <v>1985</v>
      </c>
      <c r="E625" s="3" t="s">
        <v>1985</v>
      </c>
      <c r="F625" s="3" t="s">
        <v>8167</v>
      </c>
      <c r="G625" s="3" t="s">
        <v>8167</v>
      </c>
    </row>
    <row r="626" spans="1:7" ht="45" customHeight="1" x14ac:dyDescent="0.25">
      <c r="A626" s="3" t="s">
        <v>1901</v>
      </c>
      <c r="B626" s="3" t="s">
        <v>8716</v>
      </c>
      <c r="C626" s="3" t="s">
        <v>8167</v>
      </c>
      <c r="D626" s="3" t="s">
        <v>1985</v>
      </c>
      <c r="E626" s="3" t="s">
        <v>1985</v>
      </c>
      <c r="F626" s="3" t="s">
        <v>8167</v>
      </c>
      <c r="G626" s="3" t="s">
        <v>8167</v>
      </c>
    </row>
    <row r="627" spans="1:7" ht="45" customHeight="1" x14ac:dyDescent="0.25">
      <c r="A627" s="3" t="s">
        <v>1903</v>
      </c>
      <c r="B627" s="3" t="s">
        <v>8717</v>
      </c>
      <c r="C627" s="3" t="s">
        <v>8167</v>
      </c>
      <c r="D627" s="3" t="s">
        <v>1985</v>
      </c>
      <c r="E627" s="3" t="s">
        <v>1985</v>
      </c>
      <c r="F627" s="3" t="s">
        <v>8167</v>
      </c>
      <c r="G627" s="3" t="s">
        <v>8167</v>
      </c>
    </row>
    <row r="628" spans="1:7" ht="45" customHeight="1" x14ac:dyDescent="0.25">
      <c r="A628" s="3" t="s">
        <v>1905</v>
      </c>
      <c r="B628" s="3" t="s">
        <v>8718</v>
      </c>
      <c r="C628" s="3" t="s">
        <v>8167</v>
      </c>
      <c r="D628" s="3" t="s">
        <v>1985</v>
      </c>
      <c r="E628" s="3" t="s">
        <v>1985</v>
      </c>
      <c r="F628" s="3" t="s">
        <v>8167</v>
      </c>
      <c r="G628" s="3" t="s">
        <v>8167</v>
      </c>
    </row>
    <row r="629" spans="1:7" ht="45" customHeight="1" x14ac:dyDescent="0.25">
      <c r="A629" s="3" t="s">
        <v>1907</v>
      </c>
      <c r="B629" s="3" t="s">
        <v>8719</v>
      </c>
      <c r="C629" s="3" t="s">
        <v>8167</v>
      </c>
      <c r="D629" s="3" t="s">
        <v>1985</v>
      </c>
      <c r="E629" s="3" t="s">
        <v>1985</v>
      </c>
      <c r="F629" s="3" t="s">
        <v>8167</v>
      </c>
      <c r="G629" s="3" t="s">
        <v>8167</v>
      </c>
    </row>
    <row r="630" spans="1:7" ht="45" customHeight="1" x14ac:dyDescent="0.25">
      <c r="A630" s="3" t="s">
        <v>1909</v>
      </c>
      <c r="B630" s="3" t="s">
        <v>8720</v>
      </c>
      <c r="C630" s="3" t="s">
        <v>8167</v>
      </c>
      <c r="D630" s="3" t="s">
        <v>1985</v>
      </c>
      <c r="E630" s="3" t="s">
        <v>1985</v>
      </c>
      <c r="F630" s="3" t="s">
        <v>8167</v>
      </c>
      <c r="G630" s="3" t="s">
        <v>8167</v>
      </c>
    </row>
    <row r="631" spans="1:7" ht="45" customHeight="1" x14ac:dyDescent="0.25">
      <c r="A631" s="3" t="s">
        <v>1911</v>
      </c>
      <c r="B631" s="3" t="s">
        <v>8721</v>
      </c>
      <c r="C631" s="3" t="s">
        <v>8167</v>
      </c>
      <c r="D631" s="3" t="s">
        <v>1985</v>
      </c>
      <c r="E631" s="3" t="s">
        <v>1985</v>
      </c>
      <c r="F631" s="3" t="s">
        <v>8167</v>
      </c>
      <c r="G631" s="3" t="s">
        <v>8167</v>
      </c>
    </row>
    <row r="632" spans="1:7" ht="45" customHeight="1" x14ac:dyDescent="0.25">
      <c r="A632" s="3" t="s">
        <v>1913</v>
      </c>
      <c r="B632" s="3" t="s">
        <v>8722</v>
      </c>
      <c r="C632" s="3" t="s">
        <v>8167</v>
      </c>
      <c r="D632" s="3" t="s">
        <v>1985</v>
      </c>
      <c r="E632" s="3" t="s">
        <v>1985</v>
      </c>
      <c r="F632" s="3" t="s">
        <v>8167</v>
      </c>
      <c r="G632" s="3" t="s">
        <v>8167</v>
      </c>
    </row>
    <row r="633" spans="1:7" ht="45" customHeight="1" x14ac:dyDescent="0.25">
      <c r="A633" s="3" t="s">
        <v>1915</v>
      </c>
      <c r="B633" s="3" t="s">
        <v>8723</v>
      </c>
      <c r="C633" s="3" t="s">
        <v>8167</v>
      </c>
      <c r="D633" s="3" t="s">
        <v>1985</v>
      </c>
      <c r="E633" s="3" t="s">
        <v>1985</v>
      </c>
      <c r="F633" s="3" t="s">
        <v>8167</v>
      </c>
      <c r="G633" s="3" t="s">
        <v>8167</v>
      </c>
    </row>
    <row r="634" spans="1:7" ht="45" customHeight="1" x14ac:dyDescent="0.25">
      <c r="A634" s="3" t="s">
        <v>1917</v>
      </c>
      <c r="B634" s="3" t="s">
        <v>8724</v>
      </c>
      <c r="C634" s="3" t="s">
        <v>8167</v>
      </c>
      <c r="D634" s="3" t="s">
        <v>1985</v>
      </c>
      <c r="E634" s="3" t="s">
        <v>1985</v>
      </c>
      <c r="F634" s="3" t="s">
        <v>8167</v>
      </c>
      <c r="G634" s="3" t="s">
        <v>8167</v>
      </c>
    </row>
    <row r="635" spans="1:7" ht="45" customHeight="1" x14ac:dyDescent="0.25">
      <c r="A635" s="3" t="s">
        <v>1919</v>
      </c>
      <c r="B635" s="3" t="s">
        <v>8725</v>
      </c>
      <c r="C635" s="3" t="s">
        <v>8167</v>
      </c>
      <c r="D635" s="3" t="s">
        <v>1985</v>
      </c>
      <c r="E635" s="3" t="s">
        <v>1985</v>
      </c>
      <c r="F635" s="3" t="s">
        <v>8167</v>
      </c>
      <c r="G635" s="3" t="s">
        <v>8167</v>
      </c>
    </row>
    <row r="636" spans="1:7" ht="45" customHeight="1" x14ac:dyDescent="0.25">
      <c r="A636" s="3" t="s">
        <v>1921</v>
      </c>
      <c r="B636" s="3" t="s">
        <v>8726</v>
      </c>
      <c r="C636" s="3" t="s">
        <v>8167</v>
      </c>
      <c r="D636" s="3" t="s">
        <v>1985</v>
      </c>
      <c r="E636" s="3" t="s">
        <v>1985</v>
      </c>
      <c r="F636" s="3" t="s">
        <v>8167</v>
      </c>
      <c r="G636" s="3" t="s">
        <v>8167</v>
      </c>
    </row>
    <row r="637" spans="1:7" ht="45" customHeight="1" x14ac:dyDescent="0.25">
      <c r="A637" s="3" t="s">
        <v>1923</v>
      </c>
      <c r="B637" s="3" t="s">
        <v>8727</v>
      </c>
      <c r="C637" s="3" t="s">
        <v>8167</v>
      </c>
      <c r="D637" s="3" t="s">
        <v>1985</v>
      </c>
      <c r="E637" s="3" t="s">
        <v>1985</v>
      </c>
      <c r="F637" s="3" t="s">
        <v>8167</v>
      </c>
      <c r="G637" s="3" t="s">
        <v>8167</v>
      </c>
    </row>
    <row r="638" spans="1:7" ht="45" customHeight="1" x14ac:dyDescent="0.25">
      <c r="A638" s="3" t="s">
        <v>1925</v>
      </c>
      <c r="B638" s="3" t="s">
        <v>8728</v>
      </c>
      <c r="C638" s="3" t="s">
        <v>8167</v>
      </c>
      <c r="D638" s="3" t="s">
        <v>1985</v>
      </c>
      <c r="E638" s="3" t="s">
        <v>1985</v>
      </c>
      <c r="F638" s="3" t="s">
        <v>8167</v>
      </c>
      <c r="G638" s="3" t="s">
        <v>8167</v>
      </c>
    </row>
    <row r="639" spans="1:7" ht="45" customHeight="1" x14ac:dyDescent="0.25">
      <c r="A639" s="3" t="s">
        <v>1927</v>
      </c>
      <c r="B639" s="3" t="s">
        <v>8729</v>
      </c>
      <c r="C639" s="3" t="s">
        <v>8167</v>
      </c>
      <c r="D639" s="3" t="s">
        <v>1985</v>
      </c>
      <c r="E639" s="3" t="s">
        <v>1985</v>
      </c>
      <c r="F639" s="3" t="s">
        <v>8167</v>
      </c>
      <c r="G639" s="3" t="s">
        <v>8167</v>
      </c>
    </row>
    <row r="640" spans="1:7" ht="45" customHeight="1" x14ac:dyDescent="0.25">
      <c r="A640" s="3" t="s">
        <v>1929</v>
      </c>
      <c r="B640" s="3" t="s">
        <v>8730</v>
      </c>
      <c r="C640" s="3" t="s">
        <v>8167</v>
      </c>
      <c r="D640" s="3" t="s">
        <v>1985</v>
      </c>
      <c r="E640" s="3" t="s">
        <v>1985</v>
      </c>
      <c r="F640" s="3" t="s">
        <v>8167</v>
      </c>
      <c r="G640" s="3" t="s">
        <v>8167</v>
      </c>
    </row>
    <row r="641" spans="1:7" ht="45" customHeight="1" x14ac:dyDescent="0.25">
      <c r="A641" s="3" t="s">
        <v>1931</v>
      </c>
      <c r="B641" s="3" t="s">
        <v>8731</v>
      </c>
      <c r="C641" s="3" t="s">
        <v>8167</v>
      </c>
      <c r="D641" s="3" t="s">
        <v>1985</v>
      </c>
      <c r="E641" s="3" t="s">
        <v>1985</v>
      </c>
      <c r="F641" s="3" t="s">
        <v>8167</v>
      </c>
      <c r="G641" s="3" t="s">
        <v>8167</v>
      </c>
    </row>
    <row r="642" spans="1:7" ht="45" customHeight="1" x14ac:dyDescent="0.25">
      <c r="A642" s="3" t="s">
        <v>1933</v>
      </c>
      <c r="B642" s="3" t="s">
        <v>8732</v>
      </c>
      <c r="C642" s="3" t="s">
        <v>8167</v>
      </c>
      <c r="D642" s="3" t="s">
        <v>1985</v>
      </c>
      <c r="E642" s="3" t="s">
        <v>1985</v>
      </c>
      <c r="F642" s="3" t="s">
        <v>8167</v>
      </c>
      <c r="G642" s="3" t="s">
        <v>8167</v>
      </c>
    </row>
    <row r="643" spans="1:7" ht="45" customHeight="1" x14ac:dyDescent="0.25">
      <c r="A643" s="3" t="s">
        <v>1935</v>
      </c>
      <c r="B643" s="3" t="s">
        <v>8733</v>
      </c>
      <c r="C643" s="3" t="s">
        <v>8167</v>
      </c>
      <c r="D643" s="3" t="s">
        <v>1985</v>
      </c>
      <c r="E643" s="3" t="s">
        <v>1985</v>
      </c>
      <c r="F643" s="3" t="s">
        <v>8167</v>
      </c>
      <c r="G643" s="3" t="s">
        <v>8167</v>
      </c>
    </row>
    <row r="644" spans="1:7" ht="45" customHeight="1" x14ac:dyDescent="0.25">
      <c r="A644" s="3" t="s">
        <v>1937</v>
      </c>
      <c r="B644" s="3" t="s">
        <v>8734</v>
      </c>
      <c r="C644" s="3" t="s">
        <v>8167</v>
      </c>
      <c r="D644" s="3" t="s">
        <v>1985</v>
      </c>
      <c r="E644" s="3" t="s">
        <v>1985</v>
      </c>
      <c r="F644" s="3" t="s">
        <v>8167</v>
      </c>
      <c r="G644" s="3" t="s">
        <v>8167</v>
      </c>
    </row>
    <row r="645" spans="1:7" ht="45" customHeight="1" x14ac:dyDescent="0.25">
      <c r="A645" s="3" t="s">
        <v>1939</v>
      </c>
      <c r="B645" s="3" t="s">
        <v>8735</v>
      </c>
      <c r="C645" s="3" t="s">
        <v>8167</v>
      </c>
      <c r="D645" s="3" t="s">
        <v>1985</v>
      </c>
      <c r="E645" s="3" t="s">
        <v>1985</v>
      </c>
      <c r="F645" s="3" t="s">
        <v>8167</v>
      </c>
      <c r="G645" s="3" t="s">
        <v>8167</v>
      </c>
    </row>
    <row r="646" spans="1:7" ht="45" customHeight="1" x14ac:dyDescent="0.25">
      <c r="A646" s="3" t="s">
        <v>1941</v>
      </c>
      <c r="B646" s="3" t="s">
        <v>8736</v>
      </c>
      <c r="C646" s="3" t="s">
        <v>8167</v>
      </c>
      <c r="D646" s="3" t="s">
        <v>1985</v>
      </c>
      <c r="E646" s="3" t="s">
        <v>1985</v>
      </c>
      <c r="F646" s="3" t="s">
        <v>8167</v>
      </c>
      <c r="G646" s="3" t="s">
        <v>8167</v>
      </c>
    </row>
    <row r="647" spans="1:7" ht="45" customHeight="1" x14ac:dyDescent="0.25">
      <c r="A647" s="3" t="s">
        <v>1943</v>
      </c>
      <c r="B647" s="3" t="s">
        <v>8737</v>
      </c>
      <c r="C647" s="3" t="s">
        <v>8167</v>
      </c>
      <c r="D647" s="3" t="s">
        <v>1985</v>
      </c>
      <c r="E647" s="3" t="s">
        <v>1985</v>
      </c>
      <c r="F647" s="3" t="s">
        <v>8167</v>
      </c>
      <c r="G647" s="3" t="s">
        <v>8167</v>
      </c>
    </row>
    <row r="648" spans="1:7" ht="45" customHeight="1" x14ac:dyDescent="0.25">
      <c r="A648" s="3" t="s">
        <v>1945</v>
      </c>
      <c r="B648" s="3" t="s">
        <v>8738</v>
      </c>
      <c r="C648" s="3" t="s">
        <v>8167</v>
      </c>
      <c r="D648" s="3" t="s">
        <v>1985</v>
      </c>
      <c r="E648" s="3" t="s">
        <v>1985</v>
      </c>
      <c r="F648" s="3" t="s">
        <v>8167</v>
      </c>
      <c r="G648" s="3" t="s">
        <v>8167</v>
      </c>
    </row>
    <row r="649" spans="1:7" ht="45" customHeight="1" x14ac:dyDescent="0.25">
      <c r="A649" s="3" t="s">
        <v>1947</v>
      </c>
      <c r="B649" s="3" t="s">
        <v>8739</v>
      </c>
      <c r="C649" s="3" t="s">
        <v>8167</v>
      </c>
      <c r="D649" s="3" t="s">
        <v>1985</v>
      </c>
      <c r="E649" s="3" t="s">
        <v>1985</v>
      </c>
      <c r="F649" s="3" t="s">
        <v>8167</v>
      </c>
      <c r="G649" s="3" t="s">
        <v>8167</v>
      </c>
    </row>
    <row r="650" spans="1:7" ht="45" customHeight="1" x14ac:dyDescent="0.25">
      <c r="A650" s="3" t="s">
        <v>1949</v>
      </c>
      <c r="B650" s="3" t="s">
        <v>8740</v>
      </c>
      <c r="C650" s="3" t="s">
        <v>8167</v>
      </c>
      <c r="D650" s="3" t="s">
        <v>1985</v>
      </c>
      <c r="E650" s="3" t="s">
        <v>1985</v>
      </c>
      <c r="F650" s="3" t="s">
        <v>8167</v>
      </c>
      <c r="G650" s="3" t="s">
        <v>8167</v>
      </c>
    </row>
    <row r="651" spans="1:7" ht="45" customHeight="1" x14ac:dyDescent="0.25">
      <c r="A651" s="3" t="s">
        <v>1951</v>
      </c>
      <c r="B651" s="3" t="s">
        <v>8741</v>
      </c>
      <c r="C651" s="3" t="s">
        <v>8167</v>
      </c>
      <c r="D651" s="3" t="s">
        <v>1985</v>
      </c>
      <c r="E651" s="3" t="s">
        <v>1985</v>
      </c>
      <c r="F651" s="3" t="s">
        <v>8167</v>
      </c>
      <c r="G651" s="3" t="s">
        <v>8167</v>
      </c>
    </row>
    <row r="652" spans="1:7" ht="45" customHeight="1" x14ac:dyDescent="0.25">
      <c r="A652" s="3" t="s">
        <v>1953</v>
      </c>
      <c r="B652" s="3" t="s">
        <v>8742</v>
      </c>
      <c r="C652" s="3" t="s">
        <v>8167</v>
      </c>
      <c r="D652" s="3" t="s">
        <v>1985</v>
      </c>
      <c r="E652" s="3" t="s">
        <v>1985</v>
      </c>
      <c r="F652" s="3" t="s">
        <v>8167</v>
      </c>
      <c r="G652" s="3" t="s">
        <v>8167</v>
      </c>
    </row>
    <row r="653" spans="1:7" ht="45" customHeight="1" x14ac:dyDescent="0.25">
      <c r="A653" s="3" t="s">
        <v>1955</v>
      </c>
      <c r="B653" s="3" t="s">
        <v>8743</v>
      </c>
      <c r="C653" s="3" t="s">
        <v>8167</v>
      </c>
      <c r="D653" s="3" t="s">
        <v>1985</v>
      </c>
      <c r="E653" s="3" t="s">
        <v>1985</v>
      </c>
      <c r="F653" s="3" t="s">
        <v>8167</v>
      </c>
      <c r="G653" s="3" t="s">
        <v>8167</v>
      </c>
    </row>
    <row r="654" spans="1:7" ht="45" customHeight="1" x14ac:dyDescent="0.25">
      <c r="A654" s="3" t="s">
        <v>1957</v>
      </c>
      <c r="B654" s="3" t="s">
        <v>8744</v>
      </c>
      <c r="C654" s="3" t="s">
        <v>8167</v>
      </c>
      <c r="D654" s="3" t="s">
        <v>1985</v>
      </c>
      <c r="E654" s="3" t="s">
        <v>1985</v>
      </c>
      <c r="F654" s="3" t="s">
        <v>8167</v>
      </c>
      <c r="G654" s="3" t="s">
        <v>8167</v>
      </c>
    </row>
    <row r="655" spans="1:7" ht="45" customHeight="1" x14ac:dyDescent="0.25">
      <c r="A655" s="3" t="s">
        <v>1959</v>
      </c>
      <c r="B655" s="3" t="s">
        <v>8745</v>
      </c>
      <c r="C655" s="3" t="s">
        <v>8167</v>
      </c>
      <c r="D655" s="3" t="s">
        <v>1985</v>
      </c>
      <c r="E655" s="3" t="s">
        <v>1985</v>
      </c>
      <c r="F655" s="3" t="s">
        <v>8167</v>
      </c>
      <c r="G655" s="3" t="s">
        <v>8167</v>
      </c>
    </row>
    <row r="656" spans="1:7" ht="45" customHeight="1" x14ac:dyDescent="0.25">
      <c r="A656" s="3" t="s">
        <v>1961</v>
      </c>
      <c r="B656" s="3" t="s">
        <v>8746</v>
      </c>
      <c r="C656" s="3" t="s">
        <v>8167</v>
      </c>
      <c r="D656" s="3" t="s">
        <v>1985</v>
      </c>
      <c r="E656" s="3" t="s">
        <v>1985</v>
      </c>
      <c r="F656" s="3" t="s">
        <v>8167</v>
      </c>
      <c r="G656" s="3" t="s">
        <v>8167</v>
      </c>
    </row>
    <row r="657" spans="1:7" ht="45" customHeight="1" x14ac:dyDescent="0.25">
      <c r="A657" s="3" t="s">
        <v>1963</v>
      </c>
      <c r="B657" s="3" t="s">
        <v>8747</v>
      </c>
      <c r="C657" s="3" t="s">
        <v>8167</v>
      </c>
      <c r="D657" s="3" t="s">
        <v>1985</v>
      </c>
      <c r="E657" s="3" t="s">
        <v>1985</v>
      </c>
      <c r="F657" s="3" t="s">
        <v>8167</v>
      </c>
      <c r="G657" s="3" t="s">
        <v>8167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8748</v>
      </c>
      <c r="D2" t="s">
        <v>8749</v>
      </c>
      <c r="E2" t="s">
        <v>8750</v>
      </c>
      <c r="F2" t="s">
        <v>8751</v>
      </c>
      <c r="G2" t="s">
        <v>8752</v>
      </c>
    </row>
    <row r="3" spans="1:7" x14ac:dyDescent="0.25">
      <c r="A3" s="1" t="s">
        <v>1977</v>
      </c>
      <c r="B3" s="1"/>
      <c r="C3" s="1" t="s">
        <v>8753</v>
      </c>
      <c r="D3" s="1" t="s">
        <v>8754</v>
      </c>
      <c r="E3" s="1" t="s">
        <v>8755</v>
      </c>
      <c r="F3" s="1" t="s">
        <v>8756</v>
      </c>
      <c r="G3" s="1" t="s">
        <v>8757</v>
      </c>
    </row>
    <row r="4" spans="1:7" ht="45" customHeight="1" x14ac:dyDescent="0.25">
      <c r="A4" s="3" t="s">
        <v>96</v>
      </c>
      <c r="B4" s="3" t="s">
        <v>8758</v>
      </c>
      <c r="C4" s="3" t="s">
        <v>8759</v>
      </c>
      <c r="D4" s="3" t="s">
        <v>1985</v>
      </c>
      <c r="E4" s="3" t="s">
        <v>1985</v>
      </c>
      <c r="F4" s="3" t="s">
        <v>8759</v>
      </c>
      <c r="G4" s="3" t="s">
        <v>8759</v>
      </c>
    </row>
    <row r="5" spans="1:7" ht="45" customHeight="1" x14ac:dyDescent="0.25">
      <c r="A5" s="3" t="s">
        <v>104</v>
      </c>
      <c r="B5" s="3" t="s">
        <v>8760</v>
      </c>
      <c r="C5" s="3" t="s">
        <v>8759</v>
      </c>
      <c r="D5" s="3" t="s">
        <v>1985</v>
      </c>
      <c r="E5" s="3" t="s">
        <v>1985</v>
      </c>
      <c r="F5" s="3" t="s">
        <v>8759</v>
      </c>
      <c r="G5" s="3" t="s">
        <v>8759</v>
      </c>
    </row>
    <row r="6" spans="1:7" ht="45" customHeight="1" x14ac:dyDescent="0.25">
      <c r="A6" s="3" t="s">
        <v>109</v>
      </c>
      <c r="B6" s="3" t="s">
        <v>8761</v>
      </c>
      <c r="C6" s="3" t="s">
        <v>8759</v>
      </c>
      <c r="D6" s="3" t="s">
        <v>1985</v>
      </c>
      <c r="E6" s="3" t="s">
        <v>1985</v>
      </c>
      <c r="F6" s="3" t="s">
        <v>8759</v>
      </c>
      <c r="G6" s="3" t="s">
        <v>8759</v>
      </c>
    </row>
    <row r="7" spans="1:7" ht="45" customHeight="1" x14ac:dyDescent="0.25">
      <c r="A7" s="3" t="s">
        <v>114</v>
      </c>
      <c r="B7" s="3" t="s">
        <v>8762</v>
      </c>
      <c r="C7" s="3" t="s">
        <v>8759</v>
      </c>
      <c r="D7" s="3" t="s">
        <v>1985</v>
      </c>
      <c r="E7" s="3" t="s">
        <v>1985</v>
      </c>
      <c r="F7" s="3" t="s">
        <v>8759</v>
      </c>
      <c r="G7" s="3" t="s">
        <v>8759</v>
      </c>
    </row>
    <row r="8" spans="1:7" ht="45" customHeight="1" x14ac:dyDescent="0.25">
      <c r="A8" s="3" t="s">
        <v>120</v>
      </c>
      <c r="B8" s="3" t="s">
        <v>8763</v>
      </c>
      <c r="C8" s="3" t="s">
        <v>8759</v>
      </c>
      <c r="D8" s="3" t="s">
        <v>1985</v>
      </c>
      <c r="E8" s="3" t="s">
        <v>1985</v>
      </c>
      <c r="F8" s="3" t="s">
        <v>8759</v>
      </c>
      <c r="G8" s="3" t="s">
        <v>8759</v>
      </c>
    </row>
    <row r="9" spans="1:7" ht="45" customHeight="1" x14ac:dyDescent="0.25">
      <c r="A9" s="3" t="s">
        <v>126</v>
      </c>
      <c r="B9" s="3" t="s">
        <v>8764</v>
      </c>
      <c r="C9" s="3" t="s">
        <v>8759</v>
      </c>
      <c r="D9" s="3" t="s">
        <v>1985</v>
      </c>
      <c r="E9" s="3" t="s">
        <v>1985</v>
      </c>
      <c r="F9" s="3" t="s">
        <v>8759</v>
      </c>
      <c r="G9" s="3" t="s">
        <v>8759</v>
      </c>
    </row>
    <row r="10" spans="1:7" ht="45" customHeight="1" x14ac:dyDescent="0.25">
      <c r="A10" s="3" t="s">
        <v>136</v>
      </c>
      <c r="B10" s="3" t="s">
        <v>8765</v>
      </c>
      <c r="C10" s="3" t="s">
        <v>8759</v>
      </c>
      <c r="D10" s="3" t="s">
        <v>1985</v>
      </c>
      <c r="E10" s="3" t="s">
        <v>1985</v>
      </c>
      <c r="F10" s="3" t="s">
        <v>8759</v>
      </c>
      <c r="G10" s="3" t="s">
        <v>8759</v>
      </c>
    </row>
    <row r="11" spans="1:7" ht="45" customHeight="1" x14ac:dyDescent="0.25">
      <c r="A11" s="3" t="s">
        <v>142</v>
      </c>
      <c r="B11" s="3" t="s">
        <v>8766</v>
      </c>
      <c r="C11" s="3" t="s">
        <v>8759</v>
      </c>
      <c r="D11" s="3" t="s">
        <v>1985</v>
      </c>
      <c r="E11" s="3" t="s">
        <v>1985</v>
      </c>
      <c r="F11" s="3" t="s">
        <v>8759</v>
      </c>
      <c r="G11" s="3" t="s">
        <v>8759</v>
      </c>
    </row>
    <row r="12" spans="1:7" ht="45" customHeight="1" x14ac:dyDescent="0.25">
      <c r="A12" s="3" t="s">
        <v>148</v>
      </c>
      <c r="B12" s="3" t="s">
        <v>8767</v>
      </c>
      <c r="C12" s="3" t="s">
        <v>8759</v>
      </c>
      <c r="D12" s="3" t="s">
        <v>1985</v>
      </c>
      <c r="E12" s="3" t="s">
        <v>1985</v>
      </c>
      <c r="F12" s="3" t="s">
        <v>8759</v>
      </c>
      <c r="G12" s="3" t="s">
        <v>8759</v>
      </c>
    </row>
    <row r="13" spans="1:7" ht="45" customHeight="1" x14ac:dyDescent="0.25">
      <c r="A13" s="3" t="s">
        <v>157</v>
      </c>
      <c r="B13" s="3" t="s">
        <v>8768</v>
      </c>
      <c r="C13" s="3" t="s">
        <v>8759</v>
      </c>
      <c r="D13" s="3" t="s">
        <v>1985</v>
      </c>
      <c r="E13" s="3" t="s">
        <v>1985</v>
      </c>
      <c r="F13" s="3" t="s">
        <v>8759</v>
      </c>
      <c r="G13" s="3" t="s">
        <v>8759</v>
      </c>
    </row>
    <row r="14" spans="1:7" ht="45" customHeight="1" x14ac:dyDescent="0.25">
      <c r="A14" s="3" t="s">
        <v>163</v>
      </c>
      <c r="B14" s="3" t="s">
        <v>8769</v>
      </c>
      <c r="C14" s="3" t="s">
        <v>8759</v>
      </c>
      <c r="D14" s="3" t="s">
        <v>1985</v>
      </c>
      <c r="E14" s="3" t="s">
        <v>1985</v>
      </c>
      <c r="F14" s="3" t="s">
        <v>8759</v>
      </c>
      <c r="G14" s="3" t="s">
        <v>8759</v>
      </c>
    </row>
    <row r="15" spans="1:7" ht="45" customHeight="1" x14ac:dyDescent="0.25">
      <c r="A15" s="3" t="s">
        <v>171</v>
      </c>
      <c r="B15" s="3" t="s">
        <v>8770</v>
      </c>
      <c r="C15" s="3" t="s">
        <v>8759</v>
      </c>
      <c r="D15" s="3" t="s">
        <v>1985</v>
      </c>
      <c r="E15" s="3" t="s">
        <v>1985</v>
      </c>
      <c r="F15" s="3" t="s">
        <v>8759</v>
      </c>
      <c r="G15" s="3" t="s">
        <v>8759</v>
      </c>
    </row>
    <row r="16" spans="1:7" ht="45" customHeight="1" x14ac:dyDescent="0.25">
      <c r="A16" s="3" t="s">
        <v>175</v>
      </c>
      <c r="B16" s="3" t="s">
        <v>8771</v>
      </c>
      <c r="C16" s="3" t="s">
        <v>8759</v>
      </c>
      <c r="D16" s="3" t="s">
        <v>1985</v>
      </c>
      <c r="E16" s="3" t="s">
        <v>1985</v>
      </c>
      <c r="F16" s="3" t="s">
        <v>8759</v>
      </c>
      <c r="G16" s="3" t="s">
        <v>8759</v>
      </c>
    </row>
    <row r="17" spans="1:7" ht="45" customHeight="1" x14ac:dyDescent="0.25">
      <c r="A17" s="3" t="s">
        <v>178</v>
      </c>
      <c r="B17" s="3" t="s">
        <v>8772</v>
      </c>
      <c r="C17" s="3" t="s">
        <v>8759</v>
      </c>
      <c r="D17" s="3" t="s">
        <v>1985</v>
      </c>
      <c r="E17" s="3" t="s">
        <v>1985</v>
      </c>
      <c r="F17" s="3" t="s">
        <v>8759</v>
      </c>
      <c r="G17" s="3" t="s">
        <v>8759</v>
      </c>
    </row>
    <row r="18" spans="1:7" ht="45" customHeight="1" x14ac:dyDescent="0.25">
      <c r="A18" s="3" t="s">
        <v>183</v>
      </c>
      <c r="B18" s="3" t="s">
        <v>8773</v>
      </c>
      <c r="C18" s="3" t="s">
        <v>8759</v>
      </c>
      <c r="D18" s="3" t="s">
        <v>1985</v>
      </c>
      <c r="E18" s="3" t="s">
        <v>1985</v>
      </c>
      <c r="F18" s="3" t="s">
        <v>8759</v>
      </c>
      <c r="G18" s="3" t="s">
        <v>8759</v>
      </c>
    </row>
    <row r="19" spans="1:7" ht="45" customHeight="1" x14ac:dyDescent="0.25">
      <c r="A19" s="3" t="s">
        <v>187</v>
      </c>
      <c r="B19" s="3" t="s">
        <v>8774</v>
      </c>
      <c r="C19" s="3" t="s">
        <v>8759</v>
      </c>
      <c r="D19" s="3" t="s">
        <v>1985</v>
      </c>
      <c r="E19" s="3" t="s">
        <v>1985</v>
      </c>
      <c r="F19" s="3" t="s">
        <v>8759</v>
      </c>
      <c r="G19" s="3" t="s">
        <v>8759</v>
      </c>
    </row>
    <row r="20" spans="1:7" ht="45" customHeight="1" x14ac:dyDescent="0.25">
      <c r="A20" s="3" t="s">
        <v>192</v>
      </c>
      <c r="B20" s="3" t="s">
        <v>8775</v>
      </c>
      <c r="C20" s="3" t="s">
        <v>8759</v>
      </c>
      <c r="D20" s="3" t="s">
        <v>1985</v>
      </c>
      <c r="E20" s="3" t="s">
        <v>1985</v>
      </c>
      <c r="F20" s="3" t="s">
        <v>8759</v>
      </c>
      <c r="G20" s="3" t="s">
        <v>8759</v>
      </c>
    </row>
    <row r="21" spans="1:7" ht="45" customHeight="1" x14ac:dyDescent="0.25">
      <c r="A21" s="3" t="s">
        <v>197</v>
      </c>
      <c r="B21" s="3" t="s">
        <v>8776</v>
      </c>
      <c r="C21" s="3" t="s">
        <v>8759</v>
      </c>
      <c r="D21" s="3" t="s">
        <v>1985</v>
      </c>
      <c r="E21" s="3" t="s">
        <v>1985</v>
      </c>
      <c r="F21" s="3" t="s">
        <v>8759</v>
      </c>
      <c r="G21" s="3" t="s">
        <v>8759</v>
      </c>
    </row>
    <row r="22" spans="1:7" ht="45" customHeight="1" x14ac:dyDescent="0.25">
      <c r="A22" s="3" t="s">
        <v>201</v>
      </c>
      <c r="B22" s="3" t="s">
        <v>8777</v>
      </c>
      <c r="C22" s="3" t="s">
        <v>8759</v>
      </c>
      <c r="D22" s="3" t="s">
        <v>1985</v>
      </c>
      <c r="E22" s="3" t="s">
        <v>1985</v>
      </c>
      <c r="F22" s="3" t="s">
        <v>8759</v>
      </c>
      <c r="G22" s="3" t="s">
        <v>8759</v>
      </c>
    </row>
    <row r="23" spans="1:7" ht="45" customHeight="1" x14ac:dyDescent="0.25">
      <c r="A23" s="3" t="s">
        <v>207</v>
      </c>
      <c r="B23" s="3" t="s">
        <v>8778</v>
      </c>
      <c r="C23" s="3" t="s">
        <v>8759</v>
      </c>
      <c r="D23" s="3" t="s">
        <v>1985</v>
      </c>
      <c r="E23" s="3" t="s">
        <v>1985</v>
      </c>
      <c r="F23" s="3" t="s">
        <v>8759</v>
      </c>
      <c r="G23" s="3" t="s">
        <v>8759</v>
      </c>
    </row>
    <row r="24" spans="1:7" ht="45" customHeight="1" x14ac:dyDescent="0.25">
      <c r="A24" s="3" t="s">
        <v>212</v>
      </c>
      <c r="B24" s="3" t="s">
        <v>8779</v>
      </c>
      <c r="C24" s="3" t="s">
        <v>8759</v>
      </c>
      <c r="D24" s="3" t="s">
        <v>1985</v>
      </c>
      <c r="E24" s="3" t="s">
        <v>1985</v>
      </c>
      <c r="F24" s="3" t="s">
        <v>8759</v>
      </c>
      <c r="G24" s="3" t="s">
        <v>8759</v>
      </c>
    </row>
    <row r="25" spans="1:7" ht="45" customHeight="1" x14ac:dyDescent="0.25">
      <c r="A25" s="3" t="s">
        <v>217</v>
      </c>
      <c r="B25" s="3" t="s">
        <v>8780</v>
      </c>
      <c r="C25" s="3" t="s">
        <v>8759</v>
      </c>
      <c r="D25" s="3" t="s">
        <v>1985</v>
      </c>
      <c r="E25" s="3" t="s">
        <v>1985</v>
      </c>
      <c r="F25" s="3" t="s">
        <v>8759</v>
      </c>
      <c r="G25" s="3" t="s">
        <v>8759</v>
      </c>
    </row>
    <row r="26" spans="1:7" ht="45" customHeight="1" x14ac:dyDescent="0.25">
      <c r="A26" s="3" t="s">
        <v>222</v>
      </c>
      <c r="B26" s="3" t="s">
        <v>8781</v>
      </c>
      <c r="C26" s="3" t="s">
        <v>8759</v>
      </c>
      <c r="D26" s="3" t="s">
        <v>1985</v>
      </c>
      <c r="E26" s="3" t="s">
        <v>1985</v>
      </c>
      <c r="F26" s="3" t="s">
        <v>8759</v>
      </c>
      <c r="G26" s="3" t="s">
        <v>8759</v>
      </c>
    </row>
    <row r="27" spans="1:7" ht="45" customHeight="1" x14ac:dyDescent="0.25">
      <c r="A27" s="3" t="s">
        <v>226</v>
      </c>
      <c r="B27" s="3" t="s">
        <v>8782</v>
      </c>
      <c r="C27" s="3" t="s">
        <v>8759</v>
      </c>
      <c r="D27" s="3" t="s">
        <v>1985</v>
      </c>
      <c r="E27" s="3" t="s">
        <v>1985</v>
      </c>
      <c r="F27" s="3" t="s">
        <v>8759</v>
      </c>
      <c r="G27" s="3" t="s">
        <v>8759</v>
      </c>
    </row>
    <row r="28" spans="1:7" ht="45" customHeight="1" x14ac:dyDescent="0.25">
      <c r="A28" s="3" t="s">
        <v>230</v>
      </c>
      <c r="B28" s="3" t="s">
        <v>8783</v>
      </c>
      <c r="C28" s="3" t="s">
        <v>8759</v>
      </c>
      <c r="D28" s="3" t="s">
        <v>1985</v>
      </c>
      <c r="E28" s="3" t="s">
        <v>1985</v>
      </c>
      <c r="F28" s="3" t="s">
        <v>8759</v>
      </c>
      <c r="G28" s="3" t="s">
        <v>8759</v>
      </c>
    </row>
    <row r="29" spans="1:7" ht="45" customHeight="1" x14ac:dyDescent="0.25">
      <c r="A29" s="3" t="s">
        <v>235</v>
      </c>
      <c r="B29" s="3" t="s">
        <v>8784</v>
      </c>
      <c r="C29" s="3" t="s">
        <v>8759</v>
      </c>
      <c r="D29" s="3" t="s">
        <v>1985</v>
      </c>
      <c r="E29" s="3" t="s">
        <v>1985</v>
      </c>
      <c r="F29" s="3" t="s">
        <v>8759</v>
      </c>
      <c r="G29" s="3" t="s">
        <v>8759</v>
      </c>
    </row>
    <row r="30" spans="1:7" ht="45" customHeight="1" x14ac:dyDescent="0.25">
      <c r="A30" s="3" t="s">
        <v>238</v>
      </c>
      <c r="B30" s="3" t="s">
        <v>8785</v>
      </c>
      <c r="C30" s="3" t="s">
        <v>8759</v>
      </c>
      <c r="D30" s="3" t="s">
        <v>1985</v>
      </c>
      <c r="E30" s="3" t="s">
        <v>1985</v>
      </c>
      <c r="F30" s="3" t="s">
        <v>8759</v>
      </c>
      <c r="G30" s="3" t="s">
        <v>8759</v>
      </c>
    </row>
    <row r="31" spans="1:7" ht="45" customHeight="1" x14ac:dyDescent="0.25">
      <c r="A31" s="3" t="s">
        <v>242</v>
      </c>
      <c r="B31" s="3" t="s">
        <v>8786</v>
      </c>
      <c r="C31" s="3" t="s">
        <v>8759</v>
      </c>
      <c r="D31" s="3" t="s">
        <v>1985</v>
      </c>
      <c r="E31" s="3" t="s">
        <v>1985</v>
      </c>
      <c r="F31" s="3" t="s">
        <v>8759</v>
      </c>
      <c r="G31" s="3" t="s">
        <v>8759</v>
      </c>
    </row>
    <row r="32" spans="1:7" ht="45" customHeight="1" x14ac:dyDescent="0.25">
      <c r="A32" s="3" t="s">
        <v>247</v>
      </c>
      <c r="B32" s="3" t="s">
        <v>8787</v>
      </c>
      <c r="C32" s="3" t="s">
        <v>8759</v>
      </c>
      <c r="D32" s="3" t="s">
        <v>1985</v>
      </c>
      <c r="E32" s="3" t="s">
        <v>1985</v>
      </c>
      <c r="F32" s="3" t="s">
        <v>8759</v>
      </c>
      <c r="G32" s="3" t="s">
        <v>8759</v>
      </c>
    </row>
    <row r="33" spans="1:7" ht="45" customHeight="1" x14ac:dyDescent="0.25">
      <c r="A33" s="3" t="s">
        <v>251</v>
      </c>
      <c r="B33" s="3" t="s">
        <v>8788</v>
      </c>
      <c r="C33" s="3" t="s">
        <v>8759</v>
      </c>
      <c r="D33" s="3" t="s">
        <v>1985</v>
      </c>
      <c r="E33" s="3" t="s">
        <v>1985</v>
      </c>
      <c r="F33" s="3" t="s">
        <v>8759</v>
      </c>
      <c r="G33" s="3" t="s">
        <v>8759</v>
      </c>
    </row>
    <row r="34" spans="1:7" ht="45" customHeight="1" x14ac:dyDescent="0.25">
      <c r="A34" s="3" t="s">
        <v>255</v>
      </c>
      <c r="B34" s="3" t="s">
        <v>8789</v>
      </c>
      <c r="C34" s="3" t="s">
        <v>8759</v>
      </c>
      <c r="D34" s="3" t="s">
        <v>1985</v>
      </c>
      <c r="E34" s="3" t="s">
        <v>1985</v>
      </c>
      <c r="F34" s="3" t="s">
        <v>8759</v>
      </c>
      <c r="G34" s="3" t="s">
        <v>8759</v>
      </c>
    </row>
    <row r="35" spans="1:7" ht="45" customHeight="1" x14ac:dyDescent="0.25">
      <c r="A35" s="3" t="s">
        <v>261</v>
      </c>
      <c r="B35" s="3" t="s">
        <v>8790</v>
      </c>
      <c r="C35" s="3" t="s">
        <v>8759</v>
      </c>
      <c r="D35" s="3" t="s">
        <v>1985</v>
      </c>
      <c r="E35" s="3" t="s">
        <v>1985</v>
      </c>
      <c r="F35" s="3" t="s">
        <v>8759</v>
      </c>
      <c r="G35" s="3" t="s">
        <v>8759</v>
      </c>
    </row>
    <row r="36" spans="1:7" ht="45" customHeight="1" x14ac:dyDescent="0.25">
      <c r="A36" s="3" t="s">
        <v>265</v>
      </c>
      <c r="B36" s="3" t="s">
        <v>8791</v>
      </c>
      <c r="C36" s="3" t="s">
        <v>8759</v>
      </c>
      <c r="D36" s="3" t="s">
        <v>1985</v>
      </c>
      <c r="E36" s="3" t="s">
        <v>1985</v>
      </c>
      <c r="F36" s="3" t="s">
        <v>8759</v>
      </c>
      <c r="G36" s="3" t="s">
        <v>8759</v>
      </c>
    </row>
    <row r="37" spans="1:7" ht="45" customHeight="1" x14ac:dyDescent="0.25">
      <c r="A37" s="3" t="s">
        <v>270</v>
      </c>
      <c r="B37" s="3" t="s">
        <v>8792</v>
      </c>
      <c r="C37" s="3" t="s">
        <v>8759</v>
      </c>
      <c r="D37" s="3" t="s">
        <v>1985</v>
      </c>
      <c r="E37" s="3" t="s">
        <v>1985</v>
      </c>
      <c r="F37" s="3" t="s">
        <v>8759</v>
      </c>
      <c r="G37" s="3" t="s">
        <v>8759</v>
      </c>
    </row>
    <row r="38" spans="1:7" ht="45" customHeight="1" x14ac:dyDescent="0.25">
      <c r="A38" s="3" t="s">
        <v>278</v>
      </c>
      <c r="B38" s="3" t="s">
        <v>8793</v>
      </c>
      <c r="C38" s="3" t="s">
        <v>8759</v>
      </c>
      <c r="D38" s="3" t="s">
        <v>1985</v>
      </c>
      <c r="E38" s="3" t="s">
        <v>1985</v>
      </c>
      <c r="F38" s="3" t="s">
        <v>8759</v>
      </c>
      <c r="G38" s="3" t="s">
        <v>8759</v>
      </c>
    </row>
    <row r="39" spans="1:7" ht="45" customHeight="1" x14ac:dyDescent="0.25">
      <c r="A39" s="3" t="s">
        <v>281</v>
      </c>
      <c r="B39" s="3" t="s">
        <v>8794</v>
      </c>
      <c r="C39" s="3" t="s">
        <v>8759</v>
      </c>
      <c r="D39" s="3" t="s">
        <v>1985</v>
      </c>
      <c r="E39" s="3" t="s">
        <v>1985</v>
      </c>
      <c r="F39" s="3" t="s">
        <v>8759</v>
      </c>
      <c r="G39" s="3" t="s">
        <v>8759</v>
      </c>
    </row>
    <row r="40" spans="1:7" ht="45" customHeight="1" x14ac:dyDescent="0.25">
      <c r="A40" s="3" t="s">
        <v>286</v>
      </c>
      <c r="B40" s="3" t="s">
        <v>8795</v>
      </c>
      <c r="C40" s="3" t="s">
        <v>8759</v>
      </c>
      <c r="D40" s="3" t="s">
        <v>1985</v>
      </c>
      <c r="E40" s="3" t="s">
        <v>1985</v>
      </c>
      <c r="F40" s="3" t="s">
        <v>8759</v>
      </c>
      <c r="G40" s="3" t="s">
        <v>8759</v>
      </c>
    </row>
    <row r="41" spans="1:7" ht="45" customHeight="1" x14ac:dyDescent="0.25">
      <c r="A41" s="3" t="s">
        <v>290</v>
      </c>
      <c r="B41" s="3" t="s">
        <v>8796</v>
      </c>
      <c r="C41" s="3" t="s">
        <v>8759</v>
      </c>
      <c r="D41" s="3" t="s">
        <v>1985</v>
      </c>
      <c r="E41" s="3" t="s">
        <v>1985</v>
      </c>
      <c r="F41" s="3" t="s">
        <v>8759</v>
      </c>
      <c r="G41" s="3" t="s">
        <v>8759</v>
      </c>
    </row>
    <row r="42" spans="1:7" ht="45" customHeight="1" x14ac:dyDescent="0.25">
      <c r="A42" s="3" t="s">
        <v>293</v>
      </c>
      <c r="B42" s="3" t="s">
        <v>8797</v>
      </c>
      <c r="C42" s="3" t="s">
        <v>8759</v>
      </c>
      <c r="D42" s="3" t="s">
        <v>1985</v>
      </c>
      <c r="E42" s="3" t="s">
        <v>1985</v>
      </c>
      <c r="F42" s="3" t="s">
        <v>8759</v>
      </c>
      <c r="G42" s="3" t="s">
        <v>8759</v>
      </c>
    </row>
    <row r="43" spans="1:7" ht="45" customHeight="1" x14ac:dyDescent="0.25">
      <c r="A43" s="3" t="s">
        <v>298</v>
      </c>
      <c r="B43" s="3" t="s">
        <v>8798</v>
      </c>
      <c r="C43" s="3" t="s">
        <v>8759</v>
      </c>
      <c r="D43" s="3" t="s">
        <v>1985</v>
      </c>
      <c r="E43" s="3" t="s">
        <v>1985</v>
      </c>
      <c r="F43" s="3" t="s">
        <v>8759</v>
      </c>
      <c r="G43" s="3" t="s">
        <v>8759</v>
      </c>
    </row>
    <row r="44" spans="1:7" ht="45" customHeight="1" x14ac:dyDescent="0.25">
      <c r="A44" s="3" t="s">
        <v>303</v>
      </c>
      <c r="B44" s="3" t="s">
        <v>8799</v>
      </c>
      <c r="C44" s="3" t="s">
        <v>8759</v>
      </c>
      <c r="D44" s="3" t="s">
        <v>1985</v>
      </c>
      <c r="E44" s="3" t="s">
        <v>1985</v>
      </c>
      <c r="F44" s="3" t="s">
        <v>8759</v>
      </c>
      <c r="G44" s="3" t="s">
        <v>8759</v>
      </c>
    </row>
    <row r="45" spans="1:7" ht="45" customHeight="1" x14ac:dyDescent="0.25">
      <c r="A45" s="3" t="s">
        <v>308</v>
      </c>
      <c r="B45" s="3" t="s">
        <v>8800</v>
      </c>
      <c r="C45" s="3" t="s">
        <v>8759</v>
      </c>
      <c r="D45" s="3" t="s">
        <v>1985</v>
      </c>
      <c r="E45" s="3" t="s">
        <v>1985</v>
      </c>
      <c r="F45" s="3" t="s">
        <v>8759</v>
      </c>
      <c r="G45" s="3" t="s">
        <v>8759</v>
      </c>
    </row>
    <row r="46" spans="1:7" ht="45" customHeight="1" x14ac:dyDescent="0.25">
      <c r="A46" s="3" t="s">
        <v>313</v>
      </c>
      <c r="B46" s="3" t="s">
        <v>8801</v>
      </c>
      <c r="C46" s="3" t="s">
        <v>8759</v>
      </c>
      <c r="D46" s="3" t="s">
        <v>1985</v>
      </c>
      <c r="E46" s="3" t="s">
        <v>1985</v>
      </c>
      <c r="F46" s="3" t="s">
        <v>8759</v>
      </c>
      <c r="G46" s="3" t="s">
        <v>8759</v>
      </c>
    </row>
    <row r="47" spans="1:7" ht="45" customHeight="1" x14ac:dyDescent="0.25">
      <c r="A47" s="3" t="s">
        <v>316</v>
      </c>
      <c r="B47" s="3" t="s">
        <v>8802</v>
      </c>
      <c r="C47" s="3" t="s">
        <v>8759</v>
      </c>
      <c r="D47" s="3" t="s">
        <v>1985</v>
      </c>
      <c r="E47" s="3" t="s">
        <v>1985</v>
      </c>
      <c r="F47" s="3" t="s">
        <v>8759</v>
      </c>
      <c r="G47" s="3" t="s">
        <v>8759</v>
      </c>
    </row>
    <row r="48" spans="1:7" ht="45" customHeight="1" x14ac:dyDescent="0.25">
      <c r="A48" s="3" t="s">
        <v>321</v>
      </c>
      <c r="B48" s="3" t="s">
        <v>8803</v>
      </c>
      <c r="C48" s="3" t="s">
        <v>8759</v>
      </c>
      <c r="D48" s="3" t="s">
        <v>1985</v>
      </c>
      <c r="E48" s="3" t="s">
        <v>1985</v>
      </c>
      <c r="F48" s="3" t="s">
        <v>8759</v>
      </c>
      <c r="G48" s="3" t="s">
        <v>8759</v>
      </c>
    </row>
    <row r="49" spans="1:7" ht="45" customHeight="1" x14ac:dyDescent="0.25">
      <c r="A49" s="3" t="s">
        <v>326</v>
      </c>
      <c r="B49" s="3" t="s">
        <v>8804</v>
      </c>
      <c r="C49" s="3" t="s">
        <v>8759</v>
      </c>
      <c r="D49" s="3" t="s">
        <v>1985</v>
      </c>
      <c r="E49" s="3" t="s">
        <v>1985</v>
      </c>
      <c r="F49" s="3" t="s">
        <v>8759</v>
      </c>
      <c r="G49" s="3" t="s">
        <v>8759</v>
      </c>
    </row>
    <row r="50" spans="1:7" ht="45" customHeight="1" x14ac:dyDescent="0.25">
      <c r="A50" s="3" t="s">
        <v>330</v>
      </c>
      <c r="B50" s="3" t="s">
        <v>8805</v>
      </c>
      <c r="C50" s="3" t="s">
        <v>8759</v>
      </c>
      <c r="D50" s="3" t="s">
        <v>1985</v>
      </c>
      <c r="E50" s="3" t="s">
        <v>1985</v>
      </c>
      <c r="F50" s="3" t="s">
        <v>8759</v>
      </c>
      <c r="G50" s="3" t="s">
        <v>8759</v>
      </c>
    </row>
    <row r="51" spans="1:7" ht="45" customHeight="1" x14ac:dyDescent="0.25">
      <c r="A51" s="3" t="s">
        <v>334</v>
      </c>
      <c r="B51" s="3" t="s">
        <v>8806</v>
      </c>
      <c r="C51" s="3" t="s">
        <v>8759</v>
      </c>
      <c r="D51" s="3" t="s">
        <v>1985</v>
      </c>
      <c r="E51" s="3" t="s">
        <v>1985</v>
      </c>
      <c r="F51" s="3" t="s">
        <v>8759</v>
      </c>
      <c r="G51" s="3" t="s">
        <v>8759</v>
      </c>
    </row>
    <row r="52" spans="1:7" ht="45" customHeight="1" x14ac:dyDescent="0.25">
      <c r="A52" s="3" t="s">
        <v>337</v>
      </c>
      <c r="B52" s="3" t="s">
        <v>8807</v>
      </c>
      <c r="C52" s="3" t="s">
        <v>8759</v>
      </c>
      <c r="D52" s="3" t="s">
        <v>1985</v>
      </c>
      <c r="E52" s="3" t="s">
        <v>1985</v>
      </c>
      <c r="F52" s="3" t="s">
        <v>8759</v>
      </c>
      <c r="G52" s="3" t="s">
        <v>8759</v>
      </c>
    </row>
    <row r="53" spans="1:7" ht="45" customHeight="1" x14ac:dyDescent="0.25">
      <c r="A53" s="3" t="s">
        <v>342</v>
      </c>
      <c r="B53" s="3" t="s">
        <v>8808</v>
      </c>
      <c r="C53" s="3" t="s">
        <v>8759</v>
      </c>
      <c r="D53" s="3" t="s">
        <v>1985</v>
      </c>
      <c r="E53" s="3" t="s">
        <v>1985</v>
      </c>
      <c r="F53" s="3" t="s">
        <v>8759</v>
      </c>
      <c r="G53" s="3" t="s">
        <v>8759</v>
      </c>
    </row>
    <row r="54" spans="1:7" ht="45" customHeight="1" x14ac:dyDescent="0.25">
      <c r="A54" s="3" t="s">
        <v>347</v>
      </c>
      <c r="B54" s="3" t="s">
        <v>8809</v>
      </c>
      <c r="C54" s="3" t="s">
        <v>8759</v>
      </c>
      <c r="D54" s="3" t="s">
        <v>1985</v>
      </c>
      <c r="E54" s="3" t="s">
        <v>1985</v>
      </c>
      <c r="F54" s="3" t="s">
        <v>8759</v>
      </c>
      <c r="G54" s="3" t="s">
        <v>8759</v>
      </c>
    </row>
    <row r="55" spans="1:7" ht="45" customHeight="1" x14ac:dyDescent="0.25">
      <c r="A55" s="3" t="s">
        <v>352</v>
      </c>
      <c r="B55" s="3" t="s">
        <v>8810</v>
      </c>
      <c r="C55" s="3" t="s">
        <v>8759</v>
      </c>
      <c r="D55" s="3" t="s">
        <v>1985</v>
      </c>
      <c r="E55" s="3" t="s">
        <v>1985</v>
      </c>
      <c r="F55" s="3" t="s">
        <v>8759</v>
      </c>
      <c r="G55" s="3" t="s">
        <v>8759</v>
      </c>
    </row>
    <row r="56" spans="1:7" ht="45" customHeight="1" x14ac:dyDescent="0.25">
      <c r="A56" s="3" t="s">
        <v>357</v>
      </c>
      <c r="B56" s="3" t="s">
        <v>8811</v>
      </c>
      <c r="C56" s="3" t="s">
        <v>8759</v>
      </c>
      <c r="D56" s="3" t="s">
        <v>1985</v>
      </c>
      <c r="E56" s="3" t="s">
        <v>1985</v>
      </c>
      <c r="F56" s="3" t="s">
        <v>8759</v>
      </c>
      <c r="G56" s="3" t="s">
        <v>8759</v>
      </c>
    </row>
    <row r="57" spans="1:7" ht="45" customHeight="1" x14ac:dyDescent="0.25">
      <c r="A57" s="3" t="s">
        <v>361</v>
      </c>
      <c r="B57" s="3" t="s">
        <v>8812</v>
      </c>
      <c r="C57" s="3" t="s">
        <v>8759</v>
      </c>
      <c r="D57" s="3" t="s">
        <v>1985</v>
      </c>
      <c r="E57" s="3" t="s">
        <v>1985</v>
      </c>
      <c r="F57" s="3" t="s">
        <v>8759</v>
      </c>
      <c r="G57" s="3" t="s">
        <v>8759</v>
      </c>
    </row>
    <row r="58" spans="1:7" ht="45" customHeight="1" x14ac:dyDescent="0.25">
      <c r="A58" s="3" t="s">
        <v>366</v>
      </c>
      <c r="B58" s="3" t="s">
        <v>8813</v>
      </c>
      <c r="C58" s="3" t="s">
        <v>8759</v>
      </c>
      <c r="D58" s="3" t="s">
        <v>1985</v>
      </c>
      <c r="E58" s="3" t="s">
        <v>1985</v>
      </c>
      <c r="F58" s="3" t="s">
        <v>8759</v>
      </c>
      <c r="G58" s="3" t="s">
        <v>8759</v>
      </c>
    </row>
    <row r="59" spans="1:7" ht="45" customHeight="1" x14ac:dyDescent="0.25">
      <c r="A59" s="3" t="s">
        <v>370</v>
      </c>
      <c r="B59" s="3" t="s">
        <v>8814</v>
      </c>
      <c r="C59" s="3" t="s">
        <v>8759</v>
      </c>
      <c r="D59" s="3" t="s">
        <v>1985</v>
      </c>
      <c r="E59" s="3" t="s">
        <v>1985</v>
      </c>
      <c r="F59" s="3" t="s">
        <v>8759</v>
      </c>
      <c r="G59" s="3" t="s">
        <v>8759</v>
      </c>
    </row>
    <row r="60" spans="1:7" ht="45" customHeight="1" x14ac:dyDescent="0.25">
      <c r="A60" s="3" t="s">
        <v>374</v>
      </c>
      <c r="B60" s="3" t="s">
        <v>8815</v>
      </c>
      <c r="C60" s="3" t="s">
        <v>8759</v>
      </c>
      <c r="D60" s="3" t="s">
        <v>1985</v>
      </c>
      <c r="E60" s="3" t="s">
        <v>1985</v>
      </c>
      <c r="F60" s="3" t="s">
        <v>8759</v>
      </c>
      <c r="G60" s="3" t="s">
        <v>8759</v>
      </c>
    </row>
    <row r="61" spans="1:7" ht="45" customHeight="1" x14ac:dyDescent="0.25">
      <c r="A61" s="3" t="s">
        <v>377</v>
      </c>
      <c r="B61" s="3" t="s">
        <v>8816</v>
      </c>
      <c r="C61" s="3" t="s">
        <v>8759</v>
      </c>
      <c r="D61" s="3" t="s">
        <v>1985</v>
      </c>
      <c r="E61" s="3" t="s">
        <v>1985</v>
      </c>
      <c r="F61" s="3" t="s">
        <v>8759</v>
      </c>
      <c r="G61" s="3" t="s">
        <v>8759</v>
      </c>
    </row>
    <row r="62" spans="1:7" ht="45" customHeight="1" x14ac:dyDescent="0.25">
      <c r="A62" s="3" t="s">
        <v>381</v>
      </c>
      <c r="B62" s="3" t="s">
        <v>8817</v>
      </c>
      <c r="C62" s="3" t="s">
        <v>8759</v>
      </c>
      <c r="D62" s="3" t="s">
        <v>1985</v>
      </c>
      <c r="E62" s="3" t="s">
        <v>1985</v>
      </c>
      <c r="F62" s="3" t="s">
        <v>8759</v>
      </c>
      <c r="G62" s="3" t="s">
        <v>8759</v>
      </c>
    </row>
    <row r="63" spans="1:7" ht="45" customHeight="1" x14ac:dyDescent="0.25">
      <c r="A63" s="3" t="s">
        <v>385</v>
      </c>
      <c r="B63" s="3" t="s">
        <v>8818</v>
      </c>
      <c r="C63" s="3" t="s">
        <v>8759</v>
      </c>
      <c r="D63" s="3" t="s">
        <v>1985</v>
      </c>
      <c r="E63" s="3" t="s">
        <v>1985</v>
      </c>
      <c r="F63" s="3" t="s">
        <v>8759</v>
      </c>
      <c r="G63" s="3" t="s">
        <v>8759</v>
      </c>
    </row>
    <row r="64" spans="1:7" ht="45" customHeight="1" x14ac:dyDescent="0.25">
      <c r="A64" s="3" t="s">
        <v>388</v>
      </c>
      <c r="B64" s="3" t="s">
        <v>8819</v>
      </c>
      <c r="C64" s="3" t="s">
        <v>8759</v>
      </c>
      <c r="D64" s="3" t="s">
        <v>1985</v>
      </c>
      <c r="E64" s="3" t="s">
        <v>1985</v>
      </c>
      <c r="F64" s="3" t="s">
        <v>8759</v>
      </c>
      <c r="G64" s="3" t="s">
        <v>8759</v>
      </c>
    </row>
    <row r="65" spans="1:7" ht="45" customHeight="1" x14ac:dyDescent="0.25">
      <c r="A65" s="3" t="s">
        <v>393</v>
      </c>
      <c r="B65" s="3" t="s">
        <v>8820</v>
      </c>
      <c r="C65" s="3" t="s">
        <v>8759</v>
      </c>
      <c r="D65" s="3" t="s">
        <v>1985</v>
      </c>
      <c r="E65" s="3" t="s">
        <v>1985</v>
      </c>
      <c r="F65" s="3" t="s">
        <v>8759</v>
      </c>
      <c r="G65" s="3" t="s">
        <v>8759</v>
      </c>
    </row>
    <row r="66" spans="1:7" ht="45" customHeight="1" x14ac:dyDescent="0.25">
      <c r="A66" s="3" t="s">
        <v>398</v>
      </c>
      <c r="B66" s="3" t="s">
        <v>8821</v>
      </c>
      <c r="C66" s="3" t="s">
        <v>8759</v>
      </c>
      <c r="D66" s="3" t="s">
        <v>1985</v>
      </c>
      <c r="E66" s="3" t="s">
        <v>1985</v>
      </c>
      <c r="F66" s="3" t="s">
        <v>8759</v>
      </c>
      <c r="G66" s="3" t="s">
        <v>8759</v>
      </c>
    </row>
    <row r="67" spans="1:7" ht="45" customHeight="1" x14ac:dyDescent="0.25">
      <c r="A67" s="3" t="s">
        <v>401</v>
      </c>
      <c r="B67" s="3" t="s">
        <v>8822</v>
      </c>
      <c r="C67" s="3" t="s">
        <v>8759</v>
      </c>
      <c r="D67" s="3" t="s">
        <v>1985</v>
      </c>
      <c r="E67" s="3" t="s">
        <v>1985</v>
      </c>
      <c r="F67" s="3" t="s">
        <v>8759</v>
      </c>
      <c r="G67" s="3" t="s">
        <v>8759</v>
      </c>
    </row>
    <row r="68" spans="1:7" ht="45" customHeight="1" x14ac:dyDescent="0.25">
      <c r="A68" s="3" t="s">
        <v>404</v>
      </c>
      <c r="B68" s="3" t="s">
        <v>8823</v>
      </c>
      <c r="C68" s="3" t="s">
        <v>8759</v>
      </c>
      <c r="D68" s="3" t="s">
        <v>1985</v>
      </c>
      <c r="E68" s="3" t="s">
        <v>1985</v>
      </c>
      <c r="F68" s="3" t="s">
        <v>8759</v>
      </c>
      <c r="G68" s="3" t="s">
        <v>8759</v>
      </c>
    </row>
    <row r="69" spans="1:7" ht="45" customHeight="1" x14ac:dyDescent="0.25">
      <c r="A69" s="3" t="s">
        <v>408</v>
      </c>
      <c r="B69" s="3" t="s">
        <v>8824</v>
      </c>
      <c r="C69" s="3" t="s">
        <v>8759</v>
      </c>
      <c r="D69" s="3" t="s">
        <v>1985</v>
      </c>
      <c r="E69" s="3" t="s">
        <v>1985</v>
      </c>
      <c r="F69" s="3" t="s">
        <v>8759</v>
      </c>
      <c r="G69" s="3" t="s">
        <v>8759</v>
      </c>
    </row>
    <row r="70" spans="1:7" ht="45" customHeight="1" x14ac:dyDescent="0.25">
      <c r="A70" s="3" t="s">
        <v>412</v>
      </c>
      <c r="B70" s="3" t="s">
        <v>8825</v>
      </c>
      <c r="C70" s="3" t="s">
        <v>8759</v>
      </c>
      <c r="D70" s="3" t="s">
        <v>1985</v>
      </c>
      <c r="E70" s="3" t="s">
        <v>1985</v>
      </c>
      <c r="F70" s="3" t="s">
        <v>8759</v>
      </c>
      <c r="G70" s="3" t="s">
        <v>8759</v>
      </c>
    </row>
    <row r="71" spans="1:7" ht="45" customHeight="1" x14ac:dyDescent="0.25">
      <c r="A71" s="3" t="s">
        <v>418</v>
      </c>
      <c r="B71" s="3" t="s">
        <v>8826</v>
      </c>
      <c r="C71" s="3" t="s">
        <v>8759</v>
      </c>
      <c r="D71" s="3" t="s">
        <v>1985</v>
      </c>
      <c r="E71" s="3" t="s">
        <v>1985</v>
      </c>
      <c r="F71" s="3" t="s">
        <v>8759</v>
      </c>
      <c r="G71" s="3" t="s">
        <v>8759</v>
      </c>
    </row>
    <row r="72" spans="1:7" ht="45" customHeight="1" x14ac:dyDescent="0.25">
      <c r="A72" s="3" t="s">
        <v>423</v>
      </c>
      <c r="B72" s="3" t="s">
        <v>8827</v>
      </c>
      <c r="C72" s="3" t="s">
        <v>8759</v>
      </c>
      <c r="D72" s="3" t="s">
        <v>1985</v>
      </c>
      <c r="E72" s="3" t="s">
        <v>1985</v>
      </c>
      <c r="F72" s="3" t="s">
        <v>8759</v>
      </c>
      <c r="G72" s="3" t="s">
        <v>8759</v>
      </c>
    </row>
    <row r="73" spans="1:7" ht="45" customHeight="1" x14ac:dyDescent="0.25">
      <c r="A73" s="3" t="s">
        <v>427</v>
      </c>
      <c r="B73" s="3" t="s">
        <v>8828</v>
      </c>
      <c r="C73" s="3" t="s">
        <v>8759</v>
      </c>
      <c r="D73" s="3" t="s">
        <v>1985</v>
      </c>
      <c r="E73" s="3" t="s">
        <v>1985</v>
      </c>
      <c r="F73" s="3" t="s">
        <v>8759</v>
      </c>
      <c r="G73" s="3" t="s">
        <v>8759</v>
      </c>
    </row>
    <row r="74" spans="1:7" ht="45" customHeight="1" x14ac:dyDescent="0.25">
      <c r="A74" s="3" t="s">
        <v>433</v>
      </c>
      <c r="B74" s="3" t="s">
        <v>8829</v>
      </c>
      <c r="C74" s="3" t="s">
        <v>8759</v>
      </c>
      <c r="D74" s="3" t="s">
        <v>1985</v>
      </c>
      <c r="E74" s="3" t="s">
        <v>1985</v>
      </c>
      <c r="F74" s="3" t="s">
        <v>8759</v>
      </c>
      <c r="G74" s="3" t="s">
        <v>8759</v>
      </c>
    </row>
    <row r="75" spans="1:7" ht="45" customHeight="1" x14ac:dyDescent="0.25">
      <c r="A75" s="3" t="s">
        <v>437</v>
      </c>
      <c r="B75" s="3" t="s">
        <v>8830</v>
      </c>
      <c r="C75" s="3" t="s">
        <v>8759</v>
      </c>
      <c r="D75" s="3" t="s">
        <v>1985</v>
      </c>
      <c r="E75" s="3" t="s">
        <v>1985</v>
      </c>
      <c r="F75" s="3" t="s">
        <v>8759</v>
      </c>
      <c r="G75" s="3" t="s">
        <v>8759</v>
      </c>
    </row>
    <row r="76" spans="1:7" ht="45" customHeight="1" x14ac:dyDescent="0.25">
      <c r="A76" s="3" t="s">
        <v>442</v>
      </c>
      <c r="B76" s="3" t="s">
        <v>8831</v>
      </c>
      <c r="C76" s="3" t="s">
        <v>8759</v>
      </c>
      <c r="D76" s="3" t="s">
        <v>1985</v>
      </c>
      <c r="E76" s="3" t="s">
        <v>1985</v>
      </c>
      <c r="F76" s="3" t="s">
        <v>8759</v>
      </c>
      <c r="G76" s="3" t="s">
        <v>8759</v>
      </c>
    </row>
    <row r="77" spans="1:7" ht="45" customHeight="1" x14ac:dyDescent="0.25">
      <c r="A77" s="3" t="s">
        <v>445</v>
      </c>
      <c r="B77" s="3" t="s">
        <v>8832</v>
      </c>
      <c r="C77" s="3" t="s">
        <v>8759</v>
      </c>
      <c r="D77" s="3" t="s">
        <v>1985</v>
      </c>
      <c r="E77" s="3" t="s">
        <v>1985</v>
      </c>
      <c r="F77" s="3" t="s">
        <v>8759</v>
      </c>
      <c r="G77" s="3" t="s">
        <v>8759</v>
      </c>
    </row>
    <row r="78" spans="1:7" ht="45" customHeight="1" x14ac:dyDescent="0.25">
      <c r="A78" s="3" t="s">
        <v>448</v>
      </c>
      <c r="B78" s="3" t="s">
        <v>8833</v>
      </c>
      <c r="C78" s="3" t="s">
        <v>8759</v>
      </c>
      <c r="D78" s="3" t="s">
        <v>1985</v>
      </c>
      <c r="E78" s="3" t="s">
        <v>1985</v>
      </c>
      <c r="F78" s="3" t="s">
        <v>8759</v>
      </c>
      <c r="G78" s="3" t="s">
        <v>8759</v>
      </c>
    </row>
    <row r="79" spans="1:7" ht="45" customHeight="1" x14ac:dyDescent="0.25">
      <c r="A79" s="3" t="s">
        <v>450</v>
      </c>
      <c r="B79" s="3" t="s">
        <v>8834</v>
      </c>
      <c r="C79" s="3" t="s">
        <v>8759</v>
      </c>
      <c r="D79" s="3" t="s">
        <v>1985</v>
      </c>
      <c r="E79" s="3" t="s">
        <v>1985</v>
      </c>
      <c r="F79" s="3" t="s">
        <v>8759</v>
      </c>
      <c r="G79" s="3" t="s">
        <v>8759</v>
      </c>
    </row>
    <row r="80" spans="1:7" ht="45" customHeight="1" x14ac:dyDescent="0.25">
      <c r="A80" s="3" t="s">
        <v>454</v>
      </c>
      <c r="B80" s="3" t="s">
        <v>8835</v>
      </c>
      <c r="C80" s="3" t="s">
        <v>8759</v>
      </c>
      <c r="D80" s="3" t="s">
        <v>1985</v>
      </c>
      <c r="E80" s="3" t="s">
        <v>1985</v>
      </c>
      <c r="F80" s="3" t="s">
        <v>8759</v>
      </c>
      <c r="G80" s="3" t="s">
        <v>8759</v>
      </c>
    </row>
    <row r="81" spans="1:7" ht="45" customHeight="1" x14ac:dyDescent="0.25">
      <c r="A81" s="3" t="s">
        <v>458</v>
      </c>
      <c r="B81" s="3" t="s">
        <v>8836</v>
      </c>
      <c r="C81" s="3" t="s">
        <v>8759</v>
      </c>
      <c r="D81" s="3" t="s">
        <v>1985</v>
      </c>
      <c r="E81" s="3" t="s">
        <v>1985</v>
      </c>
      <c r="F81" s="3" t="s">
        <v>8759</v>
      </c>
      <c r="G81" s="3" t="s">
        <v>8759</v>
      </c>
    </row>
    <row r="82" spans="1:7" ht="45" customHeight="1" x14ac:dyDescent="0.25">
      <c r="A82" s="3" t="s">
        <v>462</v>
      </c>
      <c r="B82" s="3" t="s">
        <v>8837</v>
      </c>
      <c r="C82" s="3" t="s">
        <v>8759</v>
      </c>
      <c r="D82" s="3" t="s">
        <v>1985</v>
      </c>
      <c r="E82" s="3" t="s">
        <v>1985</v>
      </c>
      <c r="F82" s="3" t="s">
        <v>8759</v>
      </c>
      <c r="G82" s="3" t="s">
        <v>8759</v>
      </c>
    </row>
    <row r="83" spans="1:7" ht="45" customHeight="1" x14ac:dyDescent="0.25">
      <c r="A83" s="3" t="s">
        <v>467</v>
      </c>
      <c r="B83" s="3" t="s">
        <v>8838</v>
      </c>
      <c r="C83" s="3" t="s">
        <v>8759</v>
      </c>
      <c r="D83" s="3" t="s">
        <v>1985</v>
      </c>
      <c r="E83" s="3" t="s">
        <v>1985</v>
      </c>
      <c r="F83" s="3" t="s">
        <v>8759</v>
      </c>
      <c r="G83" s="3" t="s">
        <v>8759</v>
      </c>
    </row>
    <row r="84" spans="1:7" ht="45" customHeight="1" x14ac:dyDescent="0.25">
      <c r="A84" s="3" t="s">
        <v>472</v>
      </c>
      <c r="B84" s="3" t="s">
        <v>8839</v>
      </c>
      <c r="C84" s="3" t="s">
        <v>8759</v>
      </c>
      <c r="D84" s="3" t="s">
        <v>1985</v>
      </c>
      <c r="E84" s="3" t="s">
        <v>1985</v>
      </c>
      <c r="F84" s="3" t="s">
        <v>8759</v>
      </c>
      <c r="G84" s="3" t="s">
        <v>8759</v>
      </c>
    </row>
    <row r="85" spans="1:7" ht="45" customHeight="1" x14ac:dyDescent="0.25">
      <c r="A85" s="3" t="s">
        <v>478</v>
      </c>
      <c r="B85" s="3" t="s">
        <v>8840</v>
      </c>
      <c r="C85" s="3" t="s">
        <v>8759</v>
      </c>
      <c r="D85" s="3" t="s">
        <v>1985</v>
      </c>
      <c r="E85" s="3" t="s">
        <v>1985</v>
      </c>
      <c r="F85" s="3" t="s">
        <v>8759</v>
      </c>
      <c r="G85" s="3" t="s">
        <v>8759</v>
      </c>
    </row>
    <row r="86" spans="1:7" ht="45" customHeight="1" x14ac:dyDescent="0.25">
      <c r="A86" s="3" t="s">
        <v>483</v>
      </c>
      <c r="B86" s="3" t="s">
        <v>8841</v>
      </c>
      <c r="C86" s="3" t="s">
        <v>8759</v>
      </c>
      <c r="D86" s="3" t="s">
        <v>1985</v>
      </c>
      <c r="E86" s="3" t="s">
        <v>1985</v>
      </c>
      <c r="F86" s="3" t="s">
        <v>8759</v>
      </c>
      <c r="G86" s="3" t="s">
        <v>8759</v>
      </c>
    </row>
    <row r="87" spans="1:7" ht="45" customHeight="1" x14ac:dyDescent="0.25">
      <c r="A87" s="3" t="s">
        <v>488</v>
      </c>
      <c r="B87" s="3" t="s">
        <v>8842</v>
      </c>
      <c r="C87" s="3" t="s">
        <v>8759</v>
      </c>
      <c r="D87" s="3" t="s">
        <v>1985</v>
      </c>
      <c r="E87" s="3" t="s">
        <v>1985</v>
      </c>
      <c r="F87" s="3" t="s">
        <v>8759</v>
      </c>
      <c r="G87" s="3" t="s">
        <v>8759</v>
      </c>
    </row>
    <row r="88" spans="1:7" ht="45" customHeight="1" x14ac:dyDescent="0.25">
      <c r="A88" s="3" t="s">
        <v>494</v>
      </c>
      <c r="B88" s="3" t="s">
        <v>8843</v>
      </c>
      <c r="C88" s="3" t="s">
        <v>8759</v>
      </c>
      <c r="D88" s="3" t="s">
        <v>1985</v>
      </c>
      <c r="E88" s="3" t="s">
        <v>1985</v>
      </c>
      <c r="F88" s="3" t="s">
        <v>8759</v>
      </c>
      <c r="G88" s="3" t="s">
        <v>8759</v>
      </c>
    </row>
    <row r="89" spans="1:7" ht="45" customHeight="1" x14ac:dyDescent="0.25">
      <c r="A89" s="3" t="s">
        <v>499</v>
      </c>
      <c r="B89" s="3" t="s">
        <v>8844</v>
      </c>
      <c r="C89" s="3" t="s">
        <v>8759</v>
      </c>
      <c r="D89" s="3" t="s">
        <v>1985</v>
      </c>
      <c r="E89" s="3" t="s">
        <v>1985</v>
      </c>
      <c r="F89" s="3" t="s">
        <v>8759</v>
      </c>
      <c r="G89" s="3" t="s">
        <v>8759</v>
      </c>
    </row>
    <row r="90" spans="1:7" ht="45" customHeight="1" x14ac:dyDescent="0.25">
      <c r="A90" s="3" t="s">
        <v>502</v>
      </c>
      <c r="B90" s="3" t="s">
        <v>8845</v>
      </c>
      <c r="C90" s="3" t="s">
        <v>8759</v>
      </c>
      <c r="D90" s="3" t="s">
        <v>1985</v>
      </c>
      <c r="E90" s="3" t="s">
        <v>1985</v>
      </c>
      <c r="F90" s="3" t="s">
        <v>8759</v>
      </c>
      <c r="G90" s="3" t="s">
        <v>8759</v>
      </c>
    </row>
    <row r="91" spans="1:7" ht="45" customHeight="1" x14ac:dyDescent="0.25">
      <c r="A91" s="3" t="s">
        <v>510</v>
      </c>
      <c r="B91" s="3" t="s">
        <v>8846</v>
      </c>
      <c r="C91" s="3" t="s">
        <v>8759</v>
      </c>
      <c r="D91" s="3" t="s">
        <v>1985</v>
      </c>
      <c r="E91" s="3" t="s">
        <v>1985</v>
      </c>
      <c r="F91" s="3" t="s">
        <v>8759</v>
      </c>
      <c r="G91" s="3" t="s">
        <v>8759</v>
      </c>
    </row>
    <row r="92" spans="1:7" ht="45" customHeight="1" x14ac:dyDescent="0.25">
      <c r="A92" s="3" t="s">
        <v>518</v>
      </c>
      <c r="B92" s="3" t="s">
        <v>8847</v>
      </c>
      <c r="C92" s="3" t="s">
        <v>8759</v>
      </c>
      <c r="D92" s="3" t="s">
        <v>1985</v>
      </c>
      <c r="E92" s="3" t="s">
        <v>1985</v>
      </c>
      <c r="F92" s="3" t="s">
        <v>8759</v>
      </c>
      <c r="G92" s="3" t="s">
        <v>8759</v>
      </c>
    </row>
    <row r="93" spans="1:7" ht="45" customHeight="1" x14ac:dyDescent="0.25">
      <c r="A93" s="3" t="s">
        <v>527</v>
      </c>
      <c r="B93" s="3" t="s">
        <v>8848</v>
      </c>
      <c r="C93" s="3" t="s">
        <v>8759</v>
      </c>
      <c r="D93" s="3" t="s">
        <v>1985</v>
      </c>
      <c r="E93" s="3" t="s">
        <v>1985</v>
      </c>
      <c r="F93" s="3" t="s">
        <v>8759</v>
      </c>
      <c r="G93" s="3" t="s">
        <v>8759</v>
      </c>
    </row>
    <row r="94" spans="1:7" ht="45" customHeight="1" x14ac:dyDescent="0.25">
      <c r="A94" s="3" t="s">
        <v>536</v>
      </c>
      <c r="B94" s="3" t="s">
        <v>8849</v>
      </c>
      <c r="C94" s="3" t="s">
        <v>8759</v>
      </c>
      <c r="D94" s="3" t="s">
        <v>1985</v>
      </c>
      <c r="E94" s="3" t="s">
        <v>1985</v>
      </c>
      <c r="F94" s="3" t="s">
        <v>8759</v>
      </c>
      <c r="G94" s="3" t="s">
        <v>8759</v>
      </c>
    </row>
    <row r="95" spans="1:7" ht="45" customHeight="1" x14ac:dyDescent="0.25">
      <c r="A95" s="3" t="s">
        <v>541</v>
      </c>
      <c r="B95" s="3" t="s">
        <v>8850</v>
      </c>
      <c r="C95" s="3" t="s">
        <v>8759</v>
      </c>
      <c r="D95" s="3" t="s">
        <v>1985</v>
      </c>
      <c r="E95" s="3" t="s">
        <v>1985</v>
      </c>
      <c r="F95" s="3" t="s">
        <v>8759</v>
      </c>
      <c r="G95" s="3" t="s">
        <v>8759</v>
      </c>
    </row>
    <row r="96" spans="1:7" ht="45" customHeight="1" x14ac:dyDescent="0.25">
      <c r="A96" s="3" t="s">
        <v>545</v>
      </c>
      <c r="B96" s="3" t="s">
        <v>8851</v>
      </c>
      <c r="C96" s="3" t="s">
        <v>8759</v>
      </c>
      <c r="D96" s="3" t="s">
        <v>1985</v>
      </c>
      <c r="E96" s="3" t="s">
        <v>1985</v>
      </c>
      <c r="F96" s="3" t="s">
        <v>8759</v>
      </c>
      <c r="G96" s="3" t="s">
        <v>8759</v>
      </c>
    </row>
    <row r="97" spans="1:7" ht="45" customHeight="1" x14ac:dyDescent="0.25">
      <c r="A97" s="3" t="s">
        <v>549</v>
      </c>
      <c r="B97" s="3" t="s">
        <v>8852</v>
      </c>
      <c r="C97" s="3" t="s">
        <v>8759</v>
      </c>
      <c r="D97" s="3" t="s">
        <v>1985</v>
      </c>
      <c r="E97" s="3" t="s">
        <v>1985</v>
      </c>
      <c r="F97" s="3" t="s">
        <v>8759</v>
      </c>
      <c r="G97" s="3" t="s">
        <v>8759</v>
      </c>
    </row>
    <row r="98" spans="1:7" ht="45" customHeight="1" x14ac:dyDescent="0.25">
      <c r="A98" s="3" t="s">
        <v>553</v>
      </c>
      <c r="B98" s="3" t="s">
        <v>8853</v>
      </c>
      <c r="C98" s="3" t="s">
        <v>8759</v>
      </c>
      <c r="D98" s="3" t="s">
        <v>1985</v>
      </c>
      <c r="E98" s="3" t="s">
        <v>1985</v>
      </c>
      <c r="F98" s="3" t="s">
        <v>8759</v>
      </c>
      <c r="G98" s="3" t="s">
        <v>8759</v>
      </c>
    </row>
    <row r="99" spans="1:7" ht="45" customHeight="1" x14ac:dyDescent="0.25">
      <c r="A99" s="3" t="s">
        <v>556</v>
      </c>
      <c r="B99" s="3" t="s">
        <v>8854</v>
      </c>
      <c r="C99" s="3" t="s">
        <v>8759</v>
      </c>
      <c r="D99" s="3" t="s">
        <v>1985</v>
      </c>
      <c r="E99" s="3" t="s">
        <v>1985</v>
      </c>
      <c r="F99" s="3" t="s">
        <v>8759</v>
      </c>
      <c r="G99" s="3" t="s">
        <v>8759</v>
      </c>
    </row>
    <row r="100" spans="1:7" ht="45" customHeight="1" x14ac:dyDescent="0.25">
      <c r="A100" s="3" t="s">
        <v>560</v>
      </c>
      <c r="B100" s="3" t="s">
        <v>8855</v>
      </c>
      <c r="C100" s="3" t="s">
        <v>8759</v>
      </c>
      <c r="D100" s="3" t="s">
        <v>1985</v>
      </c>
      <c r="E100" s="3" t="s">
        <v>1985</v>
      </c>
      <c r="F100" s="3" t="s">
        <v>8759</v>
      </c>
      <c r="G100" s="3" t="s">
        <v>8759</v>
      </c>
    </row>
    <row r="101" spans="1:7" ht="45" customHeight="1" x14ac:dyDescent="0.25">
      <c r="A101" s="3" t="s">
        <v>567</v>
      </c>
      <c r="B101" s="3" t="s">
        <v>8856</v>
      </c>
      <c r="C101" s="3" t="s">
        <v>8759</v>
      </c>
      <c r="D101" s="3" t="s">
        <v>1985</v>
      </c>
      <c r="E101" s="3" t="s">
        <v>1985</v>
      </c>
      <c r="F101" s="3" t="s">
        <v>8759</v>
      </c>
      <c r="G101" s="3" t="s">
        <v>8759</v>
      </c>
    </row>
    <row r="102" spans="1:7" ht="45" customHeight="1" x14ac:dyDescent="0.25">
      <c r="A102" s="3" t="s">
        <v>570</v>
      </c>
      <c r="B102" s="3" t="s">
        <v>8857</v>
      </c>
      <c r="C102" s="3" t="s">
        <v>8759</v>
      </c>
      <c r="D102" s="3" t="s">
        <v>1985</v>
      </c>
      <c r="E102" s="3" t="s">
        <v>1985</v>
      </c>
      <c r="F102" s="3" t="s">
        <v>8759</v>
      </c>
      <c r="G102" s="3" t="s">
        <v>8759</v>
      </c>
    </row>
    <row r="103" spans="1:7" ht="45" customHeight="1" x14ac:dyDescent="0.25">
      <c r="A103" s="3" t="s">
        <v>574</v>
      </c>
      <c r="B103" s="3" t="s">
        <v>8858</v>
      </c>
      <c r="C103" s="3" t="s">
        <v>8759</v>
      </c>
      <c r="D103" s="3" t="s">
        <v>1985</v>
      </c>
      <c r="E103" s="3" t="s">
        <v>1985</v>
      </c>
      <c r="F103" s="3" t="s">
        <v>8759</v>
      </c>
      <c r="G103" s="3" t="s">
        <v>8759</v>
      </c>
    </row>
    <row r="104" spans="1:7" ht="45" customHeight="1" x14ac:dyDescent="0.25">
      <c r="A104" s="3" t="s">
        <v>577</v>
      </c>
      <c r="B104" s="3" t="s">
        <v>8859</v>
      </c>
      <c r="C104" s="3" t="s">
        <v>8759</v>
      </c>
      <c r="D104" s="3" t="s">
        <v>1985</v>
      </c>
      <c r="E104" s="3" t="s">
        <v>1985</v>
      </c>
      <c r="F104" s="3" t="s">
        <v>8759</v>
      </c>
      <c r="G104" s="3" t="s">
        <v>8759</v>
      </c>
    </row>
    <row r="105" spans="1:7" ht="45" customHeight="1" x14ac:dyDescent="0.25">
      <c r="A105" s="3" t="s">
        <v>582</v>
      </c>
      <c r="B105" s="3" t="s">
        <v>8860</v>
      </c>
      <c r="C105" s="3" t="s">
        <v>8759</v>
      </c>
      <c r="D105" s="3" t="s">
        <v>1985</v>
      </c>
      <c r="E105" s="3" t="s">
        <v>1985</v>
      </c>
      <c r="F105" s="3" t="s">
        <v>8759</v>
      </c>
      <c r="G105" s="3" t="s">
        <v>8759</v>
      </c>
    </row>
    <row r="106" spans="1:7" ht="45" customHeight="1" x14ac:dyDescent="0.25">
      <c r="A106" s="3" t="s">
        <v>587</v>
      </c>
      <c r="B106" s="3" t="s">
        <v>8861</v>
      </c>
      <c r="C106" s="3" t="s">
        <v>8759</v>
      </c>
      <c r="D106" s="3" t="s">
        <v>1985</v>
      </c>
      <c r="E106" s="3" t="s">
        <v>1985</v>
      </c>
      <c r="F106" s="3" t="s">
        <v>8759</v>
      </c>
      <c r="G106" s="3" t="s">
        <v>8759</v>
      </c>
    </row>
    <row r="107" spans="1:7" ht="45" customHeight="1" x14ac:dyDescent="0.25">
      <c r="A107" s="3" t="s">
        <v>592</v>
      </c>
      <c r="B107" s="3" t="s">
        <v>8862</v>
      </c>
      <c r="C107" s="3" t="s">
        <v>8759</v>
      </c>
      <c r="D107" s="3" t="s">
        <v>1985</v>
      </c>
      <c r="E107" s="3" t="s">
        <v>1985</v>
      </c>
      <c r="F107" s="3" t="s">
        <v>8759</v>
      </c>
      <c r="G107" s="3" t="s">
        <v>8759</v>
      </c>
    </row>
    <row r="108" spans="1:7" ht="45" customHeight="1" x14ac:dyDescent="0.25">
      <c r="A108" s="3" t="s">
        <v>597</v>
      </c>
      <c r="B108" s="3" t="s">
        <v>8863</v>
      </c>
      <c r="C108" s="3" t="s">
        <v>8759</v>
      </c>
      <c r="D108" s="3" t="s">
        <v>1985</v>
      </c>
      <c r="E108" s="3" t="s">
        <v>1985</v>
      </c>
      <c r="F108" s="3" t="s">
        <v>8759</v>
      </c>
      <c r="G108" s="3" t="s">
        <v>8759</v>
      </c>
    </row>
    <row r="109" spans="1:7" ht="45" customHeight="1" x14ac:dyDescent="0.25">
      <c r="A109" s="3" t="s">
        <v>601</v>
      </c>
      <c r="B109" s="3" t="s">
        <v>8864</v>
      </c>
      <c r="C109" s="3" t="s">
        <v>8759</v>
      </c>
      <c r="D109" s="3" t="s">
        <v>1985</v>
      </c>
      <c r="E109" s="3" t="s">
        <v>1985</v>
      </c>
      <c r="F109" s="3" t="s">
        <v>8759</v>
      </c>
      <c r="G109" s="3" t="s">
        <v>8759</v>
      </c>
    </row>
    <row r="110" spans="1:7" ht="45" customHeight="1" x14ac:dyDescent="0.25">
      <c r="A110" s="3" t="s">
        <v>604</v>
      </c>
      <c r="B110" s="3" t="s">
        <v>8865</v>
      </c>
      <c r="C110" s="3" t="s">
        <v>8759</v>
      </c>
      <c r="D110" s="3" t="s">
        <v>1985</v>
      </c>
      <c r="E110" s="3" t="s">
        <v>1985</v>
      </c>
      <c r="F110" s="3" t="s">
        <v>8759</v>
      </c>
      <c r="G110" s="3" t="s">
        <v>8759</v>
      </c>
    </row>
    <row r="111" spans="1:7" ht="45" customHeight="1" x14ac:dyDescent="0.25">
      <c r="A111" s="3" t="s">
        <v>608</v>
      </c>
      <c r="B111" s="3" t="s">
        <v>8866</v>
      </c>
      <c r="C111" s="3" t="s">
        <v>8759</v>
      </c>
      <c r="D111" s="3" t="s">
        <v>1985</v>
      </c>
      <c r="E111" s="3" t="s">
        <v>1985</v>
      </c>
      <c r="F111" s="3" t="s">
        <v>8759</v>
      </c>
      <c r="G111" s="3" t="s">
        <v>8759</v>
      </c>
    </row>
    <row r="112" spans="1:7" ht="45" customHeight="1" x14ac:dyDescent="0.25">
      <c r="A112" s="3" t="s">
        <v>613</v>
      </c>
      <c r="B112" s="3" t="s">
        <v>8867</v>
      </c>
      <c r="C112" s="3" t="s">
        <v>8759</v>
      </c>
      <c r="D112" s="3" t="s">
        <v>1985</v>
      </c>
      <c r="E112" s="3" t="s">
        <v>1985</v>
      </c>
      <c r="F112" s="3" t="s">
        <v>8759</v>
      </c>
      <c r="G112" s="3" t="s">
        <v>8759</v>
      </c>
    </row>
    <row r="113" spans="1:7" ht="45" customHeight="1" x14ac:dyDescent="0.25">
      <c r="A113" s="3" t="s">
        <v>619</v>
      </c>
      <c r="B113" s="3" t="s">
        <v>8868</v>
      </c>
      <c r="C113" s="3" t="s">
        <v>8759</v>
      </c>
      <c r="D113" s="3" t="s">
        <v>1985</v>
      </c>
      <c r="E113" s="3" t="s">
        <v>1985</v>
      </c>
      <c r="F113" s="3" t="s">
        <v>8759</v>
      </c>
      <c r="G113" s="3" t="s">
        <v>8759</v>
      </c>
    </row>
    <row r="114" spans="1:7" ht="45" customHeight="1" x14ac:dyDescent="0.25">
      <c r="A114" s="3" t="s">
        <v>623</v>
      </c>
      <c r="B114" s="3" t="s">
        <v>8869</v>
      </c>
      <c r="C114" s="3" t="s">
        <v>8759</v>
      </c>
      <c r="D114" s="3" t="s">
        <v>1985</v>
      </c>
      <c r="E114" s="3" t="s">
        <v>1985</v>
      </c>
      <c r="F114" s="3" t="s">
        <v>8759</v>
      </c>
      <c r="G114" s="3" t="s">
        <v>8759</v>
      </c>
    </row>
    <row r="115" spans="1:7" ht="45" customHeight="1" x14ac:dyDescent="0.25">
      <c r="A115" s="3" t="s">
        <v>626</v>
      </c>
      <c r="B115" s="3" t="s">
        <v>8870</v>
      </c>
      <c r="C115" s="3" t="s">
        <v>8759</v>
      </c>
      <c r="D115" s="3" t="s">
        <v>1985</v>
      </c>
      <c r="E115" s="3" t="s">
        <v>1985</v>
      </c>
      <c r="F115" s="3" t="s">
        <v>8759</v>
      </c>
      <c r="G115" s="3" t="s">
        <v>8759</v>
      </c>
    </row>
    <row r="116" spans="1:7" ht="45" customHeight="1" x14ac:dyDescent="0.25">
      <c r="A116" s="3" t="s">
        <v>631</v>
      </c>
      <c r="B116" s="3" t="s">
        <v>8871</v>
      </c>
      <c r="C116" s="3" t="s">
        <v>8759</v>
      </c>
      <c r="D116" s="3" t="s">
        <v>1985</v>
      </c>
      <c r="E116" s="3" t="s">
        <v>1985</v>
      </c>
      <c r="F116" s="3" t="s">
        <v>8759</v>
      </c>
      <c r="G116" s="3" t="s">
        <v>8759</v>
      </c>
    </row>
    <row r="117" spans="1:7" ht="45" customHeight="1" x14ac:dyDescent="0.25">
      <c r="A117" s="3" t="s">
        <v>637</v>
      </c>
      <c r="B117" s="3" t="s">
        <v>8872</v>
      </c>
      <c r="C117" s="3" t="s">
        <v>8759</v>
      </c>
      <c r="D117" s="3" t="s">
        <v>1985</v>
      </c>
      <c r="E117" s="3" t="s">
        <v>1985</v>
      </c>
      <c r="F117" s="3" t="s">
        <v>8759</v>
      </c>
      <c r="G117" s="3" t="s">
        <v>8759</v>
      </c>
    </row>
    <row r="118" spans="1:7" ht="45" customHeight="1" x14ac:dyDescent="0.25">
      <c r="A118" s="3" t="s">
        <v>643</v>
      </c>
      <c r="B118" s="3" t="s">
        <v>8873</v>
      </c>
      <c r="C118" s="3" t="s">
        <v>8759</v>
      </c>
      <c r="D118" s="3" t="s">
        <v>1985</v>
      </c>
      <c r="E118" s="3" t="s">
        <v>1985</v>
      </c>
      <c r="F118" s="3" t="s">
        <v>8759</v>
      </c>
      <c r="G118" s="3" t="s">
        <v>8759</v>
      </c>
    </row>
    <row r="119" spans="1:7" ht="45" customHeight="1" x14ac:dyDescent="0.25">
      <c r="A119" s="3" t="s">
        <v>647</v>
      </c>
      <c r="B119" s="3" t="s">
        <v>8874</v>
      </c>
      <c r="C119" s="3" t="s">
        <v>8759</v>
      </c>
      <c r="D119" s="3" t="s">
        <v>1985</v>
      </c>
      <c r="E119" s="3" t="s">
        <v>1985</v>
      </c>
      <c r="F119" s="3" t="s">
        <v>8759</v>
      </c>
      <c r="G119" s="3" t="s">
        <v>8759</v>
      </c>
    </row>
    <row r="120" spans="1:7" ht="45" customHeight="1" x14ac:dyDescent="0.25">
      <c r="A120" s="3" t="s">
        <v>650</v>
      </c>
      <c r="B120" s="3" t="s">
        <v>8875</v>
      </c>
      <c r="C120" s="3" t="s">
        <v>8759</v>
      </c>
      <c r="D120" s="3" t="s">
        <v>1985</v>
      </c>
      <c r="E120" s="3" t="s">
        <v>1985</v>
      </c>
      <c r="F120" s="3" t="s">
        <v>8759</v>
      </c>
      <c r="G120" s="3" t="s">
        <v>8759</v>
      </c>
    </row>
    <row r="121" spans="1:7" ht="45" customHeight="1" x14ac:dyDescent="0.25">
      <c r="A121" s="3" t="s">
        <v>653</v>
      </c>
      <c r="B121" s="3" t="s">
        <v>8876</v>
      </c>
      <c r="C121" s="3" t="s">
        <v>8759</v>
      </c>
      <c r="D121" s="3" t="s">
        <v>1985</v>
      </c>
      <c r="E121" s="3" t="s">
        <v>1985</v>
      </c>
      <c r="F121" s="3" t="s">
        <v>8759</v>
      </c>
      <c r="G121" s="3" t="s">
        <v>8759</v>
      </c>
    </row>
    <row r="122" spans="1:7" ht="45" customHeight="1" x14ac:dyDescent="0.25">
      <c r="A122" s="3" t="s">
        <v>656</v>
      </c>
      <c r="B122" s="3" t="s">
        <v>8877</v>
      </c>
      <c r="C122" s="3" t="s">
        <v>8759</v>
      </c>
      <c r="D122" s="3" t="s">
        <v>1985</v>
      </c>
      <c r="E122" s="3" t="s">
        <v>1985</v>
      </c>
      <c r="F122" s="3" t="s">
        <v>8759</v>
      </c>
      <c r="G122" s="3" t="s">
        <v>8759</v>
      </c>
    </row>
    <row r="123" spans="1:7" ht="45" customHeight="1" x14ac:dyDescent="0.25">
      <c r="A123" s="3" t="s">
        <v>660</v>
      </c>
      <c r="B123" s="3" t="s">
        <v>8878</v>
      </c>
      <c r="C123" s="3" t="s">
        <v>8759</v>
      </c>
      <c r="D123" s="3" t="s">
        <v>1985</v>
      </c>
      <c r="E123" s="3" t="s">
        <v>1985</v>
      </c>
      <c r="F123" s="3" t="s">
        <v>8759</v>
      </c>
      <c r="G123" s="3" t="s">
        <v>8759</v>
      </c>
    </row>
    <row r="124" spans="1:7" ht="45" customHeight="1" x14ac:dyDescent="0.25">
      <c r="A124" s="3" t="s">
        <v>664</v>
      </c>
      <c r="B124" s="3" t="s">
        <v>8879</v>
      </c>
      <c r="C124" s="3" t="s">
        <v>8759</v>
      </c>
      <c r="D124" s="3" t="s">
        <v>1985</v>
      </c>
      <c r="E124" s="3" t="s">
        <v>1985</v>
      </c>
      <c r="F124" s="3" t="s">
        <v>8759</v>
      </c>
      <c r="G124" s="3" t="s">
        <v>8759</v>
      </c>
    </row>
    <row r="125" spans="1:7" ht="45" customHeight="1" x14ac:dyDescent="0.25">
      <c r="A125" s="3" t="s">
        <v>668</v>
      </c>
      <c r="B125" s="3" t="s">
        <v>8880</v>
      </c>
      <c r="C125" s="3" t="s">
        <v>8759</v>
      </c>
      <c r="D125" s="3" t="s">
        <v>1985</v>
      </c>
      <c r="E125" s="3" t="s">
        <v>1985</v>
      </c>
      <c r="F125" s="3" t="s">
        <v>8759</v>
      </c>
      <c r="G125" s="3" t="s">
        <v>8759</v>
      </c>
    </row>
    <row r="126" spans="1:7" ht="45" customHeight="1" x14ac:dyDescent="0.25">
      <c r="A126" s="3" t="s">
        <v>671</v>
      </c>
      <c r="B126" s="3" t="s">
        <v>8881</v>
      </c>
      <c r="C126" s="3" t="s">
        <v>8759</v>
      </c>
      <c r="D126" s="3" t="s">
        <v>1985</v>
      </c>
      <c r="E126" s="3" t="s">
        <v>1985</v>
      </c>
      <c r="F126" s="3" t="s">
        <v>8759</v>
      </c>
      <c r="G126" s="3" t="s">
        <v>8759</v>
      </c>
    </row>
    <row r="127" spans="1:7" ht="45" customHeight="1" x14ac:dyDescent="0.25">
      <c r="A127" s="3" t="s">
        <v>676</v>
      </c>
      <c r="B127" s="3" t="s">
        <v>8882</v>
      </c>
      <c r="C127" s="3" t="s">
        <v>8759</v>
      </c>
      <c r="D127" s="3" t="s">
        <v>1985</v>
      </c>
      <c r="E127" s="3" t="s">
        <v>1985</v>
      </c>
      <c r="F127" s="3" t="s">
        <v>8759</v>
      </c>
      <c r="G127" s="3" t="s">
        <v>8759</v>
      </c>
    </row>
    <row r="128" spans="1:7" ht="45" customHeight="1" x14ac:dyDescent="0.25">
      <c r="A128" s="3" t="s">
        <v>678</v>
      </c>
      <c r="B128" s="3" t="s">
        <v>8883</v>
      </c>
      <c r="C128" s="3" t="s">
        <v>8759</v>
      </c>
      <c r="D128" s="3" t="s">
        <v>1985</v>
      </c>
      <c r="E128" s="3" t="s">
        <v>1985</v>
      </c>
      <c r="F128" s="3" t="s">
        <v>8759</v>
      </c>
      <c r="G128" s="3" t="s">
        <v>8759</v>
      </c>
    </row>
    <row r="129" spans="1:7" ht="45" customHeight="1" x14ac:dyDescent="0.25">
      <c r="A129" s="3" t="s">
        <v>682</v>
      </c>
      <c r="B129" s="3" t="s">
        <v>8884</v>
      </c>
      <c r="C129" s="3" t="s">
        <v>8759</v>
      </c>
      <c r="D129" s="3" t="s">
        <v>1985</v>
      </c>
      <c r="E129" s="3" t="s">
        <v>1985</v>
      </c>
      <c r="F129" s="3" t="s">
        <v>8759</v>
      </c>
      <c r="G129" s="3" t="s">
        <v>8759</v>
      </c>
    </row>
    <row r="130" spans="1:7" ht="45" customHeight="1" x14ac:dyDescent="0.25">
      <c r="A130" s="3" t="s">
        <v>686</v>
      </c>
      <c r="B130" s="3" t="s">
        <v>8885</v>
      </c>
      <c r="C130" s="3" t="s">
        <v>8759</v>
      </c>
      <c r="D130" s="3" t="s">
        <v>1985</v>
      </c>
      <c r="E130" s="3" t="s">
        <v>1985</v>
      </c>
      <c r="F130" s="3" t="s">
        <v>8759</v>
      </c>
      <c r="G130" s="3" t="s">
        <v>8759</v>
      </c>
    </row>
    <row r="131" spans="1:7" ht="45" customHeight="1" x14ac:dyDescent="0.25">
      <c r="A131" s="3" t="s">
        <v>688</v>
      </c>
      <c r="B131" s="3" t="s">
        <v>8886</v>
      </c>
      <c r="C131" s="3" t="s">
        <v>8759</v>
      </c>
      <c r="D131" s="3" t="s">
        <v>1985</v>
      </c>
      <c r="E131" s="3" t="s">
        <v>1985</v>
      </c>
      <c r="F131" s="3" t="s">
        <v>8759</v>
      </c>
      <c r="G131" s="3" t="s">
        <v>8759</v>
      </c>
    </row>
    <row r="132" spans="1:7" ht="45" customHeight="1" x14ac:dyDescent="0.25">
      <c r="A132" s="3" t="s">
        <v>692</v>
      </c>
      <c r="B132" s="3" t="s">
        <v>8887</v>
      </c>
      <c r="C132" s="3" t="s">
        <v>8759</v>
      </c>
      <c r="D132" s="3" t="s">
        <v>1985</v>
      </c>
      <c r="E132" s="3" t="s">
        <v>1985</v>
      </c>
      <c r="F132" s="3" t="s">
        <v>8759</v>
      </c>
      <c r="G132" s="3" t="s">
        <v>8759</v>
      </c>
    </row>
    <row r="133" spans="1:7" ht="45" customHeight="1" x14ac:dyDescent="0.25">
      <c r="A133" s="3" t="s">
        <v>695</v>
      </c>
      <c r="B133" s="3" t="s">
        <v>8888</v>
      </c>
      <c r="C133" s="3" t="s">
        <v>8759</v>
      </c>
      <c r="D133" s="3" t="s">
        <v>1985</v>
      </c>
      <c r="E133" s="3" t="s">
        <v>1985</v>
      </c>
      <c r="F133" s="3" t="s">
        <v>8759</v>
      </c>
      <c r="G133" s="3" t="s">
        <v>8759</v>
      </c>
    </row>
    <row r="134" spans="1:7" ht="45" customHeight="1" x14ac:dyDescent="0.25">
      <c r="A134" s="3" t="s">
        <v>698</v>
      </c>
      <c r="B134" s="3" t="s">
        <v>8889</v>
      </c>
      <c r="C134" s="3" t="s">
        <v>8759</v>
      </c>
      <c r="D134" s="3" t="s">
        <v>1985</v>
      </c>
      <c r="E134" s="3" t="s">
        <v>1985</v>
      </c>
      <c r="F134" s="3" t="s">
        <v>8759</v>
      </c>
      <c r="G134" s="3" t="s">
        <v>8759</v>
      </c>
    </row>
    <row r="135" spans="1:7" ht="45" customHeight="1" x14ac:dyDescent="0.25">
      <c r="A135" s="3" t="s">
        <v>702</v>
      </c>
      <c r="B135" s="3" t="s">
        <v>8890</v>
      </c>
      <c r="C135" s="3" t="s">
        <v>8759</v>
      </c>
      <c r="D135" s="3" t="s">
        <v>1985</v>
      </c>
      <c r="E135" s="3" t="s">
        <v>1985</v>
      </c>
      <c r="F135" s="3" t="s">
        <v>8759</v>
      </c>
      <c r="G135" s="3" t="s">
        <v>8759</v>
      </c>
    </row>
    <row r="136" spans="1:7" ht="45" customHeight="1" x14ac:dyDescent="0.25">
      <c r="A136" s="3" t="s">
        <v>705</v>
      </c>
      <c r="B136" s="3" t="s">
        <v>8891</v>
      </c>
      <c r="C136" s="3" t="s">
        <v>8759</v>
      </c>
      <c r="D136" s="3" t="s">
        <v>1985</v>
      </c>
      <c r="E136" s="3" t="s">
        <v>1985</v>
      </c>
      <c r="F136" s="3" t="s">
        <v>8759</v>
      </c>
      <c r="G136" s="3" t="s">
        <v>8759</v>
      </c>
    </row>
    <row r="137" spans="1:7" ht="45" customHeight="1" x14ac:dyDescent="0.25">
      <c r="A137" s="3" t="s">
        <v>709</v>
      </c>
      <c r="B137" s="3" t="s">
        <v>8892</v>
      </c>
      <c r="C137" s="3" t="s">
        <v>8759</v>
      </c>
      <c r="D137" s="3" t="s">
        <v>1985</v>
      </c>
      <c r="E137" s="3" t="s">
        <v>1985</v>
      </c>
      <c r="F137" s="3" t="s">
        <v>8759</v>
      </c>
      <c r="G137" s="3" t="s">
        <v>8759</v>
      </c>
    </row>
    <row r="138" spans="1:7" ht="45" customHeight="1" x14ac:dyDescent="0.25">
      <c r="A138" s="3" t="s">
        <v>713</v>
      </c>
      <c r="B138" s="3" t="s">
        <v>8893</v>
      </c>
      <c r="C138" s="3" t="s">
        <v>8759</v>
      </c>
      <c r="D138" s="3" t="s">
        <v>1985</v>
      </c>
      <c r="E138" s="3" t="s">
        <v>1985</v>
      </c>
      <c r="F138" s="3" t="s">
        <v>8759</v>
      </c>
      <c r="G138" s="3" t="s">
        <v>8759</v>
      </c>
    </row>
    <row r="139" spans="1:7" ht="45" customHeight="1" x14ac:dyDescent="0.25">
      <c r="A139" s="3" t="s">
        <v>715</v>
      </c>
      <c r="B139" s="3" t="s">
        <v>8894</v>
      </c>
      <c r="C139" s="3" t="s">
        <v>8759</v>
      </c>
      <c r="D139" s="3" t="s">
        <v>1985</v>
      </c>
      <c r="E139" s="3" t="s">
        <v>1985</v>
      </c>
      <c r="F139" s="3" t="s">
        <v>8759</v>
      </c>
      <c r="G139" s="3" t="s">
        <v>8759</v>
      </c>
    </row>
    <row r="140" spans="1:7" ht="45" customHeight="1" x14ac:dyDescent="0.25">
      <c r="A140" s="3" t="s">
        <v>720</v>
      </c>
      <c r="B140" s="3" t="s">
        <v>8895</v>
      </c>
      <c r="C140" s="3" t="s">
        <v>8759</v>
      </c>
      <c r="D140" s="3" t="s">
        <v>1985</v>
      </c>
      <c r="E140" s="3" t="s">
        <v>1985</v>
      </c>
      <c r="F140" s="3" t="s">
        <v>8759</v>
      </c>
      <c r="G140" s="3" t="s">
        <v>8759</v>
      </c>
    </row>
    <row r="141" spans="1:7" ht="45" customHeight="1" x14ac:dyDescent="0.25">
      <c r="A141" s="3" t="s">
        <v>723</v>
      </c>
      <c r="B141" s="3" t="s">
        <v>8896</v>
      </c>
      <c r="C141" s="3" t="s">
        <v>8759</v>
      </c>
      <c r="D141" s="3" t="s">
        <v>1985</v>
      </c>
      <c r="E141" s="3" t="s">
        <v>1985</v>
      </c>
      <c r="F141" s="3" t="s">
        <v>8759</v>
      </c>
      <c r="G141" s="3" t="s">
        <v>8759</v>
      </c>
    </row>
    <row r="142" spans="1:7" ht="45" customHeight="1" x14ac:dyDescent="0.25">
      <c r="A142" s="3" t="s">
        <v>726</v>
      </c>
      <c r="B142" s="3" t="s">
        <v>8897</v>
      </c>
      <c r="C142" s="3" t="s">
        <v>8759</v>
      </c>
      <c r="D142" s="3" t="s">
        <v>1985</v>
      </c>
      <c r="E142" s="3" t="s">
        <v>1985</v>
      </c>
      <c r="F142" s="3" t="s">
        <v>8759</v>
      </c>
      <c r="G142" s="3" t="s">
        <v>8759</v>
      </c>
    </row>
    <row r="143" spans="1:7" ht="45" customHeight="1" x14ac:dyDescent="0.25">
      <c r="A143" s="3" t="s">
        <v>729</v>
      </c>
      <c r="B143" s="3" t="s">
        <v>8898</v>
      </c>
      <c r="C143" s="3" t="s">
        <v>8759</v>
      </c>
      <c r="D143" s="3" t="s">
        <v>1985</v>
      </c>
      <c r="E143" s="3" t="s">
        <v>1985</v>
      </c>
      <c r="F143" s="3" t="s">
        <v>8759</v>
      </c>
      <c r="G143" s="3" t="s">
        <v>8759</v>
      </c>
    </row>
    <row r="144" spans="1:7" ht="45" customHeight="1" x14ac:dyDescent="0.25">
      <c r="A144" s="3" t="s">
        <v>733</v>
      </c>
      <c r="B144" s="3" t="s">
        <v>8899</v>
      </c>
      <c r="C144" s="3" t="s">
        <v>8759</v>
      </c>
      <c r="D144" s="3" t="s">
        <v>1985</v>
      </c>
      <c r="E144" s="3" t="s">
        <v>1985</v>
      </c>
      <c r="F144" s="3" t="s">
        <v>8759</v>
      </c>
      <c r="G144" s="3" t="s">
        <v>8759</v>
      </c>
    </row>
    <row r="145" spans="1:7" ht="45" customHeight="1" x14ac:dyDescent="0.25">
      <c r="A145" s="3" t="s">
        <v>739</v>
      </c>
      <c r="B145" s="3" t="s">
        <v>8900</v>
      </c>
      <c r="C145" s="3" t="s">
        <v>8759</v>
      </c>
      <c r="D145" s="3" t="s">
        <v>1985</v>
      </c>
      <c r="E145" s="3" t="s">
        <v>1985</v>
      </c>
      <c r="F145" s="3" t="s">
        <v>8759</v>
      </c>
      <c r="G145" s="3" t="s">
        <v>8759</v>
      </c>
    </row>
    <row r="146" spans="1:7" ht="45" customHeight="1" x14ac:dyDescent="0.25">
      <c r="A146" s="3" t="s">
        <v>748</v>
      </c>
      <c r="B146" s="3" t="s">
        <v>8901</v>
      </c>
      <c r="C146" s="3" t="s">
        <v>8759</v>
      </c>
      <c r="D146" s="3" t="s">
        <v>1985</v>
      </c>
      <c r="E146" s="3" t="s">
        <v>1985</v>
      </c>
      <c r="F146" s="3" t="s">
        <v>8759</v>
      </c>
      <c r="G146" s="3" t="s">
        <v>8759</v>
      </c>
    </row>
    <row r="147" spans="1:7" ht="45" customHeight="1" x14ac:dyDescent="0.25">
      <c r="A147" s="3" t="s">
        <v>750</v>
      </c>
      <c r="B147" s="3" t="s">
        <v>8902</v>
      </c>
      <c r="C147" s="3" t="s">
        <v>8759</v>
      </c>
      <c r="D147" s="3" t="s">
        <v>1985</v>
      </c>
      <c r="E147" s="3" t="s">
        <v>1985</v>
      </c>
      <c r="F147" s="3" t="s">
        <v>8759</v>
      </c>
      <c r="G147" s="3" t="s">
        <v>8759</v>
      </c>
    </row>
    <row r="148" spans="1:7" ht="45" customHeight="1" x14ac:dyDescent="0.25">
      <c r="A148" s="3" t="s">
        <v>754</v>
      </c>
      <c r="B148" s="3" t="s">
        <v>8903</v>
      </c>
      <c r="C148" s="3" t="s">
        <v>8759</v>
      </c>
      <c r="D148" s="3" t="s">
        <v>1985</v>
      </c>
      <c r="E148" s="3" t="s">
        <v>1985</v>
      </c>
      <c r="F148" s="3" t="s">
        <v>8759</v>
      </c>
      <c r="G148" s="3" t="s">
        <v>8759</v>
      </c>
    </row>
    <row r="149" spans="1:7" ht="45" customHeight="1" x14ac:dyDescent="0.25">
      <c r="A149" s="3" t="s">
        <v>757</v>
      </c>
      <c r="B149" s="3" t="s">
        <v>8904</v>
      </c>
      <c r="C149" s="3" t="s">
        <v>8759</v>
      </c>
      <c r="D149" s="3" t="s">
        <v>1985</v>
      </c>
      <c r="E149" s="3" t="s">
        <v>1985</v>
      </c>
      <c r="F149" s="3" t="s">
        <v>8759</v>
      </c>
      <c r="G149" s="3" t="s">
        <v>8759</v>
      </c>
    </row>
    <row r="150" spans="1:7" ht="45" customHeight="1" x14ac:dyDescent="0.25">
      <c r="A150" s="3" t="s">
        <v>761</v>
      </c>
      <c r="B150" s="3" t="s">
        <v>8905</v>
      </c>
      <c r="C150" s="3" t="s">
        <v>8759</v>
      </c>
      <c r="D150" s="3" t="s">
        <v>1985</v>
      </c>
      <c r="E150" s="3" t="s">
        <v>1985</v>
      </c>
      <c r="F150" s="3" t="s">
        <v>8759</v>
      </c>
      <c r="G150" s="3" t="s">
        <v>8759</v>
      </c>
    </row>
    <row r="151" spans="1:7" ht="45" customHeight="1" x14ac:dyDescent="0.25">
      <c r="A151" s="3" t="s">
        <v>765</v>
      </c>
      <c r="B151" s="3" t="s">
        <v>8906</v>
      </c>
      <c r="C151" s="3" t="s">
        <v>8759</v>
      </c>
      <c r="D151" s="3" t="s">
        <v>1985</v>
      </c>
      <c r="E151" s="3" t="s">
        <v>1985</v>
      </c>
      <c r="F151" s="3" t="s">
        <v>8759</v>
      </c>
      <c r="G151" s="3" t="s">
        <v>8759</v>
      </c>
    </row>
    <row r="152" spans="1:7" ht="45" customHeight="1" x14ac:dyDescent="0.25">
      <c r="A152" s="3" t="s">
        <v>769</v>
      </c>
      <c r="B152" s="3" t="s">
        <v>8907</v>
      </c>
      <c r="C152" s="3" t="s">
        <v>8759</v>
      </c>
      <c r="D152" s="3" t="s">
        <v>1985</v>
      </c>
      <c r="E152" s="3" t="s">
        <v>1985</v>
      </c>
      <c r="F152" s="3" t="s">
        <v>8759</v>
      </c>
      <c r="G152" s="3" t="s">
        <v>8759</v>
      </c>
    </row>
    <row r="153" spans="1:7" ht="45" customHeight="1" x14ac:dyDescent="0.25">
      <c r="A153" s="3" t="s">
        <v>773</v>
      </c>
      <c r="B153" s="3" t="s">
        <v>8908</v>
      </c>
      <c r="C153" s="3" t="s">
        <v>8759</v>
      </c>
      <c r="D153" s="3" t="s">
        <v>1985</v>
      </c>
      <c r="E153" s="3" t="s">
        <v>1985</v>
      </c>
      <c r="F153" s="3" t="s">
        <v>8759</v>
      </c>
      <c r="G153" s="3" t="s">
        <v>8759</v>
      </c>
    </row>
    <row r="154" spans="1:7" ht="45" customHeight="1" x14ac:dyDescent="0.25">
      <c r="A154" s="3" t="s">
        <v>777</v>
      </c>
      <c r="B154" s="3" t="s">
        <v>8909</v>
      </c>
      <c r="C154" s="3" t="s">
        <v>8759</v>
      </c>
      <c r="D154" s="3" t="s">
        <v>1985</v>
      </c>
      <c r="E154" s="3" t="s">
        <v>1985</v>
      </c>
      <c r="F154" s="3" t="s">
        <v>8759</v>
      </c>
      <c r="G154" s="3" t="s">
        <v>8759</v>
      </c>
    </row>
    <row r="155" spans="1:7" ht="45" customHeight="1" x14ac:dyDescent="0.25">
      <c r="A155" s="3" t="s">
        <v>783</v>
      </c>
      <c r="B155" s="3" t="s">
        <v>8910</v>
      </c>
      <c r="C155" s="3" t="s">
        <v>8759</v>
      </c>
      <c r="D155" s="3" t="s">
        <v>1985</v>
      </c>
      <c r="E155" s="3" t="s">
        <v>1985</v>
      </c>
      <c r="F155" s="3" t="s">
        <v>8759</v>
      </c>
      <c r="G155" s="3" t="s">
        <v>8759</v>
      </c>
    </row>
    <row r="156" spans="1:7" ht="45" customHeight="1" x14ac:dyDescent="0.25">
      <c r="A156" s="3" t="s">
        <v>787</v>
      </c>
      <c r="B156" s="3" t="s">
        <v>8911</v>
      </c>
      <c r="C156" s="3" t="s">
        <v>8759</v>
      </c>
      <c r="D156" s="3" t="s">
        <v>1985</v>
      </c>
      <c r="E156" s="3" t="s">
        <v>1985</v>
      </c>
      <c r="F156" s="3" t="s">
        <v>8759</v>
      </c>
      <c r="G156" s="3" t="s">
        <v>8759</v>
      </c>
    </row>
    <row r="157" spans="1:7" ht="45" customHeight="1" x14ac:dyDescent="0.25">
      <c r="A157" s="3" t="s">
        <v>791</v>
      </c>
      <c r="B157" s="3" t="s">
        <v>8912</v>
      </c>
      <c r="C157" s="3" t="s">
        <v>8759</v>
      </c>
      <c r="D157" s="3" t="s">
        <v>1985</v>
      </c>
      <c r="E157" s="3" t="s">
        <v>1985</v>
      </c>
      <c r="F157" s="3" t="s">
        <v>8759</v>
      </c>
      <c r="G157" s="3" t="s">
        <v>8759</v>
      </c>
    </row>
    <row r="158" spans="1:7" ht="45" customHeight="1" x14ac:dyDescent="0.25">
      <c r="A158" s="3" t="s">
        <v>798</v>
      </c>
      <c r="B158" s="3" t="s">
        <v>8913</v>
      </c>
      <c r="C158" s="3" t="s">
        <v>8759</v>
      </c>
      <c r="D158" s="3" t="s">
        <v>1985</v>
      </c>
      <c r="E158" s="3" t="s">
        <v>1985</v>
      </c>
      <c r="F158" s="3" t="s">
        <v>8759</v>
      </c>
      <c r="G158" s="3" t="s">
        <v>8759</v>
      </c>
    </row>
    <row r="159" spans="1:7" ht="45" customHeight="1" x14ac:dyDescent="0.25">
      <c r="A159" s="3" t="s">
        <v>806</v>
      </c>
      <c r="B159" s="3" t="s">
        <v>8914</v>
      </c>
      <c r="C159" s="3" t="s">
        <v>8759</v>
      </c>
      <c r="D159" s="3" t="s">
        <v>1985</v>
      </c>
      <c r="E159" s="3" t="s">
        <v>1985</v>
      </c>
      <c r="F159" s="3" t="s">
        <v>8759</v>
      </c>
      <c r="G159" s="3" t="s">
        <v>8759</v>
      </c>
    </row>
    <row r="160" spans="1:7" ht="45" customHeight="1" x14ac:dyDescent="0.25">
      <c r="A160" s="3" t="s">
        <v>811</v>
      </c>
      <c r="B160" s="3" t="s">
        <v>8915</v>
      </c>
      <c r="C160" s="3" t="s">
        <v>8759</v>
      </c>
      <c r="D160" s="3" t="s">
        <v>1985</v>
      </c>
      <c r="E160" s="3" t="s">
        <v>1985</v>
      </c>
      <c r="F160" s="3" t="s">
        <v>8759</v>
      </c>
      <c r="G160" s="3" t="s">
        <v>8759</v>
      </c>
    </row>
    <row r="161" spans="1:7" ht="45" customHeight="1" x14ac:dyDescent="0.25">
      <c r="A161" s="3" t="s">
        <v>816</v>
      </c>
      <c r="B161" s="3" t="s">
        <v>8916</v>
      </c>
      <c r="C161" s="3" t="s">
        <v>8759</v>
      </c>
      <c r="D161" s="3" t="s">
        <v>1985</v>
      </c>
      <c r="E161" s="3" t="s">
        <v>1985</v>
      </c>
      <c r="F161" s="3" t="s">
        <v>8759</v>
      </c>
      <c r="G161" s="3" t="s">
        <v>8759</v>
      </c>
    </row>
    <row r="162" spans="1:7" ht="45" customHeight="1" x14ac:dyDescent="0.25">
      <c r="A162" s="3" t="s">
        <v>823</v>
      </c>
      <c r="B162" s="3" t="s">
        <v>8917</v>
      </c>
      <c r="C162" s="3" t="s">
        <v>8759</v>
      </c>
      <c r="D162" s="3" t="s">
        <v>1985</v>
      </c>
      <c r="E162" s="3" t="s">
        <v>1985</v>
      </c>
      <c r="F162" s="3" t="s">
        <v>8759</v>
      </c>
      <c r="G162" s="3" t="s">
        <v>8759</v>
      </c>
    </row>
    <row r="163" spans="1:7" ht="45" customHeight="1" x14ac:dyDescent="0.25">
      <c r="A163" s="3" t="s">
        <v>827</v>
      </c>
      <c r="B163" s="3" t="s">
        <v>8918</v>
      </c>
      <c r="C163" s="3" t="s">
        <v>8759</v>
      </c>
      <c r="D163" s="3" t="s">
        <v>1985</v>
      </c>
      <c r="E163" s="3" t="s">
        <v>1985</v>
      </c>
      <c r="F163" s="3" t="s">
        <v>8759</v>
      </c>
      <c r="G163" s="3" t="s">
        <v>8759</v>
      </c>
    </row>
    <row r="164" spans="1:7" ht="45" customHeight="1" x14ac:dyDescent="0.25">
      <c r="A164" s="3" t="s">
        <v>830</v>
      </c>
      <c r="B164" s="3" t="s">
        <v>8919</v>
      </c>
      <c r="C164" s="3" t="s">
        <v>8759</v>
      </c>
      <c r="D164" s="3" t="s">
        <v>1985</v>
      </c>
      <c r="E164" s="3" t="s">
        <v>1985</v>
      </c>
      <c r="F164" s="3" t="s">
        <v>8759</v>
      </c>
      <c r="G164" s="3" t="s">
        <v>8759</v>
      </c>
    </row>
    <row r="165" spans="1:7" ht="45" customHeight="1" x14ac:dyDescent="0.25">
      <c r="A165" s="3" t="s">
        <v>832</v>
      </c>
      <c r="B165" s="3" t="s">
        <v>8920</v>
      </c>
      <c r="C165" s="3" t="s">
        <v>8759</v>
      </c>
      <c r="D165" s="3" t="s">
        <v>1985</v>
      </c>
      <c r="E165" s="3" t="s">
        <v>1985</v>
      </c>
      <c r="F165" s="3" t="s">
        <v>8759</v>
      </c>
      <c r="G165" s="3" t="s">
        <v>8759</v>
      </c>
    </row>
    <row r="166" spans="1:7" ht="45" customHeight="1" x14ac:dyDescent="0.25">
      <c r="A166" s="3" t="s">
        <v>837</v>
      </c>
      <c r="B166" s="3" t="s">
        <v>8921</v>
      </c>
      <c r="C166" s="3" t="s">
        <v>8759</v>
      </c>
      <c r="D166" s="3" t="s">
        <v>1985</v>
      </c>
      <c r="E166" s="3" t="s">
        <v>1985</v>
      </c>
      <c r="F166" s="3" t="s">
        <v>8759</v>
      </c>
      <c r="G166" s="3" t="s">
        <v>8759</v>
      </c>
    </row>
    <row r="167" spans="1:7" ht="45" customHeight="1" x14ac:dyDescent="0.25">
      <c r="A167" s="3" t="s">
        <v>839</v>
      </c>
      <c r="B167" s="3" t="s">
        <v>8922</v>
      </c>
      <c r="C167" s="3" t="s">
        <v>8759</v>
      </c>
      <c r="D167" s="3" t="s">
        <v>1985</v>
      </c>
      <c r="E167" s="3" t="s">
        <v>1985</v>
      </c>
      <c r="F167" s="3" t="s">
        <v>8759</v>
      </c>
      <c r="G167" s="3" t="s">
        <v>8759</v>
      </c>
    </row>
    <row r="168" spans="1:7" ht="45" customHeight="1" x14ac:dyDescent="0.25">
      <c r="A168" s="3" t="s">
        <v>842</v>
      </c>
      <c r="B168" s="3" t="s">
        <v>8923</v>
      </c>
      <c r="C168" s="3" t="s">
        <v>8759</v>
      </c>
      <c r="D168" s="3" t="s">
        <v>1985</v>
      </c>
      <c r="E168" s="3" t="s">
        <v>1985</v>
      </c>
      <c r="F168" s="3" t="s">
        <v>8759</v>
      </c>
      <c r="G168" s="3" t="s">
        <v>8759</v>
      </c>
    </row>
    <row r="169" spans="1:7" ht="45" customHeight="1" x14ac:dyDescent="0.25">
      <c r="A169" s="3" t="s">
        <v>845</v>
      </c>
      <c r="B169" s="3" t="s">
        <v>8924</v>
      </c>
      <c r="C169" s="3" t="s">
        <v>8759</v>
      </c>
      <c r="D169" s="3" t="s">
        <v>1985</v>
      </c>
      <c r="E169" s="3" t="s">
        <v>1985</v>
      </c>
      <c r="F169" s="3" t="s">
        <v>8759</v>
      </c>
      <c r="G169" s="3" t="s">
        <v>8759</v>
      </c>
    </row>
    <row r="170" spans="1:7" ht="45" customHeight="1" x14ac:dyDescent="0.25">
      <c r="A170" s="3" t="s">
        <v>847</v>
      </c>
      <c r="B170" s="3" t="s">
        <v>8925</v>
      </c>
      <c r="C170" s="3" t="s">
        <v>8759</v>
      </c>
      <c r="D170" s="3" t="s">
        <v>1985</v>
      </c>
      <c r="E170" s="3" t="s">
        <v>1985</v>
      </c>
      <c r="F170" s="3" t="s">
        <v>8759</v>
      </c>
      <c r="G170" s="3" t="s">
        <v>8759</v>
      </c>
    </row>
    <row r="171" spans="1:7" ht="45" customHeight="1" x14ac:dyDescent="0.25">
      <c r="A171" s="3" t="s">
        <v>849</v>
      </c>
      <c r="B171" s="3" t="s">
        <v>8926</v>
      </c>
      <c r="C171" s="3" t="s">
        <v>8759</v>
      </c>
      <c r="D171" s="3" t="s">
        <v>1985</v>
      </c>
      <c r="E171" s="3" t="s">
        <v>1985</v>
      </c>
      <c r="F171" s="3" t="s">
        <v>8759</v>
      </c>
      <c r="G171" s="3" t="s">
        <v>8759</v>
      </c>
    </row>
    <row r="172" spans="1:7" ht="45" customHeight="1" x14ac:dyDescent="0.25">
      <c r="A172" s="3" t="s">
        <v>851</v>
      </c>
      <c r="B172" s="3" t="s">
        <v>8927</v>
      </c>
      <c r="C172" s="3" t="s">
        <v>8759</v>
      </c>
      <c r="D172" s="3" t="s">
        <v>1985</v>
      </c>
      <c r="E172" s="3" t="s">
        <v>1985</v>
      </c>
      <c r="F172" s="3" t="s">
        <v>8759</v>
      </c>
      <c r="G172" s="3" t="s">
        <v>8759</v>
      </c>
    </row>
    <row r="173" spans="1:7" ht="45" customHeight="1" x14ac:dyDescent="0.25">
      <c r="A173" s="3" t="s">
        <v>853</v>
      </c>
      <c r="B173" s="3" t="s">
        <v>8928</v>
      </c>
      <c r="C173" s="3" t="s">
        <v>8759</v>
      </c>
      <c r="D173" s="3" t="s">
        <v>1985</v>
      </c>
      <c r="E173" s="3" t="s">
        <v>1985</v>
      </c>
      <c r="F173" s="3" t="s">
        <v>8759</v>
      </c>
      <c r="G173" s="3" t="s">
        <v>8759</v>
      </c>
    </row>
    <row r="174" spans="1:7" ht="45" customHeight="1" x14ac:dyDescent="0.25">
      <c r="A174" s="3" t="s">
        <v>855</v>
      </c>
      <c r="B174" s="3" t="s">
        <v>8929</v>
      </c>
      <c r="C174" s="3" t="s">
        <v>8759</v>
      </c>
      <c r="D174" s="3" t="s">
        <v>1985</v>
      </c>
      <c r="E174" s="3" t="s">
        <v>1985</v>
      </c>
      <c r="F174" s="3" t="s">
        <v>8759</v>
      </c>
      <c r="G174" s="3" t="s">
        <v>8759</v>
      </c>
    </row>
    <row r="175" spans="1:7" ht="45" customHeight="1" x14ac:dyDescent="0.25">
      <c r="A175" s="3" t="s">
        <v>857</v>
      </c>
      <c r="B175" s="3" t="s">
        <v>8930</v>
      </c>
      <c r="C175" s="3" t="s">
        <v>8759</v>
      </c>
      <c r="D175" s="3" t="s">
        <v>1985</v>
      </c>
      <c r="E175" s="3" t="s">
        <v>1985</v>
      </c>
      <c r="F175" s="3" t="s">
        <v>8759</v>
      </c>
      <c r="G175" s="3" t="s">
        <v>8759</v>
      </c>
    </row>
    <row r="176" spans="1:7" ht="45" customHeight="1" x14ac:dyDescent="0.25">
      <c r="A176" s="3" t="s">
        <v>861</v>
      </c>
      <c r="B176" s="3" t="s">
        <v>8931</v>
      </c>
      <c r="C176" s="3" t="s">
        <v>8759</v>
      </c>
      <c r="D176" s="3" t="s">
        <v>1985</v>
      </c>
      <c r="E176" s="3" t="s">
        <v>1985</v>
      </c>
      <c r="F176" s="3" t="s">
        <v>8759</v>
      </c>
      <c r="G176" s="3" t="s">
        <v>8759</v>
      </c>
    </row>
    <row r="177" spans="1:7" ht="45" customHeight="1" x14ac:dyDescent="0.25">
      <c r="A177" s="3" t="s">
        <v>865</v>
      </c>
      <c r="B177" s="3" t="s">
        <v>8932</v>
      </c>
      <c r="C177" s="3" t="s">
        <v>8759</v>
      </c>
      <c r="D177" s="3" t="s">
        <v>1985</v>
      </c>
      <c r="E177" s="3" t="s">
        <v>1985</v>
      </c>
      <c r="F177" s="3" t="s">
        <v>8759</v>
      </c>
      <c r="G177" s="3" t="s">
        <v>8759</v>
      </c>
    </row>
    <row r="178" spans="1:7" ht="45" customHeight="1" x14ac:dyDescent="0.25">
      <c r="A178" s="3" t="s">
        <v>867</v>
      </c>
      <c r="B178" s="3" t="s">
        <v>8933</v>
      </c>
      <c r="C178" s="3" t="s">
        <v>8759</v>
      </c>
      <c r="D178" s="3" t="s">
        <v>1985</v>
      </c>
      <c r="E178" s="3" t="s">
        <v>1985</v>
      </c>
      <c r="F178" s="3" t="s">
        <v>8759</v>
      </c>
      <c r="G178" s="3" t="s">
        <v>8759</v>
      </c>
    </row>
    <row r="179" spans="1:7" ht="45" customHeight="1" x14ac:dyDescent="0.25">
      <c r="A179" s="3" t="s">
        <v>869</v>
      </c>
      <c r="B179" s="3" t="s">
        <v>8934</v>
      </c>
      <c r="C179" s="3" t="s">
        <v>8759</v>
      </c>
      <c r="D179" s="3" t="s">
        <v>1985</v>
      </c>
      <c r="E179" s="3" t="s">
        <v>1985</v>
      </c>
      <c r="F179" s="3" t="s">
        <v>8759</v>
      </c>
      <c r="G179" s="3" t="s">
        <v>8759</v>
      </c>
    </row>
    <row r="180" spans="1:7" ht="45" customHeight="1" x14ac:dyDescent="0.25">
      <c r="A180" s="3" t="s">
        <v>874</v>
      </c>
      <c r="B180" s="3" t="s">
        <v>8935</v>
      </c>
      <c r="C180" s="3" t="s">
        <v>8759</v>
      </c>
      <c r="D180" s="3" t="s">
        <v>1985</v>
      </c>
      <c r="E180" s="3" t="s">
        <v>1985</v>
      </c>
      <c r="F180" s="3" t="s">
        <v>8759</v>
      </c>
      <c r="G180" s="3" t="s">
        <v>8759</v>
      </c>
    </row>
    <row r="181" spans="1:7" ht="45" customHeight="1" x14ac:dyDescent="0.25">
      <c r="A181" s="3" t="s">
        <v>876</v>
      </c>
      <c r="B181" s="3" t="s">
        <v>8936</v>
      </c>
      <c r="C181" s="3" t="s">
        <v>8759</v>
      </c>
      <c r="D181" s="3" t="s">
        <v>1985</v>
      </c>
      <c r="E181" s="3" t="s">
        <v>1985</v>
      </c>
      <c r="F181" s="3" t="s">
        <v>8759</v>
      </c>
      <c r="G181" s="3" t="s">
        <v>8759</v>
      </c>
    </row>
    <row r="182" spans="1:7" ht="45" customHeight="1" x14ac:dyDescent="0.25">
      <c r="A182" s="3" t="s">
        <v>878</v>
      </c>
      <c r="B182" s="3" t="s">
        <v>8937</v>
      </c>
      <c r="C182" s="3" t="s">
        <v>8759</v>
      </c>
      <c r="D182" s="3" t="s">
        <v>1985</v>
      </c>
      <c r="E182" s="3" t="s">
        <v>1985</v>
      </c>
      <c r="F182" s="3" t="s">
        <v>8759</v>
      </c>
      <c r="G182" s="3" t="s">
        <v>8759</v>
      </c>
    </row>
    <row r="183" spans="1:7" ht="45" customHeight="1" x14ac:dyDescent="0.25">
      <c r="A183" s="3" t="s">
        <v>880</v>
      </c>
      <c r="B183" s="3" t="s">
        <v>8938</v>
      </c>
      <c r="C183" s="3" t="s">
        <v>8759</v>
      </c>
      <c r="D183" s="3" t="s">
        <v>1985</v>
      </c>
      <c r="E183" s="3" t="s">
        <v>1985</v>
      </c>
      <c r="F183" s="3" t="s">
        <v>8759</v>
      </c>
      <c r="G183" s="3" t="s">
        <v>8759</v>
      </c>
    </row>
    <row r="184" spans="1:7" ht="45" customHeight="1" x14ac:dyDescent="0.25">
      <c r="A184" s="3" t="s">
        <v>884</v>
      </c>
      <c r="B184" s="3" t="s">
        <v>8939</v>
      </c>
      <c r="C184" s="3" t="s">
        <v>8759</v>
      </c>
      <c r="D184" s="3" t="s">
        <v>1985</v>
      </c>
      <c r="E184" s="3" t="s">
        <v>1985</v>
      </c>
      <c r="F184" s="3" t="s">
        <v>8759</v>
      </c>
      <c r="G184" s="3" t="s">
        <v>8759</v>
      </c>
    </row>
    <row r="185" spans="1:7" ht="45" customHeight="1" x14ac:dyDescent="0.25">
      <c r="A185" s="3" t="s">
        <v>886</v>
      </c>
      <c r="B185" s="3" t="s">
        <v>8940</v>
      </c>
      <c r="C185" s="3" t="s">
        <v>8759</v>
      </c>
      <c r="D185" s="3" t="s">
        <v>1985</v>
      </c>
      <c r="E185" s="3" t="s">
        <v>1985</v>
      </c>
      <c r="F185" s="3" t="s">
        <v>8759</v>
      </c>
      <c r="G185" s="3" t="s">
        <v>8759</v>
      </c>
    </row>
    <row r="186" spans="1:7" ht="45" customHeight="1" x14ac:dyDescent="0.25">
      <c r="A186" s="3" t="s">
        <v>890</v>
      </c>
      <c r="B186" s="3" t="s">
        <v>8941</v>
      </c>
      <c r="C186" s="3" t="s">
        <v>8759</v>
      </c>
      <c r="D186" s="3" t="s">
        <v>1985</v>
      </c>
      <c r="E186" s="3" t="s">
        <v>1985</v>
      </c>
      <c r="F186" s="3" t="s">
        <v>8759</v>
      </c>
      <c r="G186" s="3" t="s">
        <v>8759</v>
      </c>
    </row>
    <row r="187" spans="1:7" ht="45" customHeight="1" x14ac:dyDescent="0.25">
      <c r="A187" s="3" t="s">
        <v>893</v>
      </c>
      <c r="B187" s="3" t="s">
        <v>8942</v>
      </c>
      <c r="C187" s="3" t="s">
        <v>8759</v>
      </c>
      <c r="D187" s="3" t="s">
        <v>1985</v>
      </c>
      <c r="E187" s="3" t="s">
        <v>1985</v>
      </c>
      <c r="F187" s="3" t="s">
        <v>8759</v>
      </c>
      <c r="G187" s="3" t="s">
        <v>8759</v>
      </c>
    </row>
    <row r="188" spans="1:7" ht="45" customHeight="1" x14ac:dyDescent="0.25">
      <c r="A188" s="3" t="s">
        <v>896</v>
      </c>
      <c r="B188" s="3" t="s">
        <v>8943</v>
      </c>
      <c r="C188" s="3" t="s">
        <v>8759</v>
      </c>
      <c r="D188" s="3" t="s">
        <v>1985</v>
      </c>
      <c r="E188" s="3" t="s">
        <v>1985</v>
      </c>
      <c r="F188" s="3" t="s">
        <v>8759</v>
      </c>
      <c r="G188" s="3" t="s">
        <v>8759</v>
      </c>
    </row>
    <row r="189" spans="1:7" ht="45" customHeight="1" x14ac:dyDescent="0.25">
      <c r="A189" s="3" t="s">
        <v>898</v>
      </c>
      <c r="B189" s="3" t="s">
        <v>8944</v>
      </c>
      <c r="C189" s="3" t="s">
        <v>8759</v>
      </c>
      <c r="D189" s="3" t="s">
        <v>1985</v>
      </c>
      <c r="E189" s="3" t="s">
        <v>1985</v>
      </c>
      <c r="F189" s="3" t="s">
        <v>8759</v>
      </c>
      <c r="G189" s="3" t="s">
        <v>8759</v>
      </c>
    </row>
    <row r="190" spans="1:7" ht="45" customHeight="1" x14ac:dyDescent="0.25">
      <c r="A190" s="3" t="s">
        <v>903</v>
      </c>
      <c r="B190" s="3" t="s">
        <v>8945</v>
      </c>
      <c r="C190" s="3" t="s">
        <v>8759</v>
      </c>
      <c r="D190" s="3" t="s">
        <v>1985</v>
      </c>
      <c r="E190" s="3" t="s">
        <v>1985</v>
      </c>
      <c r="F190" s="3" t="s">
        <v>8759</v>
      </c>
      <c r="G190" s="3" t="s">
        <v>8759</v>
      </c>
    </row>
    <row r="191" spans="1:7" ht="45" customHeight="1" x14ac:dyDescent="0.25">
      <c r="A191" s="3" t="s">
        <v>905</v>
      </c>
      <c r="B191" s="3" t="s">
        <v>8946</v>
      </c>
      <c r="C191" s="3" t="s">
        <v>8759</v>
      </c>
      <c r="D191" s="3" t="s">
        <v>1985</v>
      </c>
      <c r="E191" s="3" t="s">
        <v>1985</v>
      </c>
      <c r="F191" s="3" t="s">
        <v>8759</v>
      </c>
      <c r="G191" s="3" t="s">
        <v>8759</v>
      </c>
    </row>
    <row r="192" spans="1:7" ht="45" customHeight="1" x14ac:dyDescent="0.25">
      <c r="A192" s="3" t="s">
        <v>907</v>
      </c>
      <c r="B192" s="3" t="s">
        <v>8947</v>
      </c>
      <c r="C192" s="3" t="s">
        <v>8759</v>
      </c>
      <c r="D192" s="3" t="s">
        <v>1985</v>
      </c>
      <c r="E192" s="3" t="s">
        <v>1985</v>
      </c>
      <c r="F192" s="3" t="s">
        <v>8759</v>
      </c>
      <c r="G192" s="3" t="s">
        <v>8759</v>
      </c>
    </row>
    <row r="193" spans="1:7" ht="45" customHeight="1" x14ac:dyDescent="0.25">
      <c r="A193" s="3" t="s">
        <v>909</v>
      </c>
      <c r="B193" s="3" t="s">
        <v>8948</v>
      </c>
      <c r="C193" s="3" t="s">
        <v>8759</v>
      </c>
      <c r="D193" s="3" t="s">
        <v>1985</v>
      </c>
      <c r="E193" s="3" t="s">
        <v>1985</v>
      </c>
      <c r="F193" s="3" t="s">
        <v>8759</v>
      </c>
      <c r="G193" s="3" t="s">
        <v>8759</v>
      </c>
    </row>
    <row r="194" spans="1:7" ht="45" customHeight="1" x14ac:dyDescent="0.25">
      <c r="A194" s="3" t="s">
        <v>912</v>
      </c>
      <c r="B194" s="3" t="s">
        <v>8949</v>
      </c>
      <c r="C194" s="3" t="s">
        <v>8759</v>
      </c>
      <c r="D194" s="3" t="s">
        <v>1985</v>
      </c>
      <c r="E194" s="3" t="s">
        <v>1985</v>
      </c>
      <c r="F194" s="3" t="s">
        <v>8759</v>
      </c>
      <c r="G194" s="3" t="s">
        <v>8759</v>
      </c>
    </row>
    <row r="195" spans="1:7" ht="45" customHeight="1" x14ac:dyDescent="0.25">
      <c r="A195" s="3" t="s">
        <v>914</v>
      </c>
      <c r="B195" s="3" t="s">
        <v>8950</v>
      </c>
      <c r="C195" s="3" t="s">
        <v>8759</v>
      </c>
      <c r="D195" s="3" t="s">
        <v>1985</v>
      </c>
      <c r="E195" s="3" t="s">
        <v>1985</v>
      </c>
      <c r="F195" s="3" t="s">
        <v>8759</v>
      </c>
      <c r="G195" s="3" t="s">
        <v>8759</v>
      </c>
    </row>
    <row r="196" spans="1:7" ht="45" customHeight="1" x14ac:dyDescent="0.25">
      <c r="A196" s="3" t="s">
        <v>916</v>
      </c>
      <c r="B196" s="3" t="s">
        <v>8951</v>
      </c>
      <c r="C196" s="3" t="s">
        <v>8759</v>
      </c>
      <c r="D196" s="3" t="s">
        <v>1985</v>
      </c>
      <c r="E196" s="3" t="s">
        <v>1985</v>
      </c>
      <c r="F196" s="3" t="s">
        <v>8759</v>
      </c>
      <c r="G196" s="3" t="s">
        <v>8759</v>
      </c>
    </row>
    <row r="197" spans="1:7" ht="45" customHeight="1" x14ac:dyDescent="0.25">
      <c r="A197" s="3" t="s">
        <v>918</v>
      </c>
      <c r="B197" s="3" t="s">
        <v>8952</v>
      </c>
      <c r="C197" s="3" t="s">
        <v>8759</v>
      </c>
      <c r="D197" s="3" t="s">
        <v>1985</v>
      </c>
      <c r="E197" s="3" t="s">
        <v>1985</v>
      </c>
      <c r="F197" s="3" t="s">
        <v>8759</v>
      </c>
      <c r="G197" s="3" t="s">
        <v>8759</v>
      </c>
    </row>
    <row r="198" spans="1:7" ht="45" customHeight="1" x14ac:dyDescent="0.25">
      <c r="A198" s="3" t="s">
        <v>920</v>
      </c>
      <c r="B198" s="3" t="s">
        <v>8953</v>
      </c>
      <c r="C198" s="3" t="s">
        <v>8759</v>
      </c>
      <c r="D198" s="3" t="s">
        <v>1985</v>
      </c>
      <c r="E198" s="3" t="s">
        <v>1985</v>
      </c>
      <c r="F198" s="3" t="s">
        <v>8759</v>
      </c>
      <c r="G198" s="3" t="s">
        <v>8759</v>
      </c>
    </row>
    <row r="199" spans="1:7" ht="45" customHeight="1" x14ac:dyDescent="0.25">
      <c r="A199" s="3" t="s">
        <v>922</v>
      </c>
      <c r="B199" s="3" t="s">
        <v>8954</v>
      </c>
      <c r="C199" s="3" t="s">
        <v>8759</v>
      </c>
      <c r="D199" s="3" t="s">
        <v>1985</v>
      </c>
      <c r="E199" s="3" t="s">
        <v>1985</v>
      </c>
      <c r="F199" s="3" t="s">
        <v>8759</v>
      </c>
      <c r="G199" s="3" t="s">
        <v>8759</v>
      </c>
    </row>
    <row r="200" spans="1:7" ht="45" customHeight="1" x14ac:dyDescent="0.25">
      <c r="A200" s="3" t="s">
        <v>924</v>
      </c>
      <c r="B200" s="3" t="s">
        <v>8955</v>
      </c>
      <c r="C200" s="3" t="s">
        <v>8759</v>
      </c>
      <c r="D200" s="3" t="s">
        <v>1985</v>
      </c>
      <c r="E200" s="3" t="s">
        <v>1985</v>
      </c>
      <c r="F200" s="3" t="s">
        <v>8759</v>
      </c>
      <c r="G200" s="3" t="s">
        <v>8759</v>
      </c>
    </row>
    <row r="201" spans="1:7" ht="45" customHeight="1" x14ac:dyDescent="0.25">
      <c r="A201" s="3" t="s">
        <v>926</v>
      </c>
      <c r="B201" s="3" t="s">
        <v>8956</v>
      </c>
      <c r="C201" s="3" t="s">
        <v>8759</v>
      </c>
      <c r="D201" s="3" t="s">
        <v>1985</v>
      </c>
      <c r="E201" s="3" t="s">
        <v>1985</v>
      </c>
      <c r="F201" s="3" t="s">
        <v>8759</v>
      </c>
      <c r="G201" s="3" t="s">
        <v>8759</v>
      </c>
    </row>
    <row r="202" spans="1:7" ht="45" customHeight="1" x14ac:dyDescent="0.25">
      <c r="A202" s="3" t="s">
        <v>929</v>
      </c>
      <c r="B202" s="3" t="s">
        <v>8957</v>
      </c>
      <c r="C202" s="3" t="s">
        <v>8759</v>
      </c>
      <c r="D202" s="3" t="s">
        <v>1985</v>
      </c>
      <c r="E202" s="3" t="s">
        <v>1985</v>
      </c>
      <c r="F202" s="3" t="s">
        <v>8759</v>
      </c>
      <c r="G202" s="3" t="s">
        <v>8759</v>
      </c>
    </row>
    <row r="203" spans="1:7" ht="45" customHeight="1" x14ac:dyDescent="0.25">
      <c r="A203" s="3" t="s">
        <v>933</v>
      </c>
      <c r="B203" s="3" t="s">
        <v>8958</v>
      </c>
      <c r="C203" s="3" t="s">
        <v>8759</v>
      </c>
      <c r="D203" s="3" t="s">
        <v>1985</v>
      </c>
      <c r="E203" s="3" t="s">
        <v>1985</v>
      </c>
      <c r="F203" s="3" t="s">
        <v>8759</v>
      </c>
      <c r="G203" s="3" t="s">
        <v>8759</v>
      </c>
    </row>
    <row r="204" spans="1:7" ht="45" customHeight="1" x14ac:dyDescent="0.25">
      <c r="A204" s="3" t="s">
        <v>936</v>
      </c>
      <c r="B204" s="3" t="s">
        <v>8959</v>
      </c>
      <c r="C204" s="3" t="s">
        <v>8759</v>
      </c>
      <c r="D204" s="3" t="s">
        <v>1985</v>
      </c>
      <c r="E204" s="3" t="s">
        <v>1985</v>
      </c>
      <c r="F204" s="3" t="s">
        <v>8759</v>
      </c>
      <c r="G204" s="3" t="s">
        <v>8759</v>
      </c>
    </row>
    <row r="205" spans="1:7" ht="45" customHeight="1" x14ac:dyDescent="0.25">
      <c r="A205" s="3" t="s">
        <v>938</v>
      </c>
      <c r="B205" s="3" t="s">
        <v>8960</v>
      </c>
      <c r="C205" s="3" t="s">
        <v>8759</v>
      </c>
      <c r="D205" s="3" t="s">
        <v>1985</v>
      </c>
      <c r="E205" s="3" t="s">
        <v>1985</v>
      </c>
      <c r="F205" s="3" t="s">
        <v>8759</v>
      </c>
      <c r="G205" s="3" t="s">
        <v>8759</v>
      </c>
    </row>
    <row r="206" spans="1:7" ht="45" customHeight="1" x14ac:dyDescent="0.25">
      <c r="A206" s="3" t="s">
        <v>941</v>
      </c>
      <c r="B206" s="3" t="s">
        <v>8961</v>
      </c>
      <c r="C206" s="3" t="s">
        <v>8759</v>
      </c>
      <c r="D206" s="3" t="s">
        <v>1985</v>
      </c>
      <c r="E206" s="3" t="s">
        <v>1985</v>
      </c>
      <c r="F206" s="3" t="s">
        <v>8759</v>
      </c>
      <c r="G206" s="3" t="s">
        <v>8759</v>
      </c>
    </row>
    <row r="207" spans="1:7" ht="45" customHeight="1" x14ac:dyDescent="0.25">
      <c r="A207" s="3" t="s">
        <v>943</v>
      </c>
      <c r="B207" s="3" t="s">
        <v>8962</v>
      </c>
      <c r="C207" s="3" t="s">
        <v>8759</v>
      </c>
      <c r="D207" s="3" t="s">
        <v>1985</v>
      </c>
      <c r="E207" s="3" t="s">
        <v>1985</v>
      </c>
      <c r="F207" s="3" t="s">
        <v>8759</v>
      </c>
      <c r="G207" s="3" t="s">
        <v>8759</v>
      </c>
    </row>
    <row r="208" spans="1:7" ht="45" customHeight="1" x14ac:dyDescent="0.25">
      <c r="A208" s="3" t="s">
        <v>946</v>
      </c>
      <c r="B208" s="3" t="s">
        <v>8963</v>
      </c>
      <c r="C208" s="3" t="s">
        <v>8759</v>
      </c>
      <c r="D208" s="3" t="s">
        <v>1985</v>
      </c>
      <c r="E208" s="3" t="s">
        <v>1985</v>
      </c>
      <c r="F208" s="3" t="s">
        <v>8759</v>
      </c>
      <c r="G208" s="3" t="s">
        <v>8759</v>
      </c>
    </row>
    <row r="209" spans="1:7" ht="45" customHeight="1" x14ac:dyDescent="0.25">
      <c r="A209" s="3" t="s">
        <v>948</v>
      </c>
      <c r="B209" s="3" t="s">
        <v>8964</v>
      </c>
      <c r="C209" s="3" t="s">
        <v>8759</v>
      </c>
      <c r="D209" s="3" t="s">
        <v>1985</v>
      </c>
      <c r="E209" s="3" t="s">
        <v>1985</v>
      </c>
      <c r="F209" s="3" t="s">
        <v>8759</v>
      </c>
      <c r="G209" s="3" t="s">
        <v>8759</v>
      </c>
    </row>
    <row r="210" spans="1:7" ht="45" customHeight="1" x14ac:dyDescent="0.25">
      <c r="A210" s="3" t="s">
        <v>950</v>
      </c>
      <c r="B210" s="3" t="s">
        <v>8965</v>
      </c>
      <c r="C210" s="3" t="s">
        <v>8759</v>
      </c>
      <c r="D210" s="3" t="s">
        <v>1985</v>
      </c>
      <c r="E210" s="3" t="s">
        <v>1985</v>
      </c>
      <c r="F210" s="3" t="s">
        <v>8759</v>
      </c>
      <c r="G210" s="3" t="s">
        <v>8759</v>
      </c>
    </row>
    <row r="211" spans="1:7" ht="45" customHeight="1" x14ac:dyDescent="0.25">
      <c r="A211" s="3" t="s">
        <v>952</v>
      </c>
      <c r="B211" s="3" t="s">
        <v>8966</v>
      </c>
      <c r="C211" s="3" t="s">
        <v>8759</v>
      </c>
      <c r="D211" s="3" t="s">
        <v>1985</v>
      </c>
      <c r="E211" s="3" t="s">
        <v>1985</v>
      </c>
      <c r="F211" s="3" t="s">
        <v>8759</v>
      </c>
      <c r="G211" s="3" t="s">
        <v>8759</v>
      </c>
    </row>
    <row r="212" spans="1:7" ht="45" customHeight="1" x14ac:dyDescent="0.25">
      <c r="A212" s="3" t="s">
        <v>954</v>
      </c>
      <c r="B212" s="3" t="s">
        <v>8967</v>
      </c>
      <c r="C212" s="3" t="s">
        <v>8759</v>
      </c>
      <c r="D212" s="3" t="s">
        <v>1985</v>
      </c>
      <c r="E212" s="3" t="s">
        <v>1985</v>
      </c>
      <c r="F212" s="3" t="s">
        <v>8759</v>
      </c>
      <c r="G212" s="3" t="s">
        <v>8759</v>
      </c>
    </row>
    <row r="213" spans="1:7" ht="45" customHeight="1" x14ac:dyDescent="0.25">
      <c r="A213" s="3" t="s">
        <v>956</v>
      </c>
      <c r="B213" s="3" t="s">
        <v>8968</v>
      </c>
      <c r="C213" s="3" t="s">
        <v>8759</v>
      </c>
      <c r="D213" s="3" t="s">
        <v>1985</v>
      </c>
      <c r="E213" s="3" t="s">
        <v>1985</v>
      </c>
      <c r="F213" s="3" t="s">
        <v>8759</v>
      </c>
      <c r="G213" s="3" t="s">
        <v>8759</v>
      </c>
    </row>
    <row r="214" spans="1:7" ht="45" customHeight="1" x14ac:dyDescent="0.25">
      <c r="A214" s="3" t="s">
        <v>958</v>
      </c>
      <c r="B214" s="3" t="s">
        <v>8969</v>
      </c>
      <c r="C214" s="3" t="s">
        <v>8759</v>
      </c>
      <c r="D214" s="3" t="s">
        <v>1985</v>
      </c>
      <c r="E214" s="3" t="s">
        <v>1985</v>
      </c>
      <c r="F214" s="3" t="s">
        <v>8759</v>
      </c>
      <c r="G214" s="3" t="s">
        <v>8759</v>
      </c>
    </row>
    <row r="215" spans="1:7" ht="45" customHeight="1" x14ac:dyDescent="0.25">
      <c r="A215" s="3" t="s">
        <v>960</v>
      </c>
      <c r="B215" s="3" t="s">
        <v>8970</v>
      </c>
      <c r="C215" s="3" t="s">
        <v>8759</v>
      </c>
      <c r="D215" s="3" t="s">
        <v>1985</v>
      </c>
      <c r="E215" s="3" t="s">
        <v>1985</v>
      </c>
      <c r="F215" s="3" t="s">
        <v>8759</v>
      </c>
      <c r="G215" s="3" t="s">
        <v>8759</v>
      </c>
    </row>
    <row r="216" spans="1:7" ht="45" customHeight="1" x14ac:dyDescent="0.25">
      <c r="A216" s="3" t="s">
        <v>962</v>
      </c>
      <c r="B216" s="3" t="s">
        <v>8971</v>
      </c>
      <c r="C216" s="3" t="s">
        <v>8759</v>
      </c>
      <c r="D216" s="3" t="s">
        <v>1985</v>
      </c>
      <c r="E216" s="3" t="s">
        <v>1985</v>
      </c>
      <c r="F216" s="3" t="s">
        <v>8759</v>
      </c>
      <c r="G216" s="3" t="s">
        <v>8759</v>
      </c>
    </row>
    <row r="217" spans="1:7" ht="45" customHeight="1" x14ac:dyDescent="0.25">
      <c r="A217" s="3" t="s">
        <v>964</v>
      </c>
      <c r="B217" s="3" t="s">
        <v>8972</v>
      </c>
      <c r="C217" s="3" t="s">
        <v>8759</v>
      </c>
      <c r="D217" s="3" t="s">
        <v>1985</v>
      </c>
      <c r="E217" s="3" t="s">
        <v>1985</v>
      </c>
      <c r="F217" s="3" t="s">
        <v>8759</v>
      </c>
      <c r="G217" s="3" t="s">
        <v>8759</v>
      </c>
    </row>
    <row r="218" spans="1:7" ht="45" customHeight="1" x14ac:dyDescent="0.25">
      <c r="A218" s="3" t="s">
        <v>966</v>
      </c>
      <c r="B218" s="3" t="s">
        <v>8973</v>
      </c>
      <c r="C218" s="3" t="s">
        <v>8759</v>
      </c>
      <c r="D218" s="3" t="s">
        <v>1985</v>
      </c>
      <c r="E218" s="3" t="s">
        <v>1985</v>
      </c>
      <c r="F218" s="3" t="s">
        <v>8759</v>
      </c>
      <c r="G218" s="3" t="s">
        <v>8759</v>
      </c>
    </row>
    <row r="219" spans="1:7" ht="45" customHeight="1" x14ac:dyDescent="0.25">
      <c r="A219" s="3" t="s">
        <v>969</v>
      </c>
      <c r="B219" s="3" t="s">
        <v>8974</v>
      </c>
      <c r="C219" s="3" t="s">
        <v>8759</v>
      </c>
      <c r="D219" s="3" t="s">
        <v>1985</v>
      </c>
      <c r="E219" s="3" t="s">
        <v>1985</v>
      </c>
      <c r="F219" s="3" t="s">
        <v>8759</v>
      </c>
      <c r="G219" s="3" t="s">
        <v>8759</v>
      </c>
    </row>
    <row r="220" spans="1:7" ht="45" customHeight="1" x14ac:dyDescent="0.25">
      <c r="A220" s="3" t="s">
        <v>971</v>
      </c>
      <c r="B220" s="3" t="s">
        <v>8975</v>
      </c>
      <c r="C220" s="3" t="s">
        <v>8759</v>
      </c>
      <c r="D220" s="3" t="s">
        <v>1985</v>
      </c>
      <c r="E220" s="3" t="s">
        <v>1985</v>
      </c>
      <c r="F220" s="3" t="s">
        <v>8759</v>
      </c>
      <c r="G220" s="3" t="s">
        <v>8759</v>
      </c>
    </row>
    <row r="221" spans="1:7" ht="45" customHeight="1" x14ac:dyDescent="0.25">
      <c r="A221" s="3" t="s">
        <v>973</v>
      </c>
      <c r="B221" s="3" t="s">
        <v>8976</v>
      </c>
      <c r="C221" s="3" t="s">
        <v>8759</v>
      </c>
      <c r="D221" s="3" t="s">
        <v>1985</v>
      </c>
      <c r="E221" s="3" t="s">
        <v>1985</v>
      </c>
      <c r="F221" s="3" t="s">
        <v>8759</v>
      </c>
      <c r="G221" s="3" t="s">
        <v>8759</v>
      </c>
    </row>
    <row r="222" spans="1:7" ht="45" customHeight="1" x14ac:dyDescent="0.25">
      <c r="A222" s="3" t="s">
        <v>975</v>
      </c>
      <c r="B222" s="3" t="s">
        <v>8977</v>
      </c>
      <c r="C222" s="3" t="s">
        <v>8759</v>
      </c>
      <c r="D222" s="3" t="s">
        <v>1985</v>
      </c>
      <c r="E222" s="3" t="s">
        <v>1985</v>
      </c>
      <c r="F222" s="3" t="s">
        <v>8759</v>
      </c>
      <c r="G222" s="3" t="s">
        <v>8759</v>
      </c>
    </row>
    <row r="223" spans="1:7" ht="45" customHeight="1" x14ac:dyDescent="0.25">
      <c r="A223" s="3" t="s">
        <v>977</v>
      </c>
      <c r="B223" s="3" t="s">
        <v>8978</v>
      </c>
      <c r="C223" s="3" t="s">
        <v>8759</v>
      </c>
      <c r="D223" s="3" t="s">
        <v>1985</v>
      </c>
      <c r="E223" s="3" t="s">
        <v>1985</v>
      </c>
      <c r="F223" s="3" t="s">
        <v>8759</v>
      </c>
      <c r="G223" s="3" t="s">
        <v>8759</v>
      </c>
    </row>
    <row r="224" spans="1:7" ht="45" customHeight="1" x14ac:dyDescent="0.25">
      <c r="A224" s="3" t="s">
        <v>979</v>
      </c>
      <c r="B224" s="3" t="s">
        <v>8979</v>
      </c>
      <c r="C224" s="3" t="s">
        <v>8759</v>
      </c>
      <c r="D224" s="3" t="s">
        <v>1985</v>
      </c>
      <c r="E224" s="3" t="s">
        <v>1985</v>
      </c>
      <c r="F224" s="3" t="s">
        <v>8759</v>
      </c>
      <c r="G224" s="3" t="s">
        <v>8759</v>
      </c>
    </row>
    <row r="225" spans="1:7" ht="45" customHeight="1" x14ac:dyDescent="0.25">
      <c r="A225" s="3" t="s">
        <v>981</v>
      </c>
      <c r="B225" s="3" t="s">
        <v>8980</v>
      </c>
      <c r="C225" s="3" t="s">
        <v>8759</v>
      </c>
      <c r="D225" s="3" t="s">
        <v>1985</v>
      </c>
      <c r="E225" s="3" t="s">
        <v>1985</v>
      </c>
      <c r="F225" s="3" t="s">
        <v>8759</v>
      </c>
      <c r="G225" s="3" t="s">
        <v>8759</v>
      </c>
    </row>
    <row r="226" spans="1:7" ht="45" customHeight="1" x14ac:dyDescent="0.25">
      <c r="A226" s="3" t="s">
        <v>983</v>
      </c>
      <c r="B226" s="3" t="s">
        <v>8981</v>
      </c>
      <c r="C226" s="3" t="s">
        <v>8759</v>
      </c>
      <c r="D226" s="3" t="s">
        <v>1985</v>
      </c>
      <c r="E226" s="3" t="s">
        <v>1985</v>
      </c>
      <c r="F226" s="3" t="s">
        <v>8759</v>
      </c>
      <c r="G226" s="3" t="s">
        <v>8759</v>
      </c>
    </row>
    <row r="227" spans="1:7" ht="45" customHeight="1" x14ac:dyDescent="0.25">
      <c r="A227" s="3" t="s">
        <v>985</v>
      </c>
      <c r="B227" s="3" t="s">
        <v>8982</v>
      </c>
      <c r="C227" s="3" t="s">
        <v>8759</v>
      </c>
      <c r="D227" s="3" t="s">
        <v>1985</v>
      </c>
      <c r="E227" s="3" t="s">
        <v>1985</v>
      </c>
      <c r="F227" s="3" t="s">
        <v>8759</v>
      </c>
      <c r="G227" s="3" t="s">
        <v>8759</v>
      </c>
    </row>
    <row r="228" spans="1:7" ht="45" customHeight="1" x14ac:dyDescent="0.25">
      <c r="A228" s="3" t="s">
        <v>987</v>
      </c>
      <c r="B228" s="3" t="s">
        <v>8983</v>
      </c>
      <c r="C228" s="3" t="s">
        <v>8759</v>
      </c>
      <c r="D228" s="3" t="s">
        <v>1985</v>
      </c>
      <c r="E228" s="3" t="s">
        <v>1985</v>
      </c>
      <c r="F228" s="3" t="s">
        <v>8759</v>
      </c>
      <c r="G228" s="3" t="s">
        <v>8759</v>
      </c>
    </row>
    <row r="229" spans="1:7" ht="45" customHeight="1" x14ac:dyDescent="0.25">
      <c r="A229" s="3" t="s">
        <v>989</v>
      </c>
      <c r="B229" s="3" t="s">
        <v>8984</v>
      </c>
      <c r="C229" s="3" t="s">
        <v>8759</v>
      </c>
      <c r="D229" s="3" t="s">
        <v>1985</v>
      </c>
      <c r="E229" s="3" t="s">
        <v>1985</v>
      </c>
      <c r="F229" s="3" t="s">
        <v>8759</v>
      </c>
      <c r="G229" s="3" t="s">
        <v>8759</v>
      </c>
    </row>
    <row r="230" spans="1:7" ht="45" customHeight="1" x14ac:dyDescent="0.25">
      <c r="A230" s="3" t="s">
        <v>991</v>
      </c>
      <c r="B230" s="3" t="s">
        <v>8985</v>
      </c>
      <c r="C230" s="3" t="s">
        <v>8759</v>
      </c>
      <c r="D230" s="3" t="s">
        <v>1985</v>
      </c>
      <c r="E230" s="3" t="s">
        <v>1985</v>
      </c>
      <c r="F230" s="3" t="s">
        <v>8759</v>
      </c>
      <c r="G230" s="3" t="s">
        <v>8759</v>
      </c>
    </row>
    <row r="231" spans="1:7" ht="45" customHeight="1" x14ac:dyDescent="0.25">
      <c r="A231" s="3" t="s">
        <v>996</v>
      </c>
      <c r="B231" s="3" t="s">
        <v>8986</v>
      </c>
      <c r="C231" s="3" t="s">
        <v>8759</v>
      </c>
      <c r="D231" s="3" t="s">
        <v>1985</v>
      </c>
      <c r="E231" s="3" t="s">
        <v>1985</v>
      </c>
      <c r="F231" s="3" t="s">
        <v>8759</v>
      </c>
      <c r="G231" s="3" t="s">
        <v>8759</v>
      </c>
    </row>
    <row r="232" spans="1:7" ht="45" customHeight="1" x14ac:dyDescent="0.25">
      <c r="A232" s="3" t="s">
        <v>998</v>
      </c>
      <c r="B232" s="3" t="s">
        <v>8987</v>
      </c>
      <c r="C232" s="3" t="s">
        <v>8759</v>
      </c>
      <c r="D232" s="3" t="s">
        <v>1985</v>
      </c>
      <c r="E232" s="3" t="s">
        <v>1985</v>
      </c>
      <c r="F232" s="3" t="s">
        <v>8759</v>
      </c>
      <c r="G232" s="3" t="s">
        <v>8759</v>
      </c>
    </row>
    <row r="233" spans="1:7" ht="45" customHeight="1" x14ac:dyDescent="0.25">
      <c r="A233" s="3" t="s">
        <v>1001</v>
      </c>
      <c r="B233" s="3" t="s">
        <v>8988</v>
      </c>
      <c r="C233" s="3" t="s">
        <v>8759</v>
      </c>
      <c r="D233" s="3" t="s">
        <v>1985</v>
      </c>
      <c r="E233" s="3" t="s">
        <v>1985</v>
      </c>
      <c r="F233" s="3" t="s">
        <v>8759</v>
      </c>
      <c r="G233" s="3" t="s">
        <v>8759</v>
      </c>
    </row>
    <row r="234" spans="1:7" ht="45" customHeight="1" x14ac:dyDescent="0.25">
      <c r="A234" s="3" t="s">
        <v>1003</v>
      </c>
      <c r="B234" s="3" t="s">
        <v>8989</v>
      </c>
      <c r="C234" s="3" t="s">
        <v>8759</v>
      </c>
      <c r="D234" s="3" t="s">
        <v>1985</v>
      </c>
      <c r="E234" s="3" t="s">
        <v>1985</v>
      </c>
      <c r="F234" s="3" t="s">
        <v>8759</v>
      </c>
      <c r="G234" s="3" t="s">
        <v>8759</v>
      </c>
    </row>
    <row r="235" spans="1:7" ht="45" customHeight="1" x14ac:dyDescent="0.25">
      <c r="A235" s="3" t="s">
        <v>1005</v>
      </c>
      <c r="B235" s="3" t="s">
        <v>8990</v>
      </c>
      <c r="C235" s="3" t="s">
        <v>8759</v>
      </c>
      <c r="D235" s="3" t="s">
        <v>1985</v>
      </c>
      <c r="E235" s="3" t="s">
        <v>1985</v>
      </c>
      <c r="F235" s="3" t="s">
        <v>8759</v>
      </c>
      <c r="G235" s="3" t="s">
        <v>8759</v>
      </c>
    </row>
    <row r="236" spans="1:7" ht="45" customHeight="1" x14ac:dyDescent="0.25">
      <c r="A236" s="3" t="s">
        <v>1007</v>
      </c>
      <c r="B236" s="3" t="s">
        <v>8991</v>
      </c>
      <c r="C236" s="3" t="s">
        <v>8759</v>
      </c>
      <c r="D236" s="3" t="s">
        <v>1985</v>
      </c>
      <c r="E236" s="3" t="s">
        <v>1985</v>
      </c>
      <c r="F236" s="3" t="s">
        <v>8759</v>
      </c>
      <c r="G236" s="3" t="s">
        <v>8759</v>
      </c>
    </row>
    <row r="237" spans="1:7" ht="45" customHeight="1" x14ac:dyDescent="0.25">
      <c r="A237" s="3" t="s">
        <v>1010</v>
      </c>
      <c r="B237" s="3" t="s">
        <v>8992</v>
      </c>
      <c r="C237" s="3" t="s">
        <v>8759</v>
      </c>
      <c r="D237" s="3" t="s">
        <v>1985</v>
      </c>
      <c r="E237" s="3" t="s">
        <v>1985</v>
      </c>
      <c r="F237" s="3" t="s">
        <v>8759</v>
      </c>
      <c r="G237" s="3" t="s">
        <v>8759</v>
      </c>
    </row>
    <row r="238" spans="1:7" ht="45" customHeight="1" x14ac:dyDescent="0.25">
      <c r="A238" s="3" t="s">
        <v>1012</v>
      </c>
      <c r="B238" s="3" t="s">
        <v>8993</v>
      </c>
      <c r="C238" s="3" t="s">
        <v>8759</v>
      </c>
      <c r="D238" s="3" t="s">
        <v>1985</v>
      </c>
      <c r="E238" s="3" t="s">
        <v>1985</v>
      </c>
      <c r="F238" s="3" t="s">
        <v>8759</v>
      </c>
      <c r="G238" s="3" t="s">
        <v>8759</v>
      </c>
    </row>
    <row r="239" spans="1:7" ht="45" customHeight="1" x14ac:dyDescent="0.25">
      <c r="A239" s="3" t="s">
        <v>1014</v>
      </c>
      <c r="B239" s="3" t="s">
        <v>8994</v>
      </c>
      <c r="C239" s="3" t="s">
        <v>8759</v>
      </c>
      <c r="D239" s="3" t="s">
        <v>1985</v>
      </c>
      <c r="E239" s="3" t="s">
        <v>1985</v>
      </c>
      <c r="F239" s="3" t="s">
        <v>8759</v>
      </c>
      <c r="G239" s="3" t="s">
        <v>8759</v>
      </c>
    </row>
    <row r="240" spans="1:7" ht="45" customHeight="1" x14ac:dyDescent="0.25">
      <c r="A240" s="3" t="s">
        <v>1016</v>
      </c>
      <c r="B240" s="3" t="s">
        <v>8995</v>
      </c>
      <c r="C240" s="3" t="s">
        <v>8759</v>
      </c>
      <c r="D240" s="3" t="s">
        <v>1985</v>
      </c>
      <c r="E240" s="3" t="s">
        <v>1985</v>
      </c>
      <c r="F240" s="3" t="s">
        <v>8759</v>
      </c>
      <c r="G240" s="3" t="s">
        <v>8759</v>
      </c>
    </row>
    <row r="241" spans="1:7" ht="45" customHeight="1" x14ac:dyDescent="0.25">
      <c r="A241" s="3" t="s">
        <v>1018</v>
      </c>
      <c r="B241" s="3" t="s">
        <v>8996</v>
      </c>
      <c r="C241" s="3" t="s">
        <v>8759</v>
      </c>
      <c r="D241" s="3" t="s">
        <v>1985</v>
      </c>
      <c r="E241" s="3" t="s">
        <v>1985</v>
      </c>
      <c r="F241" s="3" t="s">
        <v>8759</v>
      </c>
      <c r="G241" s="3" t="s">
        <v>8759</v>
      </c>
    </row>
    <row r="242" spans="1:7" ht="45" customHeight="1" x14ac:dyDescent="0.25">
      <c r="A242" s="3" t="s">
        <v>1020</v>
      </c>
      <c r="B242" s="3" t="s">
        <v>8997</v>
      </c>
      <c r="C242" s="3" t="s">
        <v>8759</v>
      </c>
      <c r="D242" s="3" t="s">
        <v>1985</v>
      </c>
      <c r="E242" s="3" t="s">
        <v>1985</v>
      </c>
      <c r="F242" s="3" t="s">
        <v>8759</v>
      </c>
      <c r="G242" s="3" t="s">
        <v>8759</v>
      </c>
    </row>
    <row r="243" spans="1:7" ht="45" customHeight="1" x14ac:dyDescent="0.25">
      <c r="A243" s="3" t="s">
        <v>1024</v>
      </c>
      <c r="B243" s="3" t="s">
        <v>8998</v>
      </c>
      <c r="C243" s="3" t="s">
        <v>8759</v>
      </c>
      <c r="D243" s="3" t="s">
        <v>1985</v>
      </c>
      <c r="E243" s="3" t="s">
        <v>1985</v>
      </c>
      <c r="F243" s="3" t="s">
        <v>8759</v>
      </c>
      <c r="G243" s="3" t="s">
        <v>8759</v>
      </c>
    </row>
    <row r="244" spans="1:7" ht="45" customHeight="1" x14ac:dyDescent="0.25">
      <c r="A244" s="3" t="s">
        <v>1026</v>
      </c>
      <c r="B244" s="3" t="s">
        <v>8999</v>
      </c>
      <c r="C244" s="3" t="s">
        <v>8759</v>
      </c>
      <c r="D244" s="3" t="s">
        <v>1985</v>
      </c>
      <c r="E244" s="3" t="s">
        <v>1985</v>
      </c>
      <c r="F244" s="3" t="s">
        <v>8759</v>
      </c>
      <c r="G244" s="3" t="s">
        <v>8759</v>
      </c>
    </row>
    <row r="245" spans="1:7" ht="45" customHeight="1" x14ac:dyDescent="0.25">
      <c r="A245" s="3" t="s">
        <v>1028</v>
      </c>
      <c r="B245" s="3" t="s">
        <v>9000</v>
      </c>
      <c r="C245" s="3" t="s">
        <v>8759</v>
      </c>
      <c r="D245" s="3" t="s">
        <v>1985</v>
      </c>
      <c r="E245" s="3" t="s">
        <v>1985</v>
      </c>
      <c r="F245" s="3" t="s">
        <v>8759</v>
      </c>
      <c r="G245" s="3" t="s">
        <v>8759</v>
      </c>
    </row>
    <row r="246" spans="1:7" ht="45" customHeight="1" x14ac:dyDescent="0.25">
      <c r="A246" s="3" t="s">
        <v>1030</v>
      </c>
      <c r="B246" s="3" t="s">
        <v>9001</v>
      </c>
      <c r="C246" s="3" t="s">
        <v>8759</v>
      </c>
      <c r="D246" s="3" t="s">
        <v>1985</v>
      </c>
      <c r="E246" s="3" t="s">
        <v>1985</v>
      </c>
      <c r="F246" s="3" t="s">
        <v>8759</v>
      </c>
      <c r="G246" s="3" t="s">
        <v>8759</v>
      </c>
    </row>
    <row r="247" spans="1:7" ht="45" customHeight="1" x14ac:dyDescent="0.25">
      <c r="A247" s="3" t="s">
        <v>1032</v>
      </c>
      <c r="B247" s="3" t="s">
        <v>9002</v>
      </c>
      <c r="C247" s="3" t="s">
        <v>8759</v>
      </c>
      <c r="D247" s="3" t="s">
        <v>1985</v>
      </c>
      <c r="E247" s="3" t="s">
        <v>1985</v>
      </c>
      <c r="F247" s="3" t="s">
        <v>8759</v>
      </c>
      <c r="G247" s="3" t="s">
        <v>8759</v>
      </c>
    </row>
    <row r="248" spans="1:7" ht="45" customHeight="1" x14ac:dyDescent="0.25">
      <c r="A248" s="3" t="s">
        <v>1034</v>
      </c>
      <c r="B248" s="3" t="s">
        <v>9003</v>
      </c>
      <c r="C248" s="3" t="s">
        <v>8759</v>
      </c>
      <c r="D248" s="3" t="s">
        <v>1985</v>
      </c>
      <c r="E248" s="3" t="s">
        <v>1985</v>
      </c>
      <c r="F248" s="3" t="s">
        <v>8759</v>
      </c>
      <c r="G248" s="3" t="s">
        <v>8759</v>
      </c>
    </row>
    <row r="249" spans="1:7" ht="45" customHeight="1" x14ac:dyDescent="0.25">
      <c r="A249" s="3" t="s">
        <v>1036</v>
      </c>
      <c r="B249" s="3" t="s">
        <v>9004</v>
      </c>
      <c r="C249" s="3" t="s">
        <v>8759</v>
      </c>
      <c r="D249" s="3" t="s">
        <v>1985</v>
      </c>
      <c r="E249" s="3" t="s">
        <v>1985</v>
      </c>
      <c r="F249" s="3" t="s">
        <v>8759</v>
      </c>
      <c r="G249" s="3" t="s">
        <v>8759</v>
      </c>
    </row>
    <row r="250" spans="1:7" ht="45" customHeight="1" x14ac:dyDescent="0.25">
      <c r="A250" s="3" t="s">
        <v>1038</v>
      </c>
      <c r="B250" s="3" t="s">
        <v>9005</v>
      </c>
      <c r="C250" s="3" t="s">
        <v>8759</v>
      </c>
      <c r="D250" s="3" t="s">
        <v>1985</v>
      </c>
      <c r="E250" s="3" t="s">
        <v>1985</v>
      </c>
      <c r="F250" s="3" t="s">
        <v>8759</v>
      </c>
      <c r="G250" s="3" t="s">
        <v>8759</v>
      </c>
    </row>
    <row r="251" spans="1:7" ht="45" customHeight="1" x14ac:dyDescent="0.25">
      <c r="A251" s="3" t="s">
        <v>1040</v>
      </c>
      <c r="B251" s="3" t="s">
        <v>9006</v>
      </c>
      <c r="C251" s="3" t="s">
        <v>8759</v>
      </c>
      <c r="D251" s="3" t="s">
        <v>1985</v>
      </c>
      <c r="E251" s="3" t="s">
        <v>1985</v>
      </c>
      <c r="F251" s="3" t="s">
        <v>8759</v>
      </c>
      <c r="G251" s="3" t="s">
        <v>8759</v>
      </c>
    </row>
    <row r="252" spans="1:7" ht="45" customHeight="1" x14ac:dyDescent="0.25">
      <c r="A252" s="3" t="s">
        <v>1042</v>
      </c>
      <c r="B252" s="3" t="s">
        <v>9007</v>
      </c>
      <c r="C252" s="3" t="s">
        <v>8759</v>
      </c>
      <c r="D252" s="3" t="s">
        <v>1985</v>
      </c>
      <c r="E252" s="3" t="s">
        <v>1985</v>
      </c>
      <c r="F252" s="3" t="s">
        <v>8759</v>
      </c>
      <c r="G252" s="3" t="s">
        <v>8759</v>
      </c>
    </row>
    <row r="253" spans="1:7" ht="45" customHeight="1" x14ac:dyDescent="0.25">
      <c r="A253" s="3" t="s">
        <v>1046</v>
      </c>
      <c r="B253" s="3" t="s">
        <v>9008</v>
      </c>
      <c r="C253" s="3" t="s">
        <v>8759</v>
      </c>
      <c r="D253" s="3" t="s">
        <v>1985</v>
      </c>
      <c r="E253" s="3" t="s">
        <v>1985</v>
      </c>
      <c r="F253" s="3" t="s">
        <v>8759</v>
      </c>
      <c r="G253" s="3" t="s">
        <v>8759</v>
      </c>
    </row>
    <row r="254" spans="1:7" ht="45" customHeight="1" x14ac:dyDescent="0.25">
      <c r="A254" s="3" t="s">
        <v>1048</v>
      </c>
      <c r="B254" s="3" t="s">
        <v>9009</v>
      </c>
      <c r="C254" s="3" t="s">
        <v>8759</v>
      </c>
      <c r="D254" s="3" t="s">
        <v>1985</v>
      </c>
      <c r="E254" s="3" t="s">
        <v>1985</v>
      </c>
      <c r="F254" s="3" t="s">
        <v>8759</v>
      </c>
      <c r="G254" s="3" t="s">
        <v>8759</v>
      </c>
    </row>
    <row r="255" spans="1:7" ht="45" customHeight="1" x14ac:dyDescent="0.25">
      <c r="A255" s="3" t="s">
        <v>1050</v>
      </c>
      <c r="B255" s="3" t="s">
        <v>9010</v>
      </c>
      <c r="C255" s="3" t="s">
        <v>8759</v>
      </c>
      <c r="D255" s="3" t="s">
        <v>1985</v>
      </c>
      <c r="E255" s="3" t="s">
        <v>1985</v>
      </c>
      <c r="F255" s="3" t="s">
        <v>8759</v>
      </c>
      <c r="G255" s="3" t="s">
        <v>8759</v>
      </c>
    </row>
    <row r="256" spans="1:7" ht="45" customHeight="1" x14ac:dyDescent="0.25">
      <c r="A256" s="3" t="s">
        <v>1052</v>
      </c>
      <c r="B256" s="3" t="s">
        <v>9011</v>
      </c>
      <c r="C256" s="3" t="s">
        <v>8759</v>
      </c>
      <c r="D256" s="3" t="s">
        <v>1985</v>
      </c>
      <c r="E256" s="3" t="s">
        <v>1985</v>
      </c>
      <c r="F256" s="3" t="s">
        <v>8759</v>
      </c>
      <c r="G256" s="3" t="s">
        <v>8759</v>
      </c>
    </row>
    <row r="257" spans="1:7" ht="45" customHeight="1" x14ac:dyDescent="0.25">
      <c r="A257" s="3" t="s">
        <v>1054</v>
      </c>
      <c r="B257" s="3" t="s">
        <v>9012</v>
      </c>
      <c r="C257" s="3" t="s">
        <v>8759</v>
      </c>
      <c r="D257" s="3" t="s">
        <v>1985</v>
      </c>
      <c r="E257" s="3" t="s">
        <v>1985</v>
      </c>
      <c r="F257" s="3" t="s">
        <v>8759</v>
      </c>
      <c r="G257" s="3" t="s">
        <v>8759</v>
      </c>
    </row>
    <row r="258" spans="1:7" ht="45" customHeight="1" x14ac:dyDescent="0.25">
      <c r="A258" s="3" t="s">
        <v>1056</v>
      </c>
      <c r="B258" s="3" t="s">
        <v>9013</v>
      </c>
      <c r="C258" s="3" t="s">
        <v>8759</v>
      </c>
      <c r="D258" s="3" t="s">
        <v>1985</v>
      </c>
      <c r="E258" s="3" t="s">
        <v>1985</v>
      </c>
      <c r="F258" s="3" t="s">
        <v>8759</v>
      </c>
      <c r="G258" s="3" t="s">
        <v>8759</v>
      </c>
    </row>
    <row r="259" spans="1:7" ht="45" customHeight="1" x14ac:dyDescent="0.25">
      <c r="A259" s="3" t="s">
        <v>1058</v>
      </c>
      <c r="B259" s="3" t="s">
        <v>9014</v>
      </c>
      <c r="C259" s="3" t="s">
        <v>8759</v>
      </c>
      <c r="D259" s="3" t="s">
        <v>1985</v>
      </c>
      <c r="E259" s="3" t="s">
        <v>1985</v>
      </c>
      <c r="F259" s="3" t="s">
        <v>8759</v>
      </c>
      <c r="G259" s="3" t="s">
        <v>8759</v>
      </c>
    </row>
    <row r="260" spans="1:7" ht="45" customHeight="1" x14ac:dyDescent="0.25">
      <c r="A260" s="3" t="s">
        <v>1060</v>
      </c>
      <c r="B260" s="3" t="s">
        <v>9015</v>
      </c>
      <c r="C260" s="3" t="s">
        <v>8759</v>
      </c>
      <c r="D260" s="3" t="s">
        <v>1985</v>
      </c>
      <c r="E260" s="3" t="s">
        <v>1985</v>
      </c>
      <c r="F260" s="3" t="s">
        <v>8759</v>
      </c>
      <c r="G260" s="3" t="s">
        <v>8759</v>
      </c>
    </row>
    <row r="261" spans="1:7" ht="45" customHeight="1" x14ac:dyDescent="0.25">
      <c r="A261" s="3" t="s">
        <v>1062</v>
      </c>
      <c r="B261" s="3" t="s">
        <v>9016</v>
      </c>
      <c r="C261" s="3" t="s">
        <v>8759</v>
      </c>
      <c r="D261" s="3" t="s">
        <v>1985</v>
      </c>
      <c r="E261" s="3" t="s">
        <v>1985</v>
      </c>
      <c r="F261" s="3" t="s">
        <v>8759</v>
      </c>
      <c r="G261" s="3" t="s">
        <v>8759</v>
      </c>
    </row>
    <row r="262" spans="1:7" ht="45" customHeight="1" x14ac:dyDescent="0.25">
      <c r="A262" s="3" t="s">
        <v>1064</v>
      </c>
      <c r="B262" s="3" t="s">
        <v>9017</v>
      </c>
      <c r="C262" s="3" t="s">
        <v>8759</v>
      </c>
      <c r="D262" s="3" t="s">
        <v>1985</v>
      </c>
      <c r="E262" s="3" t="s">
        <v>1985</v>
      </c>
      <c r="F262" s="3" t="s">
        <v>8759</v>
      </c>
      <c r="G262" s="3" t="s">
        <v>8759</v>
      </c>
    </row>
    <row r="263" spans="1:7" ht="45" customHeight="1" x14ac:dyDescent="0.25">
      <c r="A263" s="3" t="s">
        <v>1066</v>
      </c>
      <c r="B263" s="3" t="s">
        <v>9018</v>
      </c>
      <c r="C263" s="3" t="s">
        <v>8759</v>
      </c>
      <c r="D263" s="3" t="s">
        <v>1985</v>
      </c>
      <c r="E263" s="3" t="s">
        <v>1985</v>
      </c>
      <c r="F263" s="3" t="s">
        <v>8759</v>
      </c>
      <c r="G263" s="3" t="s">
        <v>8759</v>
      </c>
    </row>
    <row r="264" spans="1:7" ht="45" customHeight="1" x14ac:dyDescent="0.25">
      <c r="A264" s="3" t="s">
        <v>1068</v>
      </c>
      <c r="B264" s="3" t="s">
        <v>9019</v>
      </c>
      <c r="C264" s="3" t="s">
        <v>8759</v>
      </c>
      <c r="D264" s="3" t="s">
        <v>1985</v>
      </c>
      <c r="E264" s="3" t="s">
        <v>1985</v>
      </c>
      <c r="F264" s="3" t="s">
        <v>8759</v>
      </c>
      <c r="G264" s="3" t="s">
        <v>8759</v>
      </c>
    </row>
    <row r="265" spans="1:7" ht="45" customHeight="1" x14ac:dyDescent="0.25">
      <c r="A265" s="3" t="s">
        <v>1070</v>
      </c>
      <c r="B265" s="3" t="s">
        <v>9020</v>
      </c>
      <c r="C265" s="3" t="s">
        <v>8759</v>
      </c>
      <c r="D265" s="3" t="s">
        <v>1985</v>
      </c>
      <c r="E265" s="3" t="s">
        <v>1985</v>
      </c>
      <c r="F265" s="3" t="s">
        <v>8759</v>
      </c>
      <c r="G265" s="3" t="s">
        <v>8759</v>
      </c>
    </row>
    <row r="266" spans="1:7" ht="45" customHeight="1" x14ac:dyDescent="0.25">
      <c r="A266" s="3" t="s">
        <v>1072</v>
      </c>
      <c r="B266" s="3" t="s">
        <v>9021</v>
      </c>
      <c r="C266" s="3" t="s">
        <v>8759</v>
      </c>
      <c r="D266" s="3" t="s">
        <v>1985</v>
      </c>
      <c r="E266" s="3" t="s">
        <v>1985</v>
      </c>
      <c r="F266" s="3" t="s">
        <v>8759</v>
      </c>
      <c r="G266" s="3" t="s">
        <v>8759</v>
      </c>
    </row>
    <row r="267" spans="1:7" ht="45" customHeight="1" x14ac:dyDescent="0.25">
      <c r="A267" s="3" t="s">
        <v>1074</v>
      </c>
      <c r="B267" s="3" t="s">
        <v>9022</v>
      </c>
      <c r="C267" s="3" t="s">
        <v>8759</v>
      </c>
      <c r="D267" s="3" t="s">
        <v>1985</v>
      </c>
      <c r="E267" s="3" t="s">
        <v>1985</v>
      </c>
      <c r="F267" s="3" t="s">
        <v>8759</v>
      </c>
      <c r="G267" s="3" t="s">
        <v>8759</v>
      </c>
    </row>
    <row r="268" spans="1:7" ht="45" customHeight="1" x14ac:dyDescent="0.25">
      <c r="A268" s="3" t="s">
        <v>1076</v>
      </c>
      <c r="B268" s="3" t="s">
        <v>9023</v>
      </c>
      <c r="C268" s="3" t="s">
        <v>8759</v>
      </c>
      <c r="D268" s="3" t="s">
        <v>1985</v>
      </c>
      <c r="E268" s="3" t="s">
        <v>1985</v>
      </c>
      <c r="F268" s="3" t="s">
        <v>8759</v>
      </c>
      <c r="G268" s="3" t="s">
        <v>8759</v>
      </c>
    </row>
    <row r="269" spans="1:7" ht="45" customHeight="1" x14ac:dyDescent="0.25">
      <c r="A269" s="3" t="s">
        <v>1078</v>
      </c>
      <c r="B269" s="3" t="s">
        <v>9024</v>
      </c>
      <c r="C269" s="3" t="s">
        <v>8759</v>
      </c>
      <c r="D269" s="3" t="s">
        <v>1985</v>
      </c>
      <c r="E269" s="3" t="s">
        <v>1985</v>
      </c>
      <c r="F269" s="3" t="s">
        <v>8759</v>
      </c>
      <c r="G269" s="3" t="s">
        <v>8759</v>
      </c>
    </row>
    <row r="270" spans="1:7" ht="45" customHeight="1" x14ac:dyDescent="0.25">
      <c r="A270" s="3" t="s">
        <v>1080</v>
      </c>
      <c r="B270" s="3" t="s">
        <v>9025</v>
      </c>
      <c r="C270" s="3" t="s">
        <v>8759</v>
      </c>
      <c r="D270" s="3" t="s">
        <v>1985</v>
      </c>
      <c r="E270" s="3" t="s">
        <v>1985</v>
      </c>
      <c r="F270" s="3" t="s">
        <v>8759</v>
      </c>
      <c r="G270" s="3" t="s">
        <v>8759</v>
      </c>
    </row>
    <row r="271" spans="1:7" ht="45" customHeight="1" x14ac:dyDescent="0.25">
      <c r="A271" s="3" t="s">
        <v>1082</v>
      </c>
      <c r="B271" s="3" t="s">
        <v>9026</v>
      </c>
      <c r="C271" s="3" t="s">
        <v>8759</v>
      </c>
      <c r="D271" s="3" t="s">
        <v>1985</v>
      </c>
      <c r="E271" s="3" t="s">
        <v>1985</v>
      </c>
      <c r="F271" s="3" t="s">
        <v>8759</v>
      </c>
      <c r="G271" s="3" t="s">
        <v>8759</v>
      </c>
    </row>
    <row r="272" spans="1:7" ht="45" customHeight="1" x14ac:dyDescent="0.25">
      <c r="A272" s="3" t="s">
        <v>1084</v>
      </c>
      <c r="B272" s="3" t="s">
        <v>9027</v>
      </c>
      <c r="C272" s="3" t="s">
        <v>8759</v>
      </c>
      <c r="D272" s="3" t="s">
        <v>1985</v>
      </c>
      <c r="E272" s="3" t="s">
        <v>1985</v>
      </c>
      <c r="F272" s="3" t="s">
        <v>8759</v>
      </c>
      <c r="G272" s="3" t="s">
        <v>8759</v>
      </c>
    </row>
    <row r="273" spans="1:7" ht="45" customHeight="1" x14ac:dyDescent="0.25">
      <c r="A273" s="3" t="s">
        <v>1086</v>
      </c>
      <c r="B273" s="3" t="s">
        <v>9028</v>
      </c>
      <c r="C273" s="3" t="s">
        <v>8759</v>
      </c>
      <c r="D273" s="3" t="s">
        <v>1985</v>
      </c>
      <c r="E273" s="3" t="s">
        <v>1985</v>
      </c>
      <c r="F273" s="3" t="s">
        <v>8759</v>
      </c>
      <c r="G273" s="3" t="s">
        <v>8759</v>
      </c>
    </row>
    <row r="274" spans="1:7" ht="45" customHeight="1" x14ac:dyDescent="0.25">
      <c r="A274" s="3" t="s">
        <v>1088</v>
      </c>
      <c r="B274" s="3" t="s">
        <v>9029</v>
      </c>
      <c r="C274" s="3" t="s">
        <v>8759</v>
      </c>
      <c r="D274" s="3" t="s">
        <v>1985</v>
      </c>
      <c r="E274" s="3" t="s">
        <v>1985</v>
      </c>
      <c r="F274" s="3" t="s">
        <v>8759</v>
      </c>
      <c r="G274" s="3" t="s">
        <v>8759</v>
      </c>
    </row>
    <row r="275" spans="1:7" ht="45" customHeight="1" x14ac:dyDescent="0.25">
      <c r="A275" s="3" t="s">
        <v>1090</v>
      </c>
      <c r="B275" s="3" t="s">
        <v>9030</v>
      </c>
      <c r="C275" s="3" t="s">
        <v>8759</v>
      </c>
      <c r="D275" s="3" t="s">
        <v>1985</v>
      </c>
      <c r="E275" s="3" t="s">
        <v>1985</v>
      </c>
      <c r="F275" s="3" t="s">
        <v>8759</v>
      </c>
      <c r="G275" s="3" t="s">
        <v>8759</v>
      </c>
    </row>
    <row r="276" spans="1:7" ht="45" customHeight="1" x14ac:dyDescent="0.25">
      <c r="A276" s="3" t="s">
        <v>1092</v>
      </c>
      <c r="B276" s="3" t="s">
        <v>9031</v>
      </c>
      <c r="C276" s="3" t="s">
        <v>8759</v>
      </c>
      <c r="D276" s="3" t="s">
        <v>1985</v>
      </c>
      <c r="E276" s="3" t="s">
        <v>1985</v>
      </c>
      <c r="F276" s="3" t="s">
        <v>8759</v>
      </c>
      <c r="G276" s="3" t="s">
        <v>8759</v>
      </c>
    </row>
    <row r="277" spans="1:7" ht="45" customHeight="1" x14ac:dyDescent="0.25">
      <c r="A277" s="3" t="s">
        <v>1094</v>
      </c>
      <c r="B277" s="3" t="s">
        <v>9032</v>
      </c>
      <c r="C277" s="3" t="s">
        <v>8759</v>
      </c>
      <c r="D277" s="3" t="s">
        <v>1985</v>
      </c>
      <c r="E277" s="3" t="s">
        <v>1985</v>
      </c>
      <c r="F277" s="3" t="s">
        <v>8759</v>
      </c>
      <c r="G277" s="3" t="s">
        <v>8759</v>
      </c>
    </row>
    <row r="278" spans="1:7" ht="45" customHeight="1" x14ac:dyDescent="0.25">
      <c r="A278" s="3" t="s">
        <v>1096</v>
      </c>
      <c r="B278" s="3" t="s">
        <v>9033</v>
      </c>
      <c r="C278" s="3" t="s">
        <v>8759</v>
      </c>
      <c r="D278" s="3" t="s">
        <v>1985</v>
      </c>
      <c r="E278" s="3" t="s">
        <v>1985</v>
      </c>
      <c r="F278" s="3" t="s">
        <v>8759</v>
      </c>
      <c r="G278" s="3" t="s">
        <v>8759</v>
      </c>
    </row>
    <row r="279" spans="1:7" ht="45" customHeight="1" x14ac:dyDescent="0.25">
      <c r="A279" s="3" t="s">
        <v>1098</v>
      </c>
      <c r="B279" s="3" t="s">
        <v>9034</v>
      </c>
      <c r="C279" s="3" t="s">
        <v>8759</v>
      </c>
      <c r="D279" s="3" t="s">
        <v>1985</v>
      </c>
      <c r="E279" s="3" t="s">
        <v>1985</v>
      </c>
      <c r="F279" s="3" t="s">
        <v>8759</v>
      </c>
      <c r="G279" s="3" t="s">
        <v>8759</v>
      </c>
    </row>
    <row r="280" spans="1:7" ht="45" customHeight="1" x14ac:dyDescent="0.25">
      <c r="A280" s="3" t="s">
        <v>1100</v>
      </c>
      <c r="B280" s="3" t="s">
        <v>9035</v>
      </c>
      <c r="C280" s="3" t="s">
        <v>8759</v>
      </c>
      <c r="D280" s="3" t="s">
        <v>1985</v>
      </c>
      <c r="E280" s="3" t="s">
        <v>1985</v>
      </c>
      <c r="F280" s="3" t="s">
        <v>8759</v>
      </c>
      <c r="G280" s="3" t="s">
        <v>8759</v>
      </c>
    </row>
    <row r="281" spans="1:7" ht="45" customHeight="1" x14ac:dyDescent="0.25">
      <c r="A281" s="3" t="s">
        <v>1102</v>
      </c>
      <c r="B281" s="3" t="s">
        <v>9036</v>
      </c>
      <c r="C281" s="3" t="s">
        <v>8759</v>
      </c>
      <c r="D281" s="3" t="s">
        <v>1985</v>
      </c>
      <c r="E281" s="3" t="s">
        <v>1985</v>
      </c>
      <c r="F281" s="3" t="s">
        <v>8759</v>
      </c>
      <c r="G281" s="3" t="s">
        <v>8759</v>
      </c>
    </row>
    <row r="282" spans="1:7" ht="45" customHeight="1" x14ac:dyDescent="0.25">
      <c r="A282" s="3" t="s">
        <v>1104</v>
      </c>
      <c r="B282" s="3" t="s">
        <v>9037</v>
      </c>
      <c r="C282" s="3" t="s">
        <v>8759</v>
      </c>
      <c r="D282" s="3" t="s">
        <v>1985</v>
      </c>
      <c r="E282" s="3" t="s">
        <v>1985</v>
      </c>
      <c r="F282" s="3" t="s">
        <v>8759</v>
      </c>
      <c r="G282" s="3" t="s">
        <v>8759</v>
      </c>
    </row>
    <row r="283" spans="1:7" ht="45" customHeight="1" x14ac:dyDescent="0.25">
      <c r="A283" s="3" t="s">
        <v>1106</v>
      </c>
      <c r="B283" s="3" t="s">
        <v>9038</v>
      </c>
      <c r="C283" s="3" t="s">
        <v>8759</v>
      </c>
      <c r="D283" s="3" t="s">
        <v>1985</v>
      </c>
      <c r="E283" s="3" t="s">
        <v>1985</v>
      </c>
      <c r="F283" s="3" t="s">
        <v>8759</v>
      </c>
      <c r="G283" s="3" t="s">
        <v>8759</v>
      </c>
    </row>
    <row r="284" spans="1:7" ht="45" customHeight="1" x14ac:dyDescent="0.25">
      <c r="A284" s="3" t="s">
        <v>1108</v>
      </c>
      <c r="B284" s="3" t="s">
        <v>9039</v>
      </c>
      <c r="C284" s="3" t="s">
        <v>8759</v>
      </c>
      <c r="D284" s="3" t="s">
        <v>1985</v>
      </c>
      <c r="E284" s="3" t="s">
        <v>1985</v>
      </c>
      <c r="F284" s="3" t="s">
        <v>8759</v>
      </c>
      <c r="G284" s="3" t="s">
        <v>8759</v>
      </c>
    </row>
    <row r="285" spans="1:7" ht="45" customHeight="1" x14ac:dyDescent="0.25">
      <c r="A285" s="3" t="s">
        <v>1112</v>
      </c>
      <c r="B285" s="3" t="s">
        <v>9040</v>
      </c>
      <c r="C285" s="3" t="s">
        <v>8759</v>
      </c>
      <c r="D285" s="3" t="s">
        <v>1985</v>
      </c>
      <c r="E285" s="3" t="s">
        <v>1985</v>
      </c>
      <c r="F285" s="3" t="s">
        <v>8759</v>
      </c>
      <c r="G285" s="3" t="s">
        <v>8759</v>
      </c>
    </row>
    <row r="286" spans="1:7" ht="45" customHeight="1" x14ac:dyDescent="0.25">
      <c r="A286" s="3" t="s">
        <v>1115</v>
      </c>
      <c r="B286" s="3" t="s">
        <v>9041</v>
      </c>
      <c r="C286" s="3" t="s">
        <v>8759</v>
      </c>
      <c r="D286" s="3" t="s">
        <v>1985</v>
      </c>
      <c r="E286" s="3" t="s">
        <v>1985</v>
      </c>
      <c r="F286" s="3" t="s">
        <v>8759</v>
      </c>
      <c r="G286" s="3" t="s">
        <v>8759</v>
      </c>
    </row>
    <row r="287" spans="1:7" ht="45" customHeight="1" x14ac:dyDescent="0.25">
      <c r="A287" s="3" t="s">
        <v>1117</v>
      </c>
      <c r="B287" s="3" t="s">
        <v>9042</v>
      </c>
      <c r="C287" s="3" t="s">
        <v>8759</v>
      </c>
      <c r="D287" s="3" t="s">
        <v>1985</v>
      </c>
      <c r="E287" s="3" t="s">
        <v>1985</v>
      </c>
      <c r="F287" s="3" t="s">
        <v>8759</v>
      </c>
      <c r="G287" s="3" t="s">
        <v>8759</v>
      </c>
    </row>
    <row r="288" spans="1:7" ht="45" customHeight="1" x14ac:dyDescent="0.25">
      <c r="A288" s="3" t="s">
        <v>1119</v>
      </c>
      <c r="B288" s="3" t="s">
        <v>9043</v>
      </c>
      <c r="C288" s="3" t="s">
        <v>8759</v>
      </c>
      <c r="D288" s="3" t="s">
        <v>1985</v>
      </c>
      <c r="E288" s="3" t="s">
        <v>1985</v>
      </c>
      <c r="F288" s="3" t="s">
        <v>8759</v>
      </c>
      <c r="G288" s="3" t="s">
        <v>8759</v>
      </c>
    </row>
    <row r="289" spans="1:7" ht="45" customHeight="1" x14ac:dyDescent="0.25">
      <c r="A289" s="3" t="s">
        <v>1121</v>
      </c>
      <c r="B289" s="3" t="s">
        <v>9044</v>
      </c>
      <c r="C289" s="3" t="s">
        <v>8759</v>
      </c>
      <c r="D289" s="3" t="s">
        <v>1985</v>
      </c>
      <c r="E289" s="3" t="s">
        <v>1985</v>
      </c>
      <c r="F289" s="3" t="s">
        <v>8759</v>
      </c>
      <c r="G289" s="3" t="s">
        <v>8759</v>
      </c>
    </row>
    <row r="290" spans="1:7" ht="45" customHeight="1" x14ac:dyDescent="0.25">
      <c r="A290" s="3" t="s">
        <v>1123</v>
      </c>
      <c r="B290" s="3" t="s">
        <v>9045</v>
      </c>
      <c r="C290" s="3" t="s">
        <v>8759</v>
      </c>
      <c r="D290" s="3" t="s">
        <v>1985</v>
      </c>
      <c r="E290" s="3" t="s">
        <v>1985</v>
      </c>
      <c r="F290" s="3" t="s">
        <v>8759</v>
      </c>
      <c r="G290" s="3" t="s">
        <v>8759</v>
      </c>
    </row>
    <row r="291" spans="1:7" ht="45" customHeight="1" x14ac:dyDescent="0.25">
      <c r="A291" s="3" t="s">
        <v>1125</v>
      </c>
      <c r="B291" s="3" t="s">
        <v>9046</v>
      </c>
      <c r="C291" s="3" t="s">
        <v>8759</v>
      </c>
      <c r="D291" s="3" t="s">
        <v>1985</v>
      </c>
      <c r="E291" s="3" t="s">
        <v>1985</v>
      </c>
      <c r="F291" s="3" t="s">
        <v>8759</v>
      </c>
      <c r="G291" s="3" t="s">
        <v>8759</v>
      </c>
    </row>
    <row r="292" spans="1:7" ht="45" customHeight="1" x14ac:dyDescent="0.25">
      <c r="A292" s="3" t="s">
        <v>1127</v>
      </c>
      <c r="B292" s="3" t="s">
        <v>9047</v>
      </c>
      <c r="C292" s="3" t="s">
        <v>8759</v>
      </c>
      <c r="D292" s="3" t="s">
        <v>1985</v>
      </c>
      <c r="E292" s="3" t="s">
        <v>1985</v>
      </c>
      <c r="F292" s="3" t="s">
        <v>8759</v>
      </c>
      <c r="G292" s="3" t="s">
        <v>8759</v>
      </c>
    </row>
    <row r="293" spans="1:7" ht="45" customHeight="1" x14ac:dyDescent="0.25">
      <c r="A293" s="3" t="s">
        <v>1129</v>
      </c>
      <c r="B293" s="3" t="s">
        <v>9048</v>
      </c>
      <c r="C293" s="3" t="s">
        <v>8759</v>
      </c>
      <c r="D293" s="3" t="s">
        <v>1985</v>
      </c>
      <c r="E293" s="3" t="s">
        <v>1985</v>
      </c>
      <c r="F293" s="3" t="s">
        <v>8759</v>
      </c>
      <c r="G293" s="3" t="s">
        <v>8759</v>
      </c>
    </row>
    <row r="294" spans="1:7" ht="45" customHeight="1" x14ac:dyDescent="0.25">
      <c r="A294" s="3" t="s">
        <v>1131</v>
      </c>
      <c r="B294" s="3" t="s">
        <v>9049</v>
      </c>
      <c r="C294" s="3" t="s">
        <v>8759</v>
      </c>
      <c r="D294" s="3" t="s">
        <v>1985</v>
      </c>
      <c r="E294" s="3" t="s">
        <v>1985</v>
      </c>
      <c r="F294" s="3" t="s">
        <v>8759</v>
      </c>
      <c r="G294" s="3" t="s">
        <v>8759</v>
      </c>
    </row>
    <row r="295" spans="1:7" ht="45" customHeight="1" x14ac:dyDescent="0.25">
      <c r="A295" s="3" t="s">
        <v>1133</v>
      </c>
      <c r="B295" s="3" t="s">
        <v>9050</v>
      </c>
      <c r="C295" s="3" t="s">
        <v>8759</v>
      </c>
      <c r="D295" s="3" t="s">
        <v>1985</v>
      </c>
      <c r="E295" s="3" t="s">
        <v>1985</v>
      </c>
      <c r="F295" s="3" t="s">
        <v>8759</v>
      </c>
      <c r="G295" s="3" t="s">
        <v>8759</v>
      </c>
    </row>
    <row r="296" spans="1:7" ht="45" customHeight="1" x14ac:dyDescent="0.25">
      <c r="A296" s="3" t="s">
        <v>1137</v>
      </c>
      <c r="B296" s="3" t="s">
        <v>9051</v>
      </c>
      <c r="C296" s="3" t="s">
        <v>8759</v>
      </c>
      <c r="D296" s="3" t="s">
        <v>1985</v>
      </c>
      <c r="E296" s="3" t="s">
        <v>1985</v>
      </c>
      <c r="F296" s="3" t="s">
        <v>8759</v>
      </c>
      <c r="G296" s="3" t="s">
        <v>8759</v>
      </c>
    </row>
    <row r="297" spans="1:7" ht="45" customHeight="1" x14ac:dyDescent="0.25">
      <c r="A297" s="3" t="s">
        <v>1141</v>
      </c>
      <c r="B297" s="3" t="s">
        <v>9052</v>
      </c>
      <c r="C297" s="3" t="s">
        <v>8759</v>
      </c>
      <c r="D297" s="3" t="s">
        <v>1985</v>
      </c>
      <c r="E297" s="3" t="s">
        <v>1985</v>
      </c>
      <c r="F297" s="3" t="s">
        <v>8759</v>
      </c>
      <c r="G297" s="3" t="s">
        <v>8759</v>
      </c>
    </row>
    <row r="298" spans="1:7" ht="45" customHeight="1" x14ac:dyDescent="0.25">
      <c r="A298" s="3" t="s">
        <v>1143</v>
      </c>
      <c r="B298" s="3" t="s">
        <v>9053</v>
      </c>
      <c r="C298" s="3" t="s">
        <v>8759</v>
      </c>
      <c r="D298" s="3" t="s">
        <v>1985</v>
      </c>
      <c r="E298" s="3" t="s">
        <v>1985</v>
      </c>
      <c r="F298" s="3" t="s">
        <v>8759</v>
      </c>
      <c r="G298" s="3" t="s">
        <v>8759</v>
      </c>
    </row>
    <row r="299" spans="1:7" ht="45" customHeight="1" x14ac:dyDescent="0.25">
      <c r="A299" s="3" t="s">
        <v>1145</v>
      </c>
      <c r="B299" s="3" t="s">
        <v>9054</v>
      </c>
      <c r="C299" s="3" t="s">
        <v>8759</v>
      </c>
      <c r="D299" s="3" t="s">
        <v>1985</v>
      </c>
      <c r="E299" s="3" t="s">
        <v>1985</v>
      </c>
      <c r="F299" s="3" t="s">
        <v>8759</v>
      </c>
      <c r="G299" s="3" t="s">
        <v>8759</v>
      </c>
    </row>
    <row r="300" spans="1:7" ht="45" customHeight="1" x14ac:dyDescent="0.25">
      <c r="A300" s="3" t="s">
        <v>1147</v>
      </c>
      <c r="B300" s="3" t="s">
        <v>9055</v>
      </c>
      <c r="C300" s="3" t="s">
        <v>8759</v>
      </c>
      <c r="D300" s="3" t="s">
        <v>1985</v>
      </c>
      <c r="E300" s="3" t="s">
        <v>1985</v>
      </c>
      <c r="F300" s="3" t="s">
        <v>8759</v>
      </c>
      <c r="G300" s="3" t="s">
        <v>8759</v>
      </c>
    </row>
    <row r="301" spans="1:7" ht="45" customHeight="1" x14ac:dyDescent="0.25">
      <c r="A301" s="3" t="s">
        <v>1149</v>
      </c>
      <c r="B301" s="3" t="s">
        <v>9056</v>
      </c>
      <c r="C301" s="3" t="s">
        <v>8759</v>
      </c>
      <c r="D301" s="3" t="s">
        <v>1985</v>
      </c>
      <c r="E301" s="3" t="s">
        <v>1985</v>
      </c>
      <c r="F301" s="3" t="s">
        <v>8759</v>
      </c>
      <c r="G301" s="3" t="s">
        <v>8759</v>
      </c>
    </row>
    <row r="302" spans="1:7" ht="45" customHeight="1" x14ac:dyDescent="0.25">
      <c r="A302" s="3" t="s">
        <v>1151</v>
      </c>
      <c r="B302" s="3" t="s">
        <v>9057</v>
      </c>
      <c r="C302" s="3" t="s">
        <v>8759</v>
      </c>
      <c r="D302" s="3" t="s">
        <v>1985</v>
      </c>
      <c r="E302" s="3" t="s">
        <v>1985</v>
      </c>
      <c r="F302" s="3" t="s">
        <v>8759</v>
      </c>
      <c r="G302" s="3" t="s">
        <v>8759</v>
      </c>
    </row>
    <row r="303" spans="1:7" ht="45" customHeight="1" x14ac:dyDescent="0.25">
      <c r="A303" s="3" t="s">
        <v>1153</v>
      </c>
      <c r="B303" s="3" t="s">
        <v>9058</v>
      </c>
      <c r="C303" s="3" t="s">
        <v>8759</v>
      </c>
      <c r="D303" s="3" t="s">
        <v>1985</v>
      </c>
      <c r="E303" s="3" t="s">
        <v>1985</v>
      </c>
      <c r="F303" s="3" t="s">
        <v>8759</v>
      </c>
      <c r="G303" s="3" t="s">
        <v>8759</v>
      </c>
    </row>
    <row r="304" spans="1:7" ht="45" customHeight="1" x14ac:dyDescent="0.25">
      <c r="A304" s="3" t="s">
        <v>1157</v>
      </c>
      <c r="B304" s="3" t="s">
        <v>9059</v>
      </c>
      <c r="C304" s="3" t="s">
        <v>8759</v>
      </c>
      <c r="D304" s="3" t="s">
        <v>1985</v>
      </c>
      <c r="E304" s="3" t="s">
        <v>1985</v>
      </c>
      <c r="F304" s="3" t="s">
        <v>8759</v>
      </c>
      <c r="G304" s="3" t="s">
        <v>8759</v>
      </c>
    </row>
    <row r="305" spans="1:7" ht="45" customHeight="1" x14ac:dyDescent="0.25">
      <c r="A305" s="3" t="s">
        <v>1159</v>
      </c>
      <c r="B305" s="3" t="s">
        <v>9060</v>
      </c>
      <c r="C305" s="3" t="s">
        <v>8759</v>
      </c>
      <c r="D305" s="3" t="s">
        <v>1985</v>
      </c>
      <c r="E305" s="3" t="s">
        <v>1985</v>
      </c>
      <c r="F305" s="3" t="s">
        <v>8759</v>
      </c>
      <c r="G305" s="3" t="s">
        <v>8759</v>
      </c>
    </row>
    <row r="306" spans="1:7" ht="45" customHeight="1" x14ac:dyDescent="0.25">
      <c r="A306" s="3" t="s">
        <v>1161</v>
      </c>
      <c r="B306" s="3" t="s">
        <v>9061</v>
      </c>
      <c r="C306" s="3" t="s">
        <v>8759</v>
      </c>
      <c r="D306" s="3" t="s">
        <v>1985</v>
      </c>
      <c r="E306" s="3" t="s">
        <v>1985</v>
      </c>
      <c r="F306" s="3" t="s">
        <v>8759</v>
      </c>
      <c r="G306" s="3" t="s">
        <v>8759</v>
      </c>
    </row>
    <row r="307" spans="1:7" ht="45" customHeight="1" x14ac:dyDescent="0.25">
      <c r="A307" s="3" t="s">
        <v>1163</v>
      </c>
      <c r="B307" s="3" t="s">
        <v>9062</v>
      </c>
      <c r="C307" s="3" t="s">
        <v>8759</v>
      </c>
      <c r="D307" s="3" t="s">
        <v>1985</v>
      </c>
      <c r="E307" s="3" t="s">
        <v>1985</v>
      </c>
      <c r="F307" s="3" t="s">
        <v>8759</v>
      </c>
      <c r="G307" s="3" t="s">
        <v>8759</v>
      </c>
    </row>
    <row r="308" spans="1:7" ht="45" customHeight="1" x14ac:dyDescent="0.25">
      <c r="A308" s="3" t="s">
        <v>1165</v>
      </c>
      <c r="B308" s="3" t="s">
        <v>9063</v>
      </c>
      <c r="C308" s="3" t="s">
        <v>8759</v>
      </c>
      <c r="D308" s="3" t="s">
        <v>1985</v>
      </c>
      <c r="E308" s="3" t="s">
        <v>1985</v>
      </c>
      <c r="F308" s="3" t="s">
        <v>8759</v>
      </c>
      <c r="G308" s="3" t="s">
        <v>8759</v>
      </c>
    </row>
    <row r="309" spans="1:7" ht="45" customHeight="1" x14ac:dyDescent="0.25">
      <c r="A309" s="3" t="s">
        <v>1167</v>
      </c>
      <c r="B309" s="3" t="s">
        <v>9064</v>
      </c>
      <c r="C309" s="3" t="s">
        <v>8759</v>
      </c>
      <c r="D309" s="3" t="s">
        <v>1985</v>
      </c>
      <c r="E309" s="3" t="s">
        <v>1985</v>
      </c>
      <c r="F309" s="3" t="s">
        <v>8759</v>
      </c>
      <c r="G309" s="3" t="s">
        <v>8759</v>
      </c>
    </row>
    <row r="310" spans="1:7" ht="45" customHeight="1" x14ac:dyDescent="0.25">
      <c r="A310" s="3" t="s">
        <v>1169</v>
      </c>
      <c r="B310" s="3" t="s">
        <v>9065</v>
      </c>
      <c r="C310" s="3" t="s">
        <v>8759</v>
      </c>
      <c r="D310" s="3" t="s">
        <v>1985</v>
      </c>
      <c r="E310" s="3" t="s">
        <v>1985</v>
      </c>
      <c r="F310" s="3" t="s">
        <v>8759</v>
      </c>
      <c r="G310" s="3" t="s">
        <v>8759</v>
      </c>
    </row>
    <row r="311" spans="1:7" ht="45" customHeight="1" x14ac:dyDescent="0.25">
      <c r="A311" s="3" t="s">
        <v>1171</v>
      </c>
      <c r="B311" s="3" t="s">
        <v>9066</v>
      </c>
      <c r="C311" s="3" t="s">
        <v>8759</v>
      </c>
      <c r="D311" s="3" t="s">
        <v>1985</v>
      </c>
      <c r="E311" s="3" t="s">
        <v>1985</v>
      </c>
      <c r="F311" s="3" t="s">
        <v>8759</v>
      </c>
      <c r="G311" s="3" t="s">
        <v>8759</v>
      </c>
    </row>
    <row r="312" spans="1:7" ht="45" customHeight="1" x14ac:dyDescent="0.25">
      <c r="A312" s="3" t="s">
        <v>1173</v>
      </c>
      <c r="B312" s="3" t="s">
        <v>9067</v>
      </c>
      <c r="C312" s="3" t="s">
        <v>8759</v>
      </c>
      <c r="D312" s="3" t="s">
        <v>1985</v>
      </c>
      <c r="E312" s="3" t="s">
        <v>1985</v>
      </c>
      <c r="F312" s="3" t="s">
        <v>8759</v>
      </c>
      <c r="G312" s="3" t="s">
        <v>8759</v>
      </c>
    </row>
    <row r="313" spans="1:7" ht="45" customHeight="1" x14ac:dyDescent="0.25">
      <c r="A313" s="3" t="s">
        <v>1175</v>
      </c>
      <c r="B313" s="3" t="s">
        <v>9068</v>
      </c>
      <c r="C313" s="3" t="s">
        <v>8759</v>
      </c>
      <c r="D313" s="3" t="s">
        <v>1985</v>
      </c>
      <c r="E313" s="3" t="s">
        <v>1985</v>
      </c>
      <c r="F313" s="3" t="s">
        <v>8759</v>
      </c>
      <c r="G313" s="3" t="s">
        <v>8759</v>
      </c>
    </row>
    <row r="314" spans="1:7" ht="45" customHeight="1" x14ac:dyDescent="0.25">
      <c r="A314" s="3" t="s">
        <v>1177</v>
      </c>
      <c r="B314" s="3" t="s">
        <v>9069</v>
      </c>
      <c r="C314" s="3" t="s">
        <v>8759</v>
      </c>
      <c r="D314" s="3" t="s">
        <v>1985</v>
      </c>
      <c r="E314" s="3" t="s">
        <v>1985</v>
      </c>
      <c r="F314" s="3" t="s">
        <v>8759</v>
      </c>
      <c r="G314" s="3" t="s">
        <v>8759</v>
      </c>
    </row>
    <row r="315" spans="1:7" ht="45" customHeight="1" x14ac:dyDescent="0.25">
      <c r="A315" s="3" t="s">
        <v>1179</v>
      </c>
      <c r="B315" s="3" t="s">
        <v>9070</v>
      </c>
      <c r="C315" s="3" t="s">
        <v>8759</v>
      </c>
      <c r="D315" s="3" t="s">
        <v>1985</v>
      </c>
      <c r="E315" s="3" t="s">
        <v>1985</v>
      </c>
      <c r="F315" s="3" t="s">
        <v>8759</v>
      </c>
      <c r="G315" s="3" t="s">
        <v>8759</v>
      </c>
    </row>
    <row r="316" spans="1:7" ht="45" customHeight="1" x14ac:dyDescent="0.25">
      <c r="A316" s="3" t="s">
        <v>1181</v>
      </c>
      <c r="B316" s="3" t="s">
        <v>9071</v>
      </c>
      <c r="C316" s="3" t="s">
        <v>8759</v>
      </c>
      <c r="D316" s="3" t="s">
        <v>1985</v>
      </c>
      <c r="E316" s="3" t="s">
        <v>1985</v>
      </c>
      <c r="F316" s="3" t="s">
        <v>8759</v>
      </c>
      <c r="G316" s="3" t="s">
        <v>8759</v>
      </c>
    </row>
    <row r="317" spans="1:7" ht="45" customHeight="1" x14ac:dyDescent="0.25">
      <c r="A317" s="3" t="s">
        <v>1183</v>
      </c>
      <c r="B317" s="3" t="s">
        <v>9072</v>
      </c>
      <c r="C317" s="3" t="s">
        <v>8759</v>
      </c>
      <c r="D317" s="3" t="s">
        <v>1985</v>
      </c>
      <c r="E317" s="3" t="s">
        <v>1985</v>
      </c>
      <c r="F317" s="3" t="s">
        <v>8759</v>
      </c>
      <c r="G317" s="3" t="s">
        <v>8759</v>
      </c>
    </row>
    <row r="318" spans="1:7" ht="45" customHeight="1" x14ac:dyDescent="0.25">
      <c r="A318" s="3" t="s">
        <v>1185</v>
      </c>
      <c r="B318" s="3" t="s">
        <v>9073</v>
      </c>
      <c r="C318" s="3" t="s">
        <v>8759</v>
      </c>
      <c r="D318" s="3" t="s">
        <v>1985</v>
      </c>
      <c r="E318" s="3" t="s">
        <v>1985</v>
      </c>
      <c r="F318" s="3" t="s">
        <v>8759</v>
      </c>
      <c r="G318" s="3" t="s">
        <v>8759</v>
      </c>
    </row>
    <row r="319" spans="1:7" ht="45" customHeight="1" x14ac:dyDescent="0.25">
      <c r="A319" s="3" t="s">
        <v>1187</v>
      </c>
      <c r="B319" s="3" t="s">
        <v>9074</v>
      </c>
      <c r="C319" s="3" t="s">
        <v>8759</v>
      </c>
      <c r="D319" s="3" t="s">
        <v>1985</v>
      </c>
      <c r="E319" s="3" t="s">
        <v>1985</v>
      </c>
      <c r="F319" s="3" t="s">
        <v>8759</v>
      </c>
      <c r="G319" s="3" t="s">
        <v>8759</v>
      </c>
    </row>
    <row r="320" spans="1:7" ht="45" customHeight="1" x14ac:dyDescent="0.25">
      <c r="A320" s="3" t="s">
        <v>1193</v>
      </c>
      <c r="B320" s="3" t="s">
        <v>9075</v>
      </c>
      <c r="C320" s="3" t="s">
        <v>8759</v>
      </c>
      <c r="D320" s="3" t="s">
        <v>1985</v>
      </c>
      <c r="E320" s="3" t="s">
        <v>1985</v>
      </c>
      <c r="F320" s="3" t="s">
        <v>8759</v>
      </c>
      <c r="G320" s="3" t="s">
        <v>8759</v>
      </c>
    </row>
    <row r="321" spans="1:7" ht="45" customHeight="1" x14ac:dyDescent="0.25">
      <c r="A321" s="3" t="s">
        <v>1196</v>
      </c>
      <c r="B321" s="3" t="s">
        <v>9076</v>
      </c>
      <c r="C321" s="3" t="s">
        <v>8759</v>
      </c>
      <c r="D321" s="3" t="s">
        <v>1985</v>
      </c>
      <c r="E321" s="3" t="s">
        <v>1985</v>
      </c>
      <c r="F321" s="3" t="s">
        <v>8759</v>
      </c>
      <c r="G321" s="3" t="s">
        <v>8759</v>
      </c>
    </row>
    <row r="322" spans="1:7" ht="45" customHeight="1" x14ac:dyDescent="0.25">
      <c r="A322" s="3" t="s">
        <v>1198</v>
      </c>
      <c r="B322" s="3" t="s">
        <v>9077</v>
      </c>
      <c r="C322" s="3" t="s">
        <v>8759</v>
      </c>
      <c r="D322" s="3" t="s">
        <v>1985</v>
      </c>
      <c r="E322" s="3" t="s">
        <v>1985</v>
      </c>
      <c r="F322" s="3" t="s">
        <v>8759</v>
      </c>
      <c r="G322" s="3" t="s">
        <v>8759</v>
      </c>
    </row>
    <row r="323" spans="1:7" ht="45" customHeight="1" x14ac:dyDescent="0.25">
      <c r="A323" s="3" t="s">
        <v>1203</v>
      </c>
      <c r="B323" s="3" t="s">
        <v>9078</v>
      </c>
      <c r="C323" s="3" t="s">
        <v>8759</v>
      </c>
      <c r="D323" s="3" t="s">
        <v>1985</v>
      </c>
      <c r="E323" s="3" t="s">
        <v>1985</v>
      </c>
      <c r="F323" s="3" t="s">
        <v>8759</v>
      </c>
      <c r="G323" s="3" t="s">
        <v>8759</v>
      </c>
    </row>
    <row r="324" spans="1:7" ht="45" customHeight="1" x14ac:dyDescent="0.25">
      <c r="A324" s="3" t="s">
        <v>1205</v>
      </c>
      <c r="B324" s="3" t="s">
        <v>9079</v>
      </c>
      <c r="C324" s="3" t="s">
        <v>8759</v>
      </c>
      <c r="D324" s="3" t="s">
        <v>1985</v>
      </c>
      <c r="E324" s="3" t="s">
        <v>1985</v>
      </c>
      <c r="F324" s="3" t="s">
        <v>8759</v>
      </c>
      <c r="G324" s="3" t="s">
        <v>8759</v>
      </c>
    </row>
    <row r="325" spans="1:7" ht="45" customHeight="1" x14ac:dyDescent="0.25">
      <c r="A325" s="3" t="s">
        <v>1207</v>
      </c>
      <c r="B325" s="3" t="s">
        <v>9080</v>
      </c>
      <c r="C325" s="3" t="s">
        <v>8759</v>
      </c>
      <c r="D325" s="3" t="s">
        <v>1985</v>
      </c>
      <c r="E325" s="3" t="s">
        <v>1985</v>
      </c>
      <c r="F325" s="3" t="s">
        <v>8759</v>
      </c>
      <c r="G325" s="3" t="s">
        <v>8759</v>
      </c>
    </row>
    <row r="326" spans="1:7" ht="45" customHeight="1" x14ac:dyDescent="0.25">
      <c r="A326" s="3" t="s">
        <v>1209</v>
      </c>
      <c r="B326" s="3" t="s">
        <v>9081</v>
      </c>
      <c r="C326" s="3" t="s">
        <v>8759</v>
      </c>
      <c r="D326" s="3" t="s">
        <v>1985</v>
      </c>
      <c r="E326" s="3" t="s">
        <v>1985</v>
      </c>
      <c r="F326" s="3" t="s">
        <v>8759</v>
      </c>
      <c r="G326" s="3" t="s">
        <v>8759</v>
      </c>
    </row>
    <row r="327" spans="1:7" ht="45" customHeight="1" x14ac:dyDescent="0.25">
      <c r="A327" s="3" t="s">
        <v>1211</v>
      </c>
      <c r="B327" s="3" t="s">
        <v>9082</v>
      </c>
      <c r="C327" s="3" t="s">
        <v>8759</v>
      </c>
      <c r="D327" s="3" t="s">
        <v>1985</v>
      </c>
      <c r="E327" s="3" t="s">
        <v>1985</v>
      </c>
      <c r="F327" s="3" t="s">
        <v>8759</v>
      </c>
      <c r="G327" s="3" t="s">
        <v>8759</v>
      </c>
    </row>
    <row r="328" spans="1:7" ht="45" customHeight="1" x14ac:dyDescent="0.25">
      <c r="A328" s="3" t="s">
        <v>1213</v>
      </c>
      <c r="B328" s="3" t="s">
        <v>9083</v>
      </c>
      <c r="C328" s="3" t="s">
        <v>8759</v>
      </c>
      <c r="D328" s="3" t="s">
        <v>1985</v>
      </c>
      <c r="E328" s="3" t="s">
        <v>1985</v>
      </c>
      <c r="F328" s="3" t="s">
        <v>8759</v>
      </c>
      <c r="G328" s="3" t="s">
        <v>8759</v>
      </c>
    </row>
    <row r="329" spans="1:7" ht="45" customHeight="1" x14ac:dyDescent="0.25">
      <c r="A329" s="3" t="s">
        <v>1215</v>
      </c>
      <c r="B329" s="3" t="s">
        <v>9084</v>
      </c>
      <c r="C329" s="3" t="s">
        <v>8759</v>
      </c>
      <c r="D329" s="3" t="s">
        <v>1985</v>
      </c>
      <c r="E329" s="3" t="s">
        <v>1985</v>
      </c>
      <c r="F329" s="3" t="s">
        <v>8759</v>
      </c>
      <c r="G329" s="3" t="s">
        <v>8759</v>
      </c>
    </row>
    <row r="330" spans="1:7" ht="45" customHeight="1" x14ac:dyDescent="0.25">
      <c r="A330" s="3" t="s">
        <v>1218</v>
      </c>
      <c r="B330" s="3" t="s">
        <v>9085</v>
      </c>
      <c r="C330" s="3" t="s">
        <v>8759</v>
      </c>
      <c r="D330" s="3" t="s">
        <v>1985</v>
      </c>
      <c r="E330" s="3" t="s">
        <v>1985</v>
      </c>
      <c r="F330" s="3" t="s">
        <v>8759</v>
      </c>
      <c r="G330" s="3" t="s">
        <v>8759</v>
      </c>
    </row>
    <row r="331" spans="1:7" ht="45" customHeight="1" x14ac:dyDescent="0.25">
      <c r="A331" s="3" t="s">
        <v>1220</v>
      </c>
      <c r="B331" s="3" t="s">
        <v>9086</v>
      </c>
      <c r="C331" s="3" t="s">
        <v>8759</v>
      </c>
      <c r="D331" s="3" t="s">
        <v>1985</v>
      </c>
      <c r="E331" s="3" t="s">
        <v>1985</v>
      </c>
      <c r="F331" s="3" t="s">
        <v>8759</v>
      </c>
      <c r="G331" s="3" t="s">
        <v>8759</v>
      </c>
    </row>
    <row r="332" spans="1:7" ht="45" customHeight="1" x14ac:dyDescent="0.25">
      <c r="A332" s="3" t="s">
        <v>1222</v>
      </c>
      <c r="B332" s="3" t="s">
        <v>9087</v>
      </c>
      <c r="C332" s="3" t="s">
        <v>8759</v>
      </c>
      <c r="D332" s="3" t="s">
        <v>1985</v>
      </c>
      <c r="E332" s="3" t="s">
        <v>1985</v>
      </c>
      <c r="F332" s="3" t="s">
        <v>8759</v>
      </c>
      <c r="G332" s="3" t="s">
        <v>8759</v>
      </c>
    </row>
    <row r="333" spans="1:7" ht="45" customHeight="1" x14ac:dyDescent="0.25">
      <c r="A333" s="3" t="s">
        <v>1227</v>
      </c>
      <c r="B333" s="3" t="s">
        <v>9088</v>
      </c>
      <c r="C333" s="3" t="s">
        <v>8759</v>
      </c>
      <c r="D333" s="3" t="s">
        <v>1985</v>
      </c>
      <c r="E333" s="3" t="s">
        <v>1985</v>
      </c>
      <c r="F333" s="3" t="s">
        <v>8759</v>
      </c>
      <c r="G333" s="3" t="s">
        <v>8759</v>
      </c>
    </row>
    <row r="334" spans="1:7" ht="45" customHeight="1" x14ac:dyDescent="0.25">
      <c r="A334" s="3" t="s">
        <v>1229</v>
      </c>
      <c r="B334" s="3" t="s">
        <v>9089</v>
      </c>
      <c r="C334" s="3" t="s">
        <v>8759</v>
      </c>
      <c r="D334" s="3" t="s">
        <v>1985</v>
      </c>
      <c r="E334" s="3" t="s">
        <v>1985</v>
      </c>
      <c r="F334" s="3" t="s">
        <v>8759</v>
      </c>
      <c r="G334" s="3" t="s">
        <v>8759</v>
      </c>
    </row>
    <row r="335" spans="1:7" ht="45" customHeight="1" x14ac:dyDescent="0.25">
      <c r="A335" s="3" t="s">
        <v>1231</v>
      </c>
      <c r="B335" s="3" t="s">
        <v>9090</v>
      </c>
      <c r="C335" s="3" t="s">
        <v>8759</v>
      </c>
      <c r="D335" s="3" t="s">
        <v>1985</v>
      </c>
      <c r="E335" s="3" t="s">
        <v>1985</v>
      </c>
      <c r="F335" s="3" t="s">
        <v>8759</v>
      </c>
      <c r="G335" s="3" t="s">
        <v>8759</v>
      </c>
    </row>
    <row r="336" spans="1:7" ht="45" customHeight="1" x14ac:dyDescent="0.25">
      <c r="A336" s="3" t="s">
        <v>1235</v>
      </c>
      <c r="B336" s="3" t="s">
        <v>9091</v>
      </c>
      <c r="C336" s="3" t="s">
        <v>8759</v>
      </c>
      <c r="D336" s="3" t="s">
        <v>1985</v>
      </c>
      <c r="E336" s="3" t="s">
        <v>1985</v>
      </c>
      <c r="F336" s="3" t="s">
        <v>8759</v>
      </c>
      <c r="G336" s="3" t="s">
        <v>8759</v>
      </c>
    </row>
    <row r="337" spans="1:7" ht="45" customHeight="1" x14ac:dyDescent="0.25">
      <c r="A337" s="3" t="s">
        <v>1237</v>
      </c>
      <c r="B337" s="3" t="s">
        <v>9092</v>
      </c>
      <c r="C337" s="3" t="s">
        <v>8759</v>
      </c>
      <c r="D337" s="3" t="s">
        <v>1985</v>
      </c>
      <c r="E337" s="3" t="s">
        <v>1985</v>
      </c>
      <c r="F337" s="3" t="s">
        <v>8759</v>
      </c>
      <c r="G337" s="3" t="s">
        <v>8759</v>
      </c>
    </row>
    <row r="338" spans="1:7" ht="45" customHeight="1" x14ac:dyDescent="0.25">
      <c r="A338" s="3" t="s">
        <v>1239</v>
      </c>
      <c r="B338" s="3" t="s">
        <v>9093</v>
      </c>
      <c r="C338" s="3" t="s">
        <v>8759</v>
      </c>
      <c r="D338" s="3" t="s">
        <v>1985</v>
      </c>
      <c r="E338" s="3" t="s">
        <v>1985</v>
      </c>
      <c r="F338" s="3" t="s">
        <v>8759</v>
      </c>
      <c r="G338" s="3" t="s">
        <v>8759</v>
      </c>
    </row>
    <row r="339" spans="1:7" ht="45" customHeight="1" x14ac:dyDescent="0.25">
      <c r="A339" s="3" t="s">
        <v>1241</v>
      </c>
      <c r="B339" s="3" t="s">
        <v>9094</v>
      </c>
      <c r="C339" s="3" t="s">
        <v>8759</v>
      </c>
      <c r="D339" s="3" t="s">
        <v>1985</v>
      </c>
      <c r="E339" s="3" t="s">
        <v>1985</v>
      </c>
      <c r="F339" s="3" t="s">
        <v>8759</v>
      </c>
      <c r="G339" s="3" t="s">
        <v>8759</v>
      </c>
    </row>
    <row r="340" spans="1:7" ht="45" customHeight="1" x14ac:dyDescent="0.25">
      <c r="A340" s="3" t="s">
        <v>1243</v>
      </c>
      <c r="B340" s="3" t="s">
        <v>9095</v>
      </c>
      <c r="C340" s="3" t="s">
        <v>8759</v>
      </c>
      <c r="D340" s="3" t="s">
        <v>1985</v>
      </c>
      <c r="E340" s="3" t="s">
        <v>1985</v>
      </c>
      <c r="F340" s="3" t="s">
        <v>8759</v>
      </c>
      <c r="G340" s="3" t="s">
        <v>8759</v>
      </c>
    </row>
    <row r="341" spans="1:7" ht="45" customHeight="1" x14ac:dyDescent="0.25">
      <c r="A341" s="3" t="s">
        <v>1245</v>
      </c>
      <c r="B341" s="3" t="s">
        <v>9096</v>
      </c>
      <c r="C341" s="3" t="s">
        <v>8759</v>
      </c>
      <c r="D341" s="3" t="s">
        <v>1985</v>
      </c>
      <c r="E341" s="3" t="s">
        <v>1985</v>
      </c>
      <c r="F341" s="3" t="s">
        <v>8759</v>
      </c>
      <c r="G341" s="3" t="s">
        <v>8759</v>
      </c>
    </row>
    <row r="342" spans="1:7" ht="45" customHeight="1" x14ac:dyDescent="0.25">
      <c r="A342" s="3" t="s">
        <v>1247</v>
      </c>
      <c r="B342" s="3" t="s">
        <v>9097</v>
      </c>
      <c r="C342" s="3" t="s">
        <v>8759</v>
      </c>
      <c r="D342" s="3" t="s">
        <v>1985</v>
      </c>
      <c r="E342" s="3" t="s">
        <v>1985</v>
      </c>
      <c r="F342" s="3" t="s">
        <v>8759</v>
      </c>
      <c r="G342" s="3" t="s">
        <v>8759</v>
      </c>
    </row>
    <row r="343" spans="1:7" ht="45" customHeight="1" x14ac:dyDescent="0.25">
      <c r="A343" s="3" t="s">
        <v>1249</v>
      </c>
      <c r="B343" s="3" t="s">
        <v>9098</v>
      </c>
      <c r="C343" s="3" t="s">
        <v>8759</v>
      </c>
      <c r="D343" s="3" t="s">
        <v>1985</v>
      </c>
      <c r="E343" s="3" t="s">
        <v>1985</v>
      </c>
      <c r="F343" s="3" t="s">
        <v>8759</v>
      </c>
      <c r="G343" s="3" t="s">
        <v>8759</v>
      </c>
    </row>
    <row r="344" spans="1:7" ht="45" customHeight="1" x14ac:dyDescent="0.25">
      <c r="A344" s="3" t="s">
        <v>1253</v>
      </c>
      <c r="B344" s="3" t="s">
        <v>9099</v>
      </c>
      <c r="C344" s="3" t="s">
        <v>8759</v>
      </c>
      <c r="D344" s="3" t="s">
        <v>1985</v>
      </c>
      <c r="E344" s="3" t="s">
        <v>1985</v>
      </c>
      <c r="F344" s="3" t="s">
        <v>8759</v>
      </c>
      <c r="G344" s="3" t="s">
        <v>8759</v>
      </c>
    </row>
    <row r="345" spans="1:7" ht="45" customHeight="1" x14ac:dyDescent="0.25">
      <c r="A345" s="3" t="s">
        <v>1255</v>
      </c>
      <c r="B345" s="3" t="s">
        <v>9100</v>
      </c>
      <c r="C345" s="3" t="s">
        <v>8759</v>
      </c>
      <c r="D345" s="3" t="s">
        <v>1985</v>
      </c>
      <c r="E345" s="3" t="s">
        <v>1985</v>
      </c>
      <c r="F345" s="3" t="s">
        <v>8759</v>
      </c>
      <c r="G345" s="3" t="s">
        <v>8759</v>
      </c>
    </row>
    <row r="346" spans="1:7" ht="45" customHeight="1" x14ac:dyDescent="0.25">
      <c r="A346" s="3" t="s">
        <v>1259</v>
      </c>
      <c r="B346" s="3" t="s">
        <v>9101</v>
      </c>
      <c r="C346" s="3" t="s">
        <v>8759</v>
      </c>
      <c r="D346" s="3" t="s">
        <v>1985</v>
      </c>
      <c r="E346" s="3" t="s">
        <v>1985</v>
      </c>
      <c r="F346" s="3" t="s">
        <v>8759</v>
      </c>
      <c r="G346" s="3" t="s">
        <v>8759</v>
      </c>
    </row>
    <row r="347" spans="1:7" ht="45" customHeight="1" x14ac:dyDescent="0.25">
      <c r="A347" s="3" t="s">
        <v>1262</v>
      </c>
      <c r="B347" s="3" t="s">
        <v>9102</v>
      </c>
      <c r="C347" s="3" t="s">
        <v>8759</v>
      </c>
      <c r="D347" s="3" t="s">
        <v>1985</v>
      </c>
      <c r="E347" s="3" t="s">
        <v>1985</v>
      </c>
      <c r="F347" s="3" t="s">
        <v>8759</v>
      </c>
      <c r="G347" s="3" t="s">
        <v>8759</v>
      </c>
    </row>
    <row r="348" spans="1:7" ht="45" customHeight="1" x14ac:dyDescent="0.25">
      <c r="A348" s="3" t="s">
        <v>1264</v>
      </c>
      <c r="B348" s="3" t="s">
        <v>9103</v>
      </c>
      <c r="C348" s="3" t="s">
        <v>8759</v>
      </c>
      <c r="D348" s="3" t="s">
        <v>1985</v>
      </c>
      <c r="E348" s="3" t="s">
        <v>1985</v>
      </c>
      <c r="F348" s="3" t="s">
        <v>8759</v>
      </c>
      <c r="G348" s="3" t="s">
        <v>8759</v>
      </c>
    </row>
    <row r="349" spans="1:7" ht="45" customHeight="1" x14ac:dyDescent="0.25">
      <c r="A349" s="3" t="s">
        <v>1266</v>
      </c>
      <c r="B349" s="3" t="s">
        <v>9104</v>
      </c>
      <c r="C349" s="3" t="s">
        <v>8759</v>
      </c>
      <c r="D349" s="3" t="s">
        <v>1985</v>
      </c>
      <c r="E349" s="3" t="s">
        <v>1985</v>
      </c>
      <c r="F349" s="3" t="s">
        <v>8759</v>
      </c>
      <c r="G349" s="3" t="s">
        <v>8759</v>
      </c>
    </row>
    <row r="350" spans="1:7" ht="45" customHeight="1" x14ac:dyDescent="0.25">
      <c r="A350" s="3" t="s">
        <v>1268</v>
      </c>
      <c r="B350" s="3" t="s">
        <v>9105</v>
      </c>
      <c r="C350" s="3" t="s">
        <v>8759</v>
      </c>
      <c r="D350" s="3" t="s">
        <v>1985</v>
      </c>
      <c r="E350" s="3" t="s">
        <v>1985</v>
      </c>
      <c r="F350" s="3" t="s">
        <v>8759</v>
      </c>
      <c r="G350" s="3" t="s">
        <v>8759</v>
      </c>
    </row>
    <row r="351" spans="1:7" ht="45" customHeight="1" x14ac:dyDescent="0.25">
      <c r="A351" s="3" t="s">
        <v>1270</v>
      </c>
      <c r="B351" s="3" t="s">
        <v>9106</v>
      </c>
      <c r="C351" s="3" t="s">
        <v>8759</v>
      </c>
      <c r="D351" s="3" t="s">
        <v>1985</v>
      </c>
      <c r="E351" s="3" t="s">
        <v>1985</v>
      </c>
      <c r="F351" s="3" t="s">
        <v>8759</v>
      </c>
      <c r="G351" s="3" t="s">
        <v>8759</v>
      </c>
    </row>
    <row r="352" spans="1:7" ht="45" customHeight="1" x14ac:dyDescent="0.25">
      <c r="A352" s="3" t="s">
        <v>1275</v>
      </c>
      <c r="B352" s="3" t="s">
        <v>9107</v>
      </c>
      <c r="C352" s="3" t="s">
        <v>8759</v>
      </c>
      <c r="D352" s="3" t="s">
        <v>1985</v>
      </c>
      <c r="E352" s="3" t="s">
        <v>1985</v>
      </c>
      <c r="F352" s="3" t="s">
        <v>8759</v>
      </c>
      <c r="G352" s="3" t="s">
        <v>8759</v>
      </c>
    </row>
    <row r="353" spans="1:7" ht="45" customHeight="1" x14ac:dyDescent="0.25">
      <c r="A353" s="3" t="s">
        <v>1277</v>
      </c>
      <c r="B353" s="3" t="s">
        <v>9108</v>
      </c>
      <c r="C353" s="3" t="s">
        <v>8759</v>
      </c>
      <c r="D353" s="3" t="s">
        <v>1985</v>
      </c>
      <c r="E353" s="3" t="s">
        <v>1985</v>
      </c>
      <c r="F353" s="3" t="s">
        <v>8759</v>
      </c>
      <c r="G353" s="3" t="s">
        <v>8759</v>
      </c>
    </row>
    <row r="354" spans="1:7" ht="45" customHeight="1" x14ac:dyDescent="0.25">
      <c r="A354" s="3" t="s">
        <v>1279</v>
      </c>
      <c r="B354" s="3" t="s">
        <v>9109</v>
      </c>
      <c r="C354" s="3" t="s">
        <v>8759</v>
      </c>
      <c r="D354" s="3" t="s">
        <v>1985</v>
      </c>
      <c r="E354" s="3" t="s">
        <v>1985</v>
      </c>
      <c r="F354" s="3" t="s">
        <v>8759</v>
      </c>
      <c r="G354" s="3" t="s">
        <v>8759</v>
      </c>
    </row>
    <row r="355" spans="1:7" ht="45" customHeight="1" x14ac:dyDescent="0.25">
      <c r="A355" s="3" t="s">
        <v>1281</v>
      </c>
      <c r="B355" s="3" t="s">
        <v>9110</v>
      </c>
      <c r="C355" s="3" t="s">
        <v>8759</v>
      </c>
      <c r="D355" s="3" t="s">
        <v>1985</v>
      </c>
      <c r="E355" s="3" t="s">
        <v>1985</v>
      </c>
      <c r="F355" s="3" t="s">
        <v>8759</v>
      </c>
      <c r="G355" s="3" t="s">
        <v>8759</v>
      </c>
    </row>
    <row r="356" spans="1:7" ht="45" customHeight="1" x14ac:dyDescent="0.25">
      <c r="A356" s="3" t="s">
        <v>1283</v>
      </c>
      <c r="B356" s="3" t="s">
        <v>9111</v>
      </c>
      <c r="C356" s="3" t="s">
        <v>8759</v>
      </c>
      <c r="D356" s="3" t="s">
        <v>1985</v>
      </c>
      <c r="E356" s="3" t="s">
        <v>1985</v>
      </c>
      <c r="F356" s="3" t="s">
        <v>8759</v>
      </c>
      <c r="G356" s="3" t="s">
        <v>8759</v>
      </c>
    </row>
    <row r="357" spans="1:7" ht="45" customHeight="1" x14ac:dyDescent="0.25">
      <c r="A357" s="3" t="s">
        <v>1285</v>
      </c>
      <c r="B357" s="3" t="s">
        <v>9112</v>
      </c>
      <c r="C357" s="3" t="s">
        <v>8759</v>
      </c>
      <c r="D357" s="3" t="s">
        <v>1985</v>
      </c>
      <c r="E357" s="3" t="s">
        <v>1985</v>
      </c>
      <c r="F357" s="3" t="s">
        <v>8759</v>
      </c>
      <c r="G357" s="3" t="s">
        <v>8759</v>
      </c>
    </row>
    <row r="358" spans="1:7" ht="45" customHeight="1" x14ac:dyDescent="0.25">
      <c r="A358" s="3" t="s">
        <v>1287</v>
      </c>
      <c r="B358" s="3" t="s">
        <v>9113</v>
      </c>
      <c r="C358" s="3" t="s">
        <v>8759</v>
      </c>
      <c r="D358" s="3" t="s">
        <v>1985</v>
      </c>
      <c r="E358" s="3" t="s">
        <v>1985</v>
      </c>
      <c r="F358" s="3" t="s">
        <v>8759</v>
      </c>
      <c r="G358" s="3" t="s">
        <v>8759</v>
      </c>
    </row>
    <row r="359" spans="1:7" ht="45" customHeight="1" x14ac:dyDescent="0.25">
      <c r="A359" s="3" t="s">
        <v>1289</v>
      </c>
      <c r="B359" s="3" t="s">
        <v>9114</v>
      </c>
      <c r="C359" s="3" t="s">
        <v>8759</v>
      </c>
      <c r="D359" s="3" t="s">
        <v>1985</v>
      </c>
      <c r="E359" s="3" t="s">
        <v>1985</v>
      </c>
      <c r="F359" s="3" t="s">
        <v>8759</v>
      </c>
      <c r="G359" s="3" t="s">
        <v>8759</v>
      </c>
    </row>
    <row r="360" spans="1:7" ht="45" customHeight="1" x14ac:dyDescent="0.25">
      <c r="A360" s="3" t="s">
        <v>1291</v>
      </c>
      <c r="B360" s="3" t="s">
        <v>9115</v>
      </c>
      <c r="C360" s="3" t="s">
        <v>8759</v>
      </c>
      <c r="D360" s="3" t="s">
        <v>1985</v>
      </c>
      <c r="E360" s="3" t="s">
        <v>1985</v>
      </c>
      <c r="F360" s="3" t="s">
        <v>8759</v>
      </c>
      <c r="G360" s="3" t="s">
        <v>8759</v>
      </c>
    </row>
    <row r="361" spans="1:7" ht="45" customHeight="1" x14ac:dyDescent="0.25">
      <c r="A361" s="3" t="s">
        <v>1293</v>
      </c>
      <c r="B361" s="3" t="s">
        <v>9116</v>
      </c>
      <c r="C361" s="3" t="s">
        <v>8759</v>
      </c>
      <c r="D361" s="3" t="s">
        <v>1985</v>
      </c>
      <c r="E361" s="3" t="s">
        <v>1985</v>
      </c>
      <c r="F361" s="3" t="s">
        <v>8759</v>
      </c>
      <c r="G361" s="3" t="s">
        <v>8759</v>
      </c>
    </row>
    <row r="362" spans="1:7" ht="45" customHeight="1" x14ac:dyDescent="0.25">
      <c r="A362" s="3" t="s">
        <v>1295</v>
      </c>
      <c r="B362" s="3" t="s">
        <v>9117</v>
      </c>
      <c r="C362" s="3" t="s">
        <v>8759</v>
      </c>
      <c r="D362" s="3" t="s">
        <v>1985</v>
      </c>
      <c r="E362" s="3" t="s">
        <v>1985</v>
      </c>
      <c r="F362" s="3" t="s">
        <v>8759</v>
      </c>
      <c r="G362" s="3" t="s">
        <v>8759</v>
      </c>
    </row>
    <row r="363" spans="1:7" ht="45" customHeight="1" x14ac:dyDescent="0.25">
      <c r="A363" s="3" t="s">
        <v>1299</v>
      </c>
      <c r="B363" s="3" t="s">
        <v>9118</v>
      </c>
      <c r="C363" s="3" t="s">
        <v>8759</v>
      </c>
      <c r="D363" s="3" t="s">
        <v>1985</v>
      </c>
      <c r="E363" s="3" t="s">
        <v>1985</v>
      </c>
      <c r="F363" s="3" t="s">
        <v>8759</v>
      </c>
      <c r="G363" s="3" t="s">
        <v>8759</v>
      </c>
    </row>
    <row r="364" spans="1:7" ht="45" customHeight="1" x14ac:dyDescent="0.25">
      <c r="A364" s="3" t="s">
        <v>1301</v>
      </c>
      <c r="B364" s="3" t="s">
        <v>9119</v>
      </c>
      <c r="C364" s="3" t="s">
        <v>8759</v>
      </c>
      <c r="D364" s="3" t="s">
        <v>1985</v>
      </c>
      <c r="E364" s="3" t="s">
        <v>1985</v>
      </c>
      <c r="F364" s="3" t="s">
        <v>8759</v>
      </c>
      <c r="G364" s="3" t="s">
        <v>8759</v>
      </c>
    </row>
    <row r="365" spans="1:7" ht="45" customHeight="1" x14ac:dyDescent="0.25">
      <c r="A365" s="3" t="s">
        <v>1303</v>
      </c>
      <c r="B365" s="3" t="s">
        <v>9120</v>
      </c>
      <c r="C365" s="3" t="s">
        <v>8759</v>
      </c>
      <c r="D365" s="3" t="s">
        <v>1985</v>
      </c>
      <c r="E365" s="3" t="s">
        <v>1985</v>
      </c>
      <c r="F365" s="3" t="s">
        <v>8759</v>
      </c>
      <c r="G365" s="3" t="s">
        <v>8759</v>
      </c>
    </row>
    <row r="366" spans="1:7" ht="45" customHeight="1" x14ac:dyDescent="0.25">
      <c r="A366" s="3" t="s">
        <v>1305</v>
      </c>
      <c r="B366" s="3" t="s">
        <v>9121</v>
      </c>
      <c r="C366" s="3" t="s">
        <v>8759</v>
      </c>
      <c r="D366" s="3" t="s">
        <v>1985</v>
      </c>
      <c r="E366" s="3" t="s">
        <v>1985</v>
      </c>
      <c r="F366" s="3" t="s">
        <v>8759</v>
      </c>
      <c r="G366" s="3" t="s">
        <v>8759</v>
      </c>
    </row>
    <row r="367" spans="1:7" ht="45" customHeight="1" x14ac:dyDescent="0.25">
      <c r="A367" s="3" t="s">
        <v>1307</v>
      </c>
      <c r="B367" s="3" t="s">
        <v>9122</v>
      </c>
      <c r="C367" s="3" t="s">
        <v>8759</v>
      </c>
      <c r="D367" s="3" t="s">
        <v>1985</v>
      </c>
      <c r="E367" s="3" t="s">
        <v>1985</v>
      </c>
      <c r="F367" s="3" t="s">
        <v>8759</v>
      </c>
      <c r="G367" s="3" t="s">
        <v>8759</v>
      </c>
    </row>
    <row r="368" spans="1:7" ht="45" customHeight="1" x14ac:dyDescent="0.25">
      <c r="A368" s="3" t="s">
        <v>1311</v>
      </c>
      <c r="B368" s="3" t="s">
        <v>9123</v>
      </c>
      <c r="C368" s="3" t="s">
        <v>8759</v>
      </c>
      <c r="D368" s="3" t="s">
        <v>1985</v>
      </c>
      <c r="E368" s="3" t="s">
        <v>1985</v>
      </c>
      <c r="F368" s="3" t="s">
        <v>8759</v>
      </c>
      <c r="G368" s="3" t="s">
        <v>8759</v>
      </c>
    </row>
    <row r="369" spans="1:7" ht="45" customHeight="1" x14ac:dyDescent="0.25">
      <c r="A369" s="3" t="s">
        <v>1313</v>
      </c>
      <c r="B369" s="3" t="s">
        <v>9124</v>
      </c>
      <c r="C369" s="3" t="s">
        <v>8759</v>
      </c>
      <c r="D369" s="3" t="s">
        <v>1985</v>
      </c>
      <c r="E369" s="3" t="s">
        <v>1985</v>
      </c>
      <c r="F369" s="3" t="s">
        <v>8759</v>
      </c>
      <c r="G369" s="3" t="s">
        <v>8759</v>
      </c>
    </row>
    <row r="370" spans="1:7" ht="45" customHeight="1" x14ac:dyDescent="0.25">
      <c r="A370" s="3" t="s">
        <v>1315</v>
      </c>
      <c r="B370" s="3" t="s">
        <v>9125</v>
      </c>
      <c r="C370" s="3" t="s">
        <v>8759</v>
      </c>
      <c r="D370" s="3" t="s">
        <v>1985</v>
      </c>
      <c r="E370" s="3" t="s">
        <v>1985</v>
      </c>
      <c r="F370" s="3" t="s">
        <v>8759</v>
      </c>
      <c r="G370" s="3" t="s">
        <v>8759</v>
      </c>
    </row>
    <row r="371" spans="1:7" ht="45" customHeight="1" x14ac:dyDescent="0.25">
      <c r="A371" s="3" t="s">
        <v>1317</v>
      </c>
      <c r="B371" s="3" t="s">
        <v>9126</v>
      </c>
      <c r="C371" s="3" t="s">
        <v>8759</v>
      </c>
      <c r="D371" s="3" t="s">
        <v>1985</v>
      </c>
      <c r="E371" s="3" t="s">
        <v>1985</v>
      </c>
      <c r="F371" s="3" t="s">
        <v>8759</v>
      </c>
      <c r="G371" s="3" t="s">
        <v>8759</v>
      </c>
    </row>
    <row r="372" spans="1:7" ht="45" customHeight="1" x14ac:dyDescent="0.25">
      <c r="A372" s="3" t="s">
        <v>1319</v>
      </c>
      <c r="B372" s="3" t="s">
        <v>9127</v>
      </c>
      <c r="C372" s="3" t="s">
        <v>8759</v>
      </c>
      <c r="D372" s="3" t="s">
        <v>1985</v>
      </c>
      <c r="E372" s="3" t="s">
        <v>1985</v>
      </c>
      <c r="F372" s="3" t="s">
        <v>8759</v>
      </c>
      <c r="G372" s="3" t="s">
        <v>8759</v>
      </c>
    </row>
    <row r="373" spans="1:7" ht="45" customHeight="1" x14ac:dyDescent="0.25">
      <c r="A373" s="3" t="s">
        <v>1323</v>
      </c>
      <c r="B373" s="3" t="s">
        <v>9128</v>
      </c>
      <c r="C373" s="3" t="s">
        <v>8759</v>
      </c>
      <c r="D373" s="3" t="s">
        <v>1985</v>
      </c>
      <c r="E373" s="3" t="s">
        <v>1985</v>
      </c>
      <c r="F373" s="3" t="s">
        <v>8759</v>
      </c>
      <c r="G373" s="3" t="s">
        <v>8759</v>
      </c>
    </row>
    <row r="374" spans="1:7" ht="45" customHeight="1" x14ac:dyDescent="0.25">
      <c r="A374" s="3" t="s">
        <v>1325</v>
      </c>
      <c r="B374" s="3" t="s">
        <v>9129</v>
      </c>
      <c r="C374" s="3" t="s">
        <v>8759</v>
      </c>
      <c r="D374" s="3" t="s">
        <v>1985</v>
      </c>
      <c r="E374" s="3" t="s">
        <v>1985</v>
      </c>
      <c r="F374" s="3" t="s">
        <v>8759</v>
      </c>
      <c r="G374" s="3" t="s">
        <v>8759</v>
      </c>
    </row>
    <row r="375" spans="1:7" ht="45" customHeight="1" x14ac:dyDescent="0.25">
      <c r="A375" s="3" t="s">
        <v>1327</v>
      </c>
      <c r="B375" s="3" t="s">
        <v>9130</v>
      </c>
      <c r="C375" s="3" t="s">
        <v>8759</v>
      </c>
      <c r="D375" s="3" t="s">
        <v>1985</v>
      </c>
      <c r="E375" s="3" t="s">
        <v>1985</v>
      </c>
      <c r="F375" s="3" t="s">
        <v>8759</v>
      </c>
      <c r="G375" s="3" t="s">
        <v>8759</v>
      </c>
    </row>
    <row r="376" spans="1:7" ht="45" customHeight="1" x14ac:dyDescent="0.25">
      <c r="A376" s="3" t="s">
        <v>1330</v>
      </c>
      <c r="B376" s="3" t="s">
        <v>9131</v>
      </c>
      <c r="C376" s="3" t="s">
        <v>8759</v>
      </c>
      <c r="D376" s="3" t="s">
        <v>1985</v>
      </c>
      <c r="E376" s="3" t="s">
        <v>1985</v>
      </c>
      <c r="F376" s="3" t="s">
        <v>8759</v>
      </c>
      <c r="G376" s="3" t="s">
        <v>8759</v>
      </c>
    </row>
    <row r="377" spans="1:7" ht="45" customHeight="1" x14ac:dyDescent="0.25">
      <c r="A377" s="3" t="s">
        <v>1333</v>
      </c>
      <c r="B377" s="3" t="s">
        <v>9132</v>
      </c>
      <c r="C377" s="3" t="s">
        <v>8759</v>
      </c>
      <c r="D377" s="3" t="s">
        <v>1985</v>
      </c>
      <c r="E377" s="3" t="s">
        <v>1985</v>
      </c>
      <c r="F377" s="3" t="s">
        <v>8759</v>
      </c>
      <c r="G377" s="3" t="s">
        <v>8759</v>
      </c>
    </row>
    <row r="378" spans="1:7" ht="45" customHeight="1" x14ac:dyDescent="0.25">
      <c r="A378" s="3" t="s">
        <v>1336</v>
      </c>
      <c r="B378" s="3" t="s">
        <v>9133</v>
      </c>
      <c r="C378" s="3" t="s">
        <v>8759</v>
      </c>
      <c r="D378" s="3" t="s">
        <v>1985</v>
      </c>
      <c r="E378" s="3" t="s">
        <v>1985</v>
      </c>
      <c r="F378" s="3" t="s">
        <v>8759</v>
      </c>
      <c r="G378" s="3" t="s">
        <v>8759</v>
      </c>
    </row>
    <row r="379" spans="1:7" ht="45" customHeight="1" x14ac:dyDescent="0.25">
      <c r="A379" s="3" t="s">
        <v>1341</v>
      </c>
      <c r="B379" s="3" t="s">
        <v>9134</v>
      </c>
      <c r="C379" s="3" t="s">
        <v>8759</v>
      </c>
      <c r="D379" s="3" t="s">
        <v>1985</v>
      </c>
      <c r="E379" s="3" t="s">
        <v>1985</v>
      </c>
      <c r="F379" s="3" t="s">
        <v>8759</v>
      </c>
      <c r="G379" s="3" t="s">
        <v>8759</v>
      </c>
    </row>
    <row r="380" spans="1:7" ht="45" customHeight="1" x14ac:dyDescent="0.25">
      <c r="A380" s="3" t="s">
        <v>1343</v>
      </c>
      <c r="B380" s="3" t="s">
        <v>9135</v>
      </c>
      <c r="C380" s="3" t="s">
        <v>8759</v>
      </c>
      <c r="D380" s="3" t="s">
        <v>1985</v>
      </c>
      <c r="E380" s="3" t="s">
        <v>1985</v>
      </c>
      <c r="F380" s="3" t="s">
        <v>8759</v>
      </c>
      <c r="G380" s="3" t="s">
        <v>8759</v>
      </c>
    </row>
    <row r="381" spans="1:7" ht="45" customHeight="1" x14ac:dyDescent="0.25">
      <c r="A381" s="3" t="s">
        <v>1345</v>
      </c>
      <c r="B381" s="3" t="s">
        <v>9136</v>
      </c>
      <c r="C381" s="3" t="s">
        <v>8759</v>
      </c>
      <c r="D381" s="3" t="s">
        <v>1985</v>
      </c>
      <c r="E381" s="3" t="s">
        <v>1985</v>
      </c>
      <c r="F381" s="3" t="s">
        <v>8759</v>
      </c>
      <c r="G381" s="3" t="s">
        <v>8759</v>
      </c>
    </row>
    <row r="382" spans="1:7" ht="45" customHeight="1" x14ac:dyDescent="0.25">
      <c r="A382" s="3" t="s">
        <v>1347</v>
      </c>
      <c r="B382" s="3" t="s">
        <v>9137</v>
      </c>
      <c r="C382" s="3" t="s">
        <v>8759</v>
      </c>
      <c r="D382" s="3" t="s">
        <v>1985</v>
      </c>
      <c r="E382" s="3" t="s">
        <v>1985</v>
      </c>
      <c r="F382" s="3" t="s">
        <v>8759</v>
      </c>
      <c r="G382" s="3" t="s">
        <v>8759</v>
      </c>
    </row>
    <row r="383" spans="1:7" ht="45" customHeight="1" x14ac:dyDescent="0.25">
      <c r="A383" s="3" t="s">
        <v>1349</v>
      </c>
      <c r="B383" s="3" t="s">
        <v>9138</v>
      </c>
      <c r="C383" s="3" t="s">
        <v>8759</v>
      </c>
      <c r="D383" s="3" t="s">
        <v>1985</v>
      </c>
      <c r="E383" s="3" t="s">
        <v>1985</v>
      </c>
      <c r="F383" s="3" t="s">
        <v>8759</v>
      </c>
      <c r="G383" s="3" t="s">
        <v>8759</v>
      </c>
    </row>
    <row r="384" spans="1:7" ht="45" customHeight="1" x14ac:dyDescent="0.25">
      <c r="A384" s="3" t="s">
        <v>1351</v>
      </c>
      <c r="B384" s="3" t="s">
        <v>9139</v>
      </c>
      <c r="C384" s="3" t="s">
        <v>8759</v>
      </c>
      <c r="D384" s="3" t="s">
        <v>1985</v>
      </c>
      <c r="E384" s="3" t="s">
        <v>1985</v>
      </c>
      <c r="F384" s="3" t="s">
        <v>8759</v>
      </c>
      <c r="G384" s="3" t="s">
        <v>8759</v>
      </c>
    </row>
    <row r="385" spans="1:7" ht="45" customHeight="1" x14ac:dyDescent="0.25">
      <c r="A385" s="3" t="s">
        <v>1353</v>
      </c>
      <c r="B385" s="3" t="s">
        <v>9140</v>
      </c>
      <c r="C385" s="3" t="s">
        <v>8759</v>
      </c>
      <c r="D385" s="3" t="s">
        <v>1985</v>
      </c>
      <c r="E385" s="3" t="s">
        <v>1985</v>
      </c>
      <c r="F385" s="3" t="s">
        <v>8759</v>
      </c>
      <c r="G385" s="3" t="s">
        <v>8759</v>
      </c>
    </row>
    <row r="386" spans="1:7" ht="45" customHeight="1" x14ac:dyDescent="0.25">
      <c r="A386" s="3" t="s">
        <v>1355</v>
      </c>
      <c r="B386" s="3" t="s">
        <v>9141</v>
      </c>
      <c r="C386" s="3" t="s">
        <v>8759</v>
      </c>
      <c r="D386" s="3" t="s">
        <v>1985</v>
      </c>
      <c r="E386" s="3" t="s">
        <v>1985</v>
      </c>
      <c r="F386" s="3" t="s">
        <v>8759</v>
      </c>
      <c r="G386" s="3" t="s">
        <v>8759</v>
      </c>
    </row>
    <row r="387" spans="1:7" ht="45" customHeight="1" x14ac:dyDescent="0.25">
      <c r="A387" s="3" t="s">
        <v>1357</v>
      </c>
      <c r="B387" s="3" t="s">
        <v>9142</v>
      </c>
      <c r="C387" s="3" t="s">
        <v>8759</v>
      </c>
      <c r="D387" s="3" t="s">
        <v>1985</v>
      </c>
      <c r="E387" s="3" t="s">
        <v>1985</v>
      </c>
      <c r="F387" s="3" t="s">
        <v>8759</v>
      </c>
      <c r="G387" s="3" t="s">
        <v>8759</v>
      </c>
    </row>
    <row r="388" spans="1:7" ht="45" customHeight="1" x14ac:dyDescent="0.25">
      <c r="A388" s="3" t="s">
        <v>1360</v>
      </c>
      <c r="B388" s="3" t="s">
        <v>9143</v>
      </c>
      <c r="C388" s="3" t="s">
        <v>8759</v>
      </c>
      <c r="D388" s="3" t="s">
        <v>1985</v>
      </c>
      <c r="E388" s="3" t="s">
        <v>1985</v>
      </c>
      <c r="F388" s="3" t="s">
        <v>8759</v>
      </c>
      <c r="G388" s="3" t="s">
        <v>8759</v>
      </c>
    </row>
    <row r="389" spans="1:7" ht="45" customHeight="1" x14ac:dyDescent="0.25">
      <c r="A389" s="3" t="s">
        <v>1362</v>
      </c>
      <c r="B389" s="3" t="s">
        <v>9144</v>
      </c>
      <c r="C389" s="3" t="s">
        <v>8759</v>
      </c>
      <c r="D389" s="3" t="s">
        <v>1985</v>
      </c>
      <c r="E389" s="3" t="s">
        <v>1985</v>
      </c>
      <c r="F389" s="3" t="s">
        <v>8759</v>
      </c>
      <c r="G389" s="3" t="s">
        <v>8759</v>
      </c>
    </row>
    <row r="390" spans="1:7" ht="45" customHeight="1" x14ac:dyDescent="0.25">
      <c r="A390" s="3" t="s">
        <v>1364</v>
      </c>
      <c r="B390" s="3" t="s">
        <v>9145</v>
      </c>
      <c r="C390" s="3" t="s">
        <v>8759</v>
      </c>
      <c r="D390" s="3" t="s">
        <v>1985</v>
      </c>
      <c r="E390" s="3" t="s">
        <v>1985</v>
      </c>
      <c r="F390" s="3" t="s">
        <v>8759</v>
      </c>
      <c r="G390" s="3" t="s">
        <v>8759</v>
      </c>
    </row>
    <row r="391" spans="1:7" ht="45" customHeight="1" x14ac:dyDescent="0.25">
      <c r="A391" s="3" t="s">
        <v>1367</v>
      </c>
      <c r="B391" s="3" t="s">
        <v>9146</v>
      </c>
      <c r="C391" s="3" t="s">
        <v>8759</v>
      </c>
      <c r="D391" s="3" t="s">
        <v>1985</v>
      </c>
      <c r="E391" s="3" t="s">
        <v>1985</v>
      </c>
      <c r="F391" s="3" t="s">
        <v>8759</v>
      </c>
      <c r="G391" s="3" t="s">
        <v>8759</v>
      </c>
    </row>
    <row r="392" spans="1:7" ht="45" customHeight="1" x14ac:dyDescent="0.25">
      <c r="A392" s="3" t="s">
        <v>1369</v>
      </c>
      <c r="B392" s="3" t="s">
        <v>9147</v>
      </c>
      <c r="C392" s="3" t="s">
        <v>8759</v>
      </c>
      <c r="D392" s="3" t="s">
        <v>1985</v>
      </c>
      <c r="E392" s="3" t="s">
        <v>1985</v>
      </c>
      <c r="F392" s="3" t="s">
        <v>8759</v>
      </c>
      <c r="G392" s="3" t="s">
        <v>8759</v>
      </c>
    </row>
    <row r="393" spans="1:7" ht="45" customHeight="1" x14ac:dyDescent="0.25">
      <c r="A393" s="3" t="s">
        <v>1371</v>
      </c>
      <c r="B393" s="3" t="s">
        <v>9148</v>
      </c>
      <c r="C393" s="3" t="s">
        <v>8759</v>
      </c>
      <c r="D393" s="3" t="s">
        <v>1985</v>
      </c>
      <c r="E393" s="3" t="s">
        <v>1985</v>
      </c>
      <c r="F393" s="3" t="s">
        <v>8759</v>
      </c>
      <c r="G393" s="3" t="s">
        <v>8759</v>
      </c>
    </row>
    <row r="394" spans="1:7" ht="45" customHeight="1" x14ac:dyDescent="0.25">
      <c r="A394" s="3" t="s">
        <v>1373</v>
      </c>
      <c r="B394" s="3" t="s">
        <v>9149</v>
      </c>
      <c r="C394" s="3" t="s">
        <v>8759</v>
      </c>
      <c r="D394" s="3" t="s">
        <v>1985</v>
      </c>
      <c r="E394" s="3" t="s">
        <v>1985</v>
      </c>
      <c r="F394" s="3" t="s">
        <v>8759</v>
      </c>
      <c r="G394" s="3" t="s">
        <v>8759</v>
      </c>
    </row>
    <row r="395" spans="1:7" ht="45" customHeight="1" x14ac:dyDescent="0.25">
      <c r="A395" s="3" t="s">
        <v>1377</v>
      </c>
      <c r="B395" s="3" t="s">
        <v>9150</v>
      </c>
      <c r="C395" s="3" t="s">
        <v>8759</v>
      </c>
      <c r="D395" s="3" t="s">
        <v>1985</v>
      </c>
      <c r="E395" s="3" t="s">
        <v>1985</v>
      </c>
      <c r="F395" s="3" t="s">
        <v>8759</v>
      </c>
      <c r="G395" s="3" t="s">
        <v>8759</v>
      </c>
    </row>
    <row r="396" spans="1:7" ht="45" customHeight="1" x14ac:dyDescent="0.25">
      <c r="A396" s="3" t="s">
        <v>1379</v>
      </c>
      <c r="B396" s="3" t="s">
        <v>9151</v>
      </c>
      <c r="C396" s="3" t="s">
        <v>8759</v>
      </c>
      <c r="D396" s="3" t="s">
        <v>1985</v>
      </c>
      <c r="E396" s="3" t="s">
        <v>1985</v>
      </c>
      <c r="F396" s="3" t="s">
        <v>8759</v>
      </c>
      <c r="G396" s="3" t="s">
        <v>8759</v>
      </c>
    </row>
    <row r="397" spans="1:7" ht="45" customHeight="1" x14ac:dyDescent="0.25">
      <c r="A397" s="3" t="s">
        <v>1381</v>
      </c>
      <c r="B397" s="3" t="s">
        <v>9152</v>
      </c>
      <c r="C397" s="3" t="s">
        <v>8759</v>
      </c>
      <c r="D397" s="3" t="s">
        <v>1985</v>
      </c>
      <c r="E397" s="3" t="s">
        <v>1985</v>
      </c>
      <c r="F397" s="3" t="s">
        <v>8759</v>
      </c>
      <c r="G397" s="3" t="s">
        <v>8759</v>
      </c>
    </row>
    <row r="398" spans="1:7" ht="45" customHeight="1" x14ac:dyDescent="0.25">
      <c r="A398" s="3" t="s">
        <v>1385</v>
      </c>
      <c r="B398" s="3" t="s">
        <v>9153</v>
      </c>
      <c r="C398" s="3" t="s">
        <v>8759</v>
      </c>
      <c r="D398" s="3" t="s">
        <v>1985</v>
      </c>
      <c r="E398" s="3" t="s">
        <v>1985</v>
      </c>
      <c r="F398" s="3" t="s">
        <v>8759</v>
      </c>
      <c r="G398" s="3" t="s">
        <v>8759</v>
      </c>
    </row>
    <row r="399" spans="1:7" ht="45" customHeight="1" x14ac:dyDescent="0.25">
      <c r="A399" s="3" t="s">
        <v>1387</v>
      </c>
      <c r="B399" s="3" t="s">
        <v>9154</v>
      </c>
      <c r="C399" s="3" t="s">
        <v>8759</v>
      </c>
      <c r="D399" s="3" t="s">
        <v>1985</v>
      </c>
      <c r="E399" s="3" t="s">
        <v>1985</v>
      </c>
      <c r="F399" s="3" t="s">
        <v>8759</v>
      </c>
      <c r="G399" s="3" t="s">
        <v>8759</v>
      </c>
    </row>
    <row r="400" spans="1:7" ht="45" customHeight="1" x14ac:dyDescent="0.25">
      <c r="A400" s="3" t="s">
        <v>1390</v>
      </c>
      <c r="B400" s="3" t="s">
        <v>9155</v>
      </c>
      <c r="C400" s="3" t="s">
        <v>8759</v>
      </c>
      <c r="D400" s="3" t="s">
        <v>1985</v>
      </c>
      <c r="E400" s="3" t="s">
        <v>1985</v>
      </c>
      <c r="F400" s="3" t="s">
        <v>8759</v>
      </c>
      <c r="G400" s="3" t="s">
        <v>8759</v>
      </c>
    </row>
    <row r="401" spans="1:7" ht="45" customHeight="1" x14ac:dyDescent="0.25">
      <c r="A401" s="3" t="s">
        <v>1394</v>
      </c>
      <c r="B401" s="3" t="s">
        <v>9156</v>
      </c>
      <c r="C401" s="3" t="s">
        <v>8759</v>
      </c>
      <c r="D401" s="3" t="s">
        <v>1985</v>
      </c>
      <c r="E401" s="3" t="s">
        <v>1985</v>
      </c>
      <c r="F401" s="3" t="s">
        <v>8759</v>
      </c>
      <c r="G401" s="3" t="s">
        <v>8759</v>
      </c>
    </row>
    <row r="402" spans="1:7" ht="45" customHeight="1" x14ac:dyDescent="0.25">
      <c r="A402" s="3" t="s">
        <v>1396</v>
      </c>
      <c r="B402" s="3" t="s">
        <v>9157</v>
      </c>
      <c r="C402" s="3" t="s">
        <v>8759</v>
      </c>
      <c r="D402" s="3" t="s">
        <v>1985</v>
      </c>
      <c r="E402" s="3" t="s">
        <v>1985</v>
      </c>
      <c r="F402" s="3" t="s">
        <v>8759</v>
      </c>
      <c r="G402" s="3" t="s">
        <v>8759</v>
      </c>
    </row>
    <row r="403" spans="1:7" ht="45" customHeight="1" x14ac:dyDescent="0.25">
      <c r="A403" s="3" t="s">
        <v>1398</v>
      </c>
      <c r="B403" s="3" t="s">
        <v>9158</v>
      </c>
      <c r="C403" s="3" t="s">
        <v>8759</v>
      </c>
      <c r="D403" s="3" t="s">
        <v>1985</v>
      </c>
      <c r="E403" s="3" t="s">
        <v>1985</v>
      </c>
      <c r="F403" s="3" t="s">
        <v>8759</v>
      </c>
      <c r="G403" s="3" t="s">
        <v>8759</v>
      </c>
    </row>
    <row r="404" spans="1:7" ht="45" customHeight="1" x14ac:dyDescent="0.25">
      <c r="A404" s="3" t="s">
        <v>1400</v>
      </c>
      <c r="B404" s="3" t="s">
        <v>9159</v>
      </c>
      <c r="C404" s="3" t="s">
        <v>8759</v>
      </c>
      <c r="D404" s="3" t="s">
        <v>1985</v>
      </c>
      <c r="E404" s="3" t="s">
        <v>1985</v>
      </c>
      <c r="F404" s="3" t="s">
        <v>8759</v>
      </c>
      <c r="G404" s="3" t="s">
        <v>8759</v>
      </c>
    </row>
    <row r="405" spans="1:7" ht="45" customHeight="1" x14ac:dyDescent="0.25">
      <c r="A405" s="3" t="s">
        <v>1402</v>
      </c>
      <c r="B405" s="3" t="s">
        <v>9160</v>
      </c>
      <c r="C405" s="3" t="s">
        <v>8759</v>
      </c>
      <c r="D405" s="3" t="s">
        <v>1985</v>
      </c>
      <c r="E405" s="3" t="s">
        <v>1985</v>
      </c>
      <c r="F405" s="3" t="s">
        <v>8759</v>
      </c>
      <c r="G405" s="3" t="s">
        <v>8759</v>
      </c>
    </row>
    <row r="406" spans="1:7" ht="45" customHeight="1" x14ac:dyDescent="0.25">
      <c r="A406" s="3" t="s">
        <v>1407</v>
      </c>
      <c r="B406" s="3" t="s">
        <v>9161</v>
      </c>
      <c r="C406" s="3" t="s">
        <v>8759</v>
      </c>
      <c r="D406" s="3" t="s">
        <v>1985</v>
      </c>
      <c r="E406" s="3" t="s">
        <v>1985</v>
      </c>
      <c r="F406" s="3" t="s">
        <v>8759</v>
      </c>
      <c r="G406" s="3" t="s">
        <v>8759</v>
      </c>
    </row>
    <row r="407" spans="1:7" ht="45" customHeight="1" x14ac:dyDescent="0.25">
      <c r="A407" s="3" t="s">
        <v>1412</v>
      </c>
      <c r="B407" s="3" t="s">
        <v>9162</v>
      </c>
      <c r="C407" s="3" t="s">
        <v>8759</v>
      </c>
      <c r="D407" s="3" t="s">
        <v>1985</v>
      </c>
      <c r="E407" s="3" t="s">
        <v>1985</v>
      </c>
      <c r="F407" s="3" t="s">
        <v>8759</v>
      </c>
      <c r="G407" s="3" t="s">
        <v>8759</v>
      </c>
    </row>
    <row r="408" spans="1:7" ht="45" customHeight="1" x14ac:dyDescent="0.25">
      <c r="A408" s="3" t="s">
        <v>1414</v>
      </c>
      <c r="B408" s="3" t="s">
        <v>9163</v>
      </c>
      <c r="C408" s="3" t="s">
        <v>8759</v>
      </c>
      <c r="D408" s="3" t="s">
        <v>1985</v>
      </c>
      <c r="E408" s="3" t="s">
        <v>1985</v>
      </c>
      <c r="F408" s="3" t="s">
        <v>8759</v>
      </c>
      <c r="G408" s="3" t="s">
        <v>8759</v>
      </c>
    </row>
    <row r="409" spans="1:7" ht="45" customHeight="1" x14ac:dyDescent="0.25">
      <c r="A409" s="3" t="s">
        <v>1417</v>
      </c>
      <c r="B409" s="3" t="s">
        <v>9164</v>
      </c>
      <c r="C409" s="3" t="s">
        <v>8759</v>
      </c>
      <c r="D409" s="3" t="s">
        <v>1985</v>
      </c>
      <c r="E409" s="3" t="s">
        <v>1985</v>
      </c>
      <c r="F409" s="3" t="s">
        <v>8759</v>
      </c>
      <c r="G409" s="3" t="s">
        <v>8759</v>
      </c>
    </row>
    <row r="410" spans="1:7" ht="45" customHeight="1" x14ac:dyDescent="0.25">
      <c r="A410" s="3" t="s">
        <v>1419</v>
      </c>
      <c r="B410" s="3" t="s">
        <v>9165</v>
      </c>
      <c r="C410" s="3" t="s">
        <v>8759</v>
      </c>
      <c r="D410" s="3" t="s">
        <v>1985</v>
      </c>
      <c r="E410" s="3" t="s">
        <v>1985</v>
      </c>
      <c r="F410" s="3" t="s">
        <v>8759</v>
      </c>
      <c r="G410" s="3" t="s">
        <v>8759</v>
      </c>
    </row>
    <row r="411" spans="1:7" ht="45" customHeight="1" x14ac:dyDescent="0.25">
      <c r="A411" s="3" t="s">
        <v>1424</v>
      </c>
      <c r="B411" s="3" t="s">
        <v>9166</v>
      </c>
      <c r="C411" s="3" t="s">
        <v>8759</v>
      </c>
      <c r="D411" s="3" t="s">
        <v>1985</v>
      </c>
      <c r="E411" s="3" t="s">
        <v>1985</v>
      </c>
      <c r="F411" s="3" t="s">
        <v>8759</v>
      </c>
      <c r="G411" s="3" t="s">
        <v>8759</v>
      </c>
    </row>
    <row r="412" spans="1:7" ht="45" customHeight="1" x14ac:dyDescent="0.25">
      <c r="A412" s="3" t="s">
        <v>1426</v>
      </c>
      <c r="B412" s="3" t="s">
        <v>9167</v>
      </c>
      <c r="C412" s="3" t="s">
        <v>8759</v>
      </c>
      <c r="D412" s="3" t="s">
        <v>1985</v>
      </c>
      <c r="E412" s="3" t="s">
        <v>1985</v>
      </c>
      <c r="F412" s="3" t="s">
        <v>8759</v>
      </c>
      <c r="G412" s="3" t="s">
        <v>8759</v>
      </c>
    </row>
    <row r="413" spans="1:7" ht="45" customHeight="1" x14ac:dyDescent="0.25">
      <c r="A413" s="3" t="s">
        <v>1429</v>
      </c>
      <c r="B413" s="3" t="s">
        <v>9168</v>
      </c>
      <c r="C413" s="3" t="s">
        <v>8759</v>
      </c>
      <c r="D413" s="3" t="s">
        <v>1985</v>
      </c>
      <c r="E413" s="3" t="s">
        <v>1985</v>
      </c>
      <c r="F413" s="3" t="s">
        <v>8759</v>
      </c>
      <c r="G413" s="3" t="s">
        <v>8759</v>
      </c>
    </row>
    <row r="414" spans="1:7" ht="45" customHeight="1" x14ac:dyDescent="0.25">
      <c r="A414" s="3" t="s">
        <v>1431</v>
      </c>
      <c r="B414" s="3" t="s">
        <v>9169</v>
      </c>
      <c r="C414" s="3" t="s">
        <v>8759</v>
      </c>
      <c r="D414" s="3" t="s">
        <v>1985</v>
      </c>
      <c r="E414" s="3" t="s">
        <v>1985</v>
      </c>
      <c r="F414" s="3" t="s">
        <v>8759</v>
      </c>
      <c r="G414" s="3" t="s">
        <v>8759</v>
      </c>
    </row>
    <row r="415" spans="1:7" ht="45" customHeight="1" x14ac:dyDescent="0.25">
      <c r="A415" s="3" t="s">
        <v>1435</v>
      </c>
      <c r="B415" s="3" t="s">
        <v>9170</v>
      </c>
      <c r="C415" s="3" t="s">
        <v>8759</v>
      </c>
      <c r="D415" s="3" t="s">
        <v>1985</v>
      </c>
      <c r="E415" s="3" t="s">
        <v>1985</v>
      </c>
      <c r="F415" s="3" t="s">
        <v>8759</v>
      </c>
      <c r="G415" s="3" t="s">
        <v>8759</v>
      </c>
    </row>
    <row r="416" spans="1:7" ht="45" customHeight="1" x14ac:dyDescent="0.25">
      <c r="A416" s="3" t="s">
        <v>1437</v>
      </c>
      <c r="B416" s="3" t="s">
        <v>9171</v>
      </c>
      <c r="C416" s="3" t="s">
        <v>8759</v>
      </c>
      <c r="D416" s="3" t="s">
        <v>1985</v>
      </c>
      <c r="E416" s="3" t="s">
        <v>1985</v>
      </c>
      <c r="F416" s="3" t="s">
        <v>8759</v>
      </c>
      <c r="G416" s="3" t="s">
        <v>8759</v>
      </c>
    </row>
    <row r="417" spans="1:7" ht="45" customHeight="1" x14ac:dyDescent="0.25">
      <c r="A417" s="3" t="s">
        <v>1439</v>
      </c>
      <c r="B417" s="3" t="s">
        <v>9172</v>
      </c>
      <c r="C417" s="3" t="s">
        <v>8759</v>
      </c>
      <c r="D417" s="3" t="s">
        <v>1985</v>
      </c>
      <c r="E417" s="3" t="s">
        <v>1985</v>
      </c>
      <c r="F417" s="3" t="s">
        <v>8759</v>
      </c>
      <c r="G417" s="3" t="s">
        <v>8759</v>
      </c>
    </row>
    <row r="418" spans="1:7" ht="45" customHeight="1" x14ac:dyDescent="0.25">
      <c r="A418" s="3" t="s">
        <v>1441</v>
      </c>
      <c r="B418" s="3" t="s">
        <v>9173</v>
      </c>
      <c r="C418" s="3" t="s">
        <v>8759</v>
      </c>
      <c r="D418" s="3" t="s">
        <v>1985</v>
      </c>
      <c r="E418" s="3" t="s">
        <v>1985</v>
      </c>
      <c r="F418" s="3" t="s">
        <v>8759</v>
      </c>
      <c r="G418" s="3" t="s">
        <v>8759</v>
      </c>
    </row>
    <row r="419" spans="1:7" ht="45" customHeight="1" x14ac:dyDescent="0.25">
      <c r="A419" s="3" t="s">
        <v>1444</v>
      </c>
      <c r="B419" s="3" t="s">
        <v>9174</v>
      </c>
      <c r="C419" s="3" t="s">
        <v>8759</v>
      </c>
      <c r="D419" s="3" t="s">
        <v>1985</v>
      </c>
      <c r="E419" s="3" t="s">
        <v>1985</v>
      </c>
      <c r="F419" s="3" t="s">
        <v>8759</v>
      </c>
      <c r="G419" s="3" t="s">
        <v>8759</v>
      </c>
    </row>
    <row r="420" spans="1:7" ht="45" customHeight="1" x14ac:dyDescent="0.25">
      <c r="A420" s="3" t="s">
        <v>1446</v>
      </c>
      <c r="B420" s="3" t="s">
        <v>9175</v>
      </c>
      <c r="C420" s="3" t="s">
        <v>8759</v>
      </c>
      <c r="D420" s="3" t="s">
        <v>1985</v>
      </c>
      <c r="E420" s="3" t="s">
        <v>1985</v>
      </c>
      <c r="F420" s="3" t="s">
        <v>8759</v>
      </c>
      <c r="G420" s="3" t="s">
        <v>8759</v>
      </c>
    </row>
    <row r="421" spans="1:7" ht="45" customHeight="1" x14ac:dyDescent="0.25">
      <c r="A421" s="3" t="s">
        <v>1448</v>
      </c>
      <c r="B421" s="3" t="s">
        <v>9176</v>
      </c>
      <c r="C421" s="3" t="s">
        <v>8759</v>
      </c>
      <c r="D421" s="3" t="s">
        <v>1985</v>
      </c>
      <c r="E421" s="3" t="s">
        <v>1985</v>
      </c>
      <c r="F421" s="3" t="s">
        <v>8759</v>
      </c>
      <c r="G421" s="3" t="s">
        <v>8759</v>
      </c>
    </row>
    <row r="422" spans="1:7" ht="45" customHeight="1" x14ac:dyDescent="0.25">
      <c r="A422" s="3" t="s">
        <v>1452</v>
      </c>
      <c r="B422" s="3" t="s">
        <v>9177</v>
      </c>
      <c r="C422" s="3" t="s">
        <v>8759</v>
      </c>
      <c r="D422" s="3" t="s">
        <v>1985</v>
      </c>
      <c r="E422" s="3" t="s">
        <v>1985</v>
      </c>
      <c r="F422" s="3" t="s">
        <v>8759</v>
      </c>
      <c r="G422" s="3" t="s">
        <v>8759</v>
      </c>
    </row>
    <row r="423" spans="1:7" ht="45" customHeight="1" x14ac:dyDescent="0.25">
      <c r="A423" s="3" t="s">
        <v>1454</v>
      </c>
      <c r="B423" s="3" t="s">
        <v>9178</v>
      </c>
      <c r="C423" s="3" t="s">
        <v>8759</v>
      </c>
      <c r="D423" s="3" t="s">
        <v>1985</v>
      </c>
      <c r="E423" s="3" t="s">
        <v>1985</v>
      </c>
      <c r="F423" s="3" t="s">
        <v>8759</v>
      </c>
      <c r="G423" s="3" t="s">
        <v>8759</v>
      </c>
    </row>
    <row r="424" spans="1:7" ht="45" customHeight="1" x14ac:dyDescent="0.25">
      <c r="A424" s="3" t="s">
        <v>1456</v>
      </c>
      <c r="B424" s="3" t="s">
        <v>9179</v>
      </c>
      <c r="C424" s="3" t="s">
        <v>8759</v>
      </c>
      <c r="D424" s="3" t="s">
        <v>1985</v>
      </c>
      <c r="E424" s="3" t="s">
        <v>1985</v>
      </c>
      <c r="F424" s="3" t="s">
        <v>8759</v>
      </c>
      <c r="G424" s="3" t="s">
        <v>8759</v>
      </c>
    </row>
    <row r="425" spans="1:7" ht="45" customHeight="1" x14ac:dyDescent="0.25">
      <c r="A425" s="3" t="s">
        <v>1458</v>
      </c>
      <c r="B425" s="3" t="s">
        <v>9180</v>
      </c>
      <c r="C425" s="3" t="s">
        <v>8759</v>
      </c>
      <c r="D425" s="3" t="s">
        <v>1985</v>
      </c>
      <c r="E425" s="3" t="s">
        <v>1985</v>
      </c>
      <c r="F425" s="3" t="s">
        <v>8759</v>
      </c>
      <c r="G425" s="3" t="s">
        <v>8759</v>
      </c>
    </row>
    <row r="426" spans="1:7" ht="45" customHeight="1" x14ac:dyDescent="0.25">
      <c r="A426" s="3" t="s">
        <v>1461</v>
      </c>
      <c r="B426" s="3" t="s">
        <v>9181</v>
      </c>
      <c r="C426" s="3" t="s">
        <v>8759</v>
      </c>
      <c r="D426" s="3" t="s">
        <v>1985</v>
      </c>
      <c r="E426" s="3" t="s">
        <v>1985</v>
      </c>
      <c r="F426" s="3" t="s">
        <v>8759</v>
      </c>
      <c r="G426" s="3" t="s">
        <v>8759</v>
      </c>
    </row>
    <row r="427" spans="1:7" ht="45" customHeight="1" x14ac:dyDescent="0.25">
      <c r="A427" s="3" t="s">
        <v>1463</v>
      </c>
      <c r="B427" s="3" t="s">
        <v>9182</v>
      </c>
      <c r="C427" s="3" t="s">
        <v>8759</v>
      </c>
      <c r="D427" s="3" t="s">
        <v>1985</v>
      </c>
      <c r="E427" s="3" t="s">
        <v>1985</v>
      </c>
      <c r="F427" s="3" t="s">
        <v>8759</v>
      </c>
      <c r="G427" s="3" t="s">
        <v>8759</v>
      </c>
    </row>
    <row r="428" spans="1:7" ht="45" customHeight="1" x14ac:dyDescent="0.25">
      <c r="A428" s="3" t="s">
        <v>1465</v>
      </c>
      <c r="B428" s="3" t="s">
        <v>9183</v>
      </c>
      <c r="C428" s="3" t="s">
        <v>8759</v>
      </c>
      <c r="D428" s="3" t="s">
        <v>1985</v>
      </c>
      <c r="E428" s="3" t="s">
        <v>1985</v>
      </c>
      <c r="F428" s="3" t="s">
        <v>8759</v>
      </c>
      <c r="G428" s="3" t="s">
        <v>8759</v>
      </c>
    </row>
    <row r="429" spans="1:7" ht="45" customHeight="1" x14ac:dyDescent="0.25">
      <c r="A429" s="3" t="s">
        <v>1468</v>
      </c>
      <c r="B429" s="3" t="s">
        <v>9184</v>
      </c>
      <c r="C429" s="3" t="s">
        <v>8759</v>
      </c>
      <c r="D429" s="3" t="s">
        <v>1985</v>
      </c>
      <c r="E429" s="3" t="s">
        <v>1985</v>
      </c>
      <c r="F429" s="3" t="s">
        <v>8759</v>
      </c>
      <c r="G429" s="3" t="s">
        <v>8759</v>
      </c>
    </row>
    <row r="430" spans="1:7" ht="45" customHeight="1" x14ac:dyDescent="0.25">
      <c r="A430" s="3" t="s">
        <v>1470</v>
      </c>
      <c r="B430" s="3" t="s">
        <v>9185</v>
      </c>
      <c r="C430" s="3" t="s">
        <v>8759</v>
      </c>
      <c r="D430" s="3" t="s">
        <v>1985</v>
      </c>
      <c r="E430" s="3" t="s">
        <v>1985</v>
      </c>
      <c r="F430" s="3" t="s">
        <v>8759</v>
      </c>
      <c r="G430" s="3" t="s">
        <v>8759</v>
      </c>
    </row>
    <row r="431" spans="1:7" ht="45" customHeight="1" x14ac:dyDescent="0.25">
      <c r="A431" s="3" t="s">
        <v>1472</v>
      </c>
      <c r="B431" s="3" t="s">
        <v>9186</v>
      </c>
      <c r="C431" s="3" t="s">
        <v>8759</v>
      </c>
      <c r="D431" s="3" t="s">
        <v>1985</v>
      </c>
      <c r="E431" s="3" t="s">
        <v>1985</v>
      </c>
      <c r="F431" s="3" t="s">
        <v>8759</v>
      </c>
      <c r="G431" s="3" t="s">
        <v>8759</v>
      </c>
    </row>
    <row r="432" spans="1:7" ht="45" customHeight="1" x14ac:dyDescent="0.25">
      <c r="A432" s="3" t="s">
        <v>1474</v>
      </c>
      <c r="B432" s="3" t="s">
        <v>9187</v>
      </c>
      <c r="C432" s="3" t="s">
        <v>8759</v>
      </c>
      <c r="D432" s="3" t="s">
        <v>1985</v>
      </c>
      <c r="E432" s="3" t="s">
        <v>1985</v>
      </c>
      <c r="F432" s="3" t="s">
        <v>8759</v>
      </c>
      <c r="G432" s="3" t="s">
        <v>8759</v>
      </c>
    </row>
    <row r="433" spans="1:7" ht="45" customHeight="1" x14ac:dyDescent="0.25">
      <c r="A433" s="3" t="s">
        <v>1476</v>
      </c>
      <c r="B433" s="3" t="s">
        <v>9188</v>
      </c>
      <c r="C433" s="3" t="s">
        <v>8759</v>
      </c>
      <c r="D433" s="3" t="s">
        <v>1985</v>
      </c>
      <c r="E433" s="3" t="s">
        <v>1985</v>
      </c>
      <c r="F433" s="3" t="s">
        <v>8759</v>
      </c>
      <c r="G433" s="3" t="s">
        <v>8759</v>
      </c>
    </row>
    <row r="434" spans="1:7" ht="45" customHeight="1" x14ac:dyDescent="0.25">
      <c r="A434" s="3" t="s">
        <v>1478</v>
      </c>
      <c r="B434" s="3" t="s">
        <v>9189</v>
      </c>
      <c r="C434" s="3" t="s">
        <v>8759</v>
      </c>
      <c r="D434" s="3" t="s">
        <v>1985</v>
      </c>
      <c r="E434" s="3" t="s">
        <v>1985</v>
      </c>
      <c r="F434" s="3" t="s">
        <v>8759</v>
      </c>
      <c r="G434" s="3" t="s">
        <v>8759</v>
      </c>
    </row>
    <row r="435" spans="1:7" ht="45" customHeight="1" x14ac:dyDescent="0.25">
      <c r="A435" s="3" t="s">
        <v>1480</v>
      </c>
      <c r="B435" s="3" t="s">
        <v>9190</v>
      </c>
      <c r="C435" s="3" t="s">
        <v>8759</v>
      </c>
      <c r="D435" s="3" t="s">
        <v>1985</v>
      </c>
      <c r="E435" s="3" t="s">
        <v>1985</v>
      </c>
      <c r="F435" s="3" t="s">
        <v>8759</v>
      </c>
      <c r="G435" s="3" t="s">
        <v>8759</v>
      </c>
    </row>
    <row r="436" spans="1:7" ht="45" customHeight="1" x14ac:dyDescent="0.25">
      <c r="A436" s="3" t="s">
        <v>1482</v>
      </c>
      <c r="B436" s="3" t="s">
        <v>9191</v>
      </c>
      <c r="C436" s="3" t="s">
        <v>8759</v>
      </c>
      <c r="D436" s="3" t="s">
        <v>1985</v>
      </c>
      <c r="E436" s="3" t="s">
        <v>1985</v>
      </c>
      <c r="F436" s="3" t="s">
        <v>8759</v>
      </c>
      <c r="G436" s="3" t="s">
        <v>8759</v>
      </c>
    </row>
    <row r="437" spans="1:7" ht="45" customHeight="1" x14ac:dyDescent="0.25">
      <c r="A437" s="3" t="s">
        <v>1484</v>
      </c>
      <c r="B437" s="3" t="s">
        <v>9192</v>
      </c>
      <c r="C437" s="3" t="s">
        <v>8759</v>
      </c>
      <c r="D437" s="3" t="s">
        <v>1985</v>
      </c>
      <c r="E437" s="3" t="s">
        <v>1985</v>
      </c>
      <c r="F437" s="3" t="s">
        <v>8759</v>
      </c>
      <c r="G437" s="3" t="s">
        <v>8759</v>
      </c>
    </row>
    <row r="438" spans="1:7" ht="45" customHeight="1" x14ac:dyDescent="0.25">
      <c r="A438" s="3" t="s">
        <v>1486</v>
      </c>
      <c r="B438" s="3" t="s">
        <v>9193</v>
      </c>
      <c r="C438" s="3" t="s">
        <v>8759</v>
      </c>
      <c r="D438" s="3" t="s">
        <v>1985</v>
      </c>
      <c r="E438" s="3" t="s">
        <v>1985</v>
      </c>
      <c r="F438" s="3" t="s">
        <v>8759</v>
      </c>
      <c r="G438" s="3" t="s">
        <v>8759</v>
      </c>
    </row>
    <row r="439" spans="1:7" ht="45" customHeight="1" x14ac:dyDescent="0.25">
      <c r="A439" s="3" t="s">
        <v>1488</v>
      </c>
      <c r="B439" s="3" t="s">
        <v>9194</v>
      </c>
      <c r="C439" s="3" t="s">
        <v>8759</v>
      </c>
      <c r="D439" s="3" t="s">
        <v>1985</v>
      </c>
      <c r="E439" s="3" t="s">
        <v>1985</v>
      </c>
      <c r="F439" s="3" t="s">
        <v>8759</v>
      </c>
      <c r="G439" s="3" t="s">
        <v>8759</v>
      </c>
    </row>
    <row r="440" spans="1:7" ht="45" customHeight="1" x14ac:dyDescent="0.25">
      <c r="A440" s="3" t="s">
        <v>1491</v>
      </c>
      <c r="B440" s="3" t="s">
        <v>9195</v>
      </c>
      <c r="C440" s="3" t="s">
        <v>8759</v>
      </c>
      <c r="D440" s="3" t="s">
        <v>1985</v>
      </c>
      <c r="E440" s="3" t="s">
        <v>1985</v>
      </c>
      <c r="F440" s="3" t="s">
        <v>8759</v>
      </c>
      <c r="G440" s="3" t="s">
        <v>8759</v>
      </c>
    </row>
    <row r="441" spans="1:7" ht="45" customHeight="1" x14ac:dyDescent="0.25">
      <c r="A441" s="3" t="s">
        <v>1493</v>
      </c>
      <c r="B441" s="3" t="s">
        <v>9196</v>
      </c>
      <c r="C441" s="3" t="s">
        <v>8759</v>
      </c>
      <c r="D441" s="3" t="s">
        <v>1985</v>
      </c>
      <c r="E441" s="3" t="s">
        <v>1985</v>
      </c>
      <c r="F441" s="3" t="s">
        <v>8759</v>
      </c>
      <c r="G441" s="3" t="s">
        <v>8759</v>
      </c>
    </row>
    <row r="442" spans="1:7" ht="45" customHeight="1" x14ac:dyDescent="0.25">
      <c r="A442" s="3" t="s">
        <v>1495</v>
      </c>
      <c r="B442" s="3" t="s">
        <v>9197</v>
      </c>
      <c r="C442" s="3" t="s">
        <v>8759</v>
      </c>
      <c r="D442" s="3" t="s">
        <v>1985</v>
      </c>
      <c r="E442" s="3" t="s">
        <v>1985</v>
      </c>
      <c r="F442" s="3" t="s">
        <v>8759</v>
      </c>
      <c r="G442" s="3" t="s">
        <v>8759</v>
      </c>
    </row>
    <row r="443" spans="1:7" ht="45" customHeight="1" x14ac:dyDescent="0.25">
      <c r="A443" s="3" t="s">
        <v>1497</v>
      </c>
      <c r="B443" s="3" t="s">
        <v>9198</v>
      </c>
      <c r="C443" s="3" t="s">
        <v>8759</v>
      </c>
      <c r="D443" s="3" t="s">
        <v>1985</v>
      </c>
      <c r="E443" s="3" t="s">
        <v>1985</v>
      </c>
      <c r="F443" s="3" t="s">
        <v>8759</v>
      </c>
      <c r="G443" s="3" t="s">
        <v>8759</v>
      </c>
    </row>
    <row r="444" spans="1:7" ht="45" customHeight="1" x14ac:dyDescent="0.25">
      <c r="A444" s="3" t="s">
        <v>1499</v>
      </c>
      <c r="B444" s="3" t="s">
        <v>9199</v>
      </c>
      <c r="C444" s="3" t="s">
        <v>8759</v>
      </c>
      <c r="D444" s="3" t="s">
        <v>1985</v>
      </c>
      <c r="E444" s="3" t="s">
        <v>1985</v>
      </c>
      <c r="F444" s="3" t="s">
        <v>8759</v>
      </c>
      <c r="G444" s="3" t="s">
        <v>8759</v>
      </c>
    </row>
    <row r="445" spans="1:7" ht="45" customHeight="1" x14ac:dyDescent="0.25">
      <c r="A445" s="3" t="s">
        <v>1501</v>
      </c>
      <c r="B445" s="3" t="s">
        <v>9200</v>
      </c>
      <c r="C445" s="3" t="s">
        <v>8759</v>
      </c>
      <c r="D445" s="3" t="s">
        <v>1985</v>
      </c>
      <c r="E445" s="3" t="s">
        <v>1985</v>
      </c>
      <c r="F445" s="3" t="s">
        <v>8759</v>
      </c>
      <c r="G445" s="3" t="s">
        <v>8759</v>
      </c>
    </row>
    <row r="446" spans="1:7" ht="45" customHeight="1" x14ac:dyDescent="0.25">
      <c r="A446" s="3" t="s">
        <v>1503</v>
      </c>
      <c r="B446" s="3" t="s">
        <v>9201</v>
      </c>
      <c r="C446" s="3" t="s">
        <v>8759</v>
      </c>
      <c r="D446" s="3" t="s">
        <v>1985</v>
      </c>
      <c r="E446" s="3" t="s">
        <v>1985</v>
      </c>
      <c r="F446" s="3" t="s">
        <v>8759</v>
      </c>
      <c r="G446" s="3" t="s">
        <v>8759</v>
      </c>
    </row>
    <row r="447" spans="1:7" ht="45" customHeight="1" x14ac:dyDescent="0.25">
      <c r="A447" s="3" t="s">
        <v>1505</v>
      </c>
      <c r="B447" s="3" t="s">
        <v>9202</v>
      </c>
      <c r="C447" s="3" t="s">
        <v>8759</v>
      </c>
      <c r="D447" s="3" t="s">
        <v>1985</v>
      </c>
      <c r="E447" s="3" t="s">
        <v>1985</v>
      </c>
      <c r="F447" s="3" t="s">
        <v>8759</v>
      </c>
      <c r="G447" s="3" t="s">
        <v>8759</v>
      </c>
    </row>
    <row r="448" spans="1:7" ht="45" customHeight="1" x14ac:dyDescent="0.25">
      <c r="A448" s="3" t="s">
        <v>1507</v>
      </c>
      <c r="B448" s="3" t="s">
        <v>9203</v>
      </c>
      <c r="C448" s="3" t="s">
        <v>8759</v>
      </c>
      <c r="D448" s="3" t="s">
        <v>1985</v>
      </c>
      <c r="E448" s="3" t="s">
        <v>1985</v>
      </c>
      <c r="F448" s="3" t="s">
        <v>8759</v>
      </c>
      <c r="G448" s="3" t="s">
        <v>8759</v>
      </c>
    </row>
    <row r="449" spans="1:7" ht="45" customHeight="1" x14ac:dyDescent="0.25">
      <c r="A449" s="3" t="s">
        <v>1509</v>
      </c>
      <c r="B449" s="3" t="s">
        <v>9204</v>
      </c>
      <c r="C449" s="3" t="s">
        <v>8759</v>
      </c>
      <c r="D449" s="3" t="s">
        <v>1985</v>
      </c>
      <c r="E449" s="3" t="s">
        <v>1985</v>
      </c>
      <c r="F449" s="3" t="s">
        <v>8759</v>
      </c>
      <c r="G449" s="3" t="s">
        <v>8759</v>
      </c>
    </row>
    <row r="450" spans="1:7" ht="45" customHeight="1" x14ac:dyDescent="0.25">
      <c r="A450" s="3" t="s">
        <v>1511</v>
      </c>
      <c r="B450" s="3" t="s">
        <v>9205</v>
      </c>
      <c r="C450" s="3" t="s">
        <v>8759</v>
      </c>
      <c r="D450" s="3" t="s">
        <v>1985</v>
      </c>
      <c r="E450" s="3" t="s">
        <v>1985</v>
      </c>
      <c r="F450" s="3" t="s">
        <v>8759</v>
      </c>
      <c r="G450" s="3" t="s">
        <v>8759</v>
      </c>
    </row>
    <row r="451" spans="1:7" ht="45" customHeight="1" x14ac:dyDescent="0.25">
      <c r="A451" s="3" t="s">
        <v>1515</v>
      </c>
      <c r="B451" s="3" t="s">
        <v>9206</v>
      </c>
      <c r="C451" s="3" t="s">
        <v>8759</v>
      </c>
      <c r="D451" s="3" t="s">
        <v>1985</v>
      </c>
      <c r="E451" s="3" t="s">
        <v>1985</v>
      </c>
      <c r="F451" s="3" t="s">
        <v>8759</v>
      </c>
      <c r="G451" s="3" t="s">
        <v>8759</v>
      </c>
    </row>
    <row r="452" spans="1:7" ht="45" customHeight="1" x14ac:dyDescent="0.25">
      <c r="A452" s="3" t="s">
        <v>1517</v>
      </c>
      <c r="B452" s="3" t="s">
        <v>9207</v>
      </c>
      <c r="C452" s="3" t="s">
        <v>8759</v>
      </c>
      <c r="D452" s="3" t="s">
        <v>1985</v>
      </c>
      <c r="E452" s="3" t="s">
        <v>1985</v>
      </c>
      <c r="F452" s="3" t="s">
        <v>8759</v>
      </c>
      <c r="G452" s="3" t="s">
        <v>8759</v>
      </c>
    </row>
    <row r="453" spans="1:7" ht="45" customHeight="1" x14ac:dyDescent="0.25">
      <c r="A453" s="3" t="s">
        <v>1519</v>
      </c>
      <c r="B453" s="3" t="s">
        <v>9208</v>
      </c>
      <c r="C453" s="3" t="s">
        <v>8759</v>
      </c>
      <c r="D453" s="3" t="s">
        <v>1985</v>
      </c>
      <c r="E453" s="3" t="s">
        <v>1985</v>
      </c>
      <c r="F453" s="3" t="s">
        <v>8759</v>
      </c>
      <c r="G453" s="3" t="s">
        <v>8759</v>
      </c>
    </row>
    <row r="454" spans="1:7" ht="45" customHeight="1" x14ac:dyDescent="0.25">
      <c r="A454" s="3" t="s">
        <v>1523</v>
      </c>
      <c r="B454" s="3" t="s">
        <v>9209</v>
      </c>
      <c r="C454" s="3" t="s">
        <v>8759</v>
      </c>
      <c r="D454" s="3" t="s">
        <v>1985</v>
      </c>
      <c r="E454" s="3" t="s">
        <v>1985</v>
      </c>
      <c r="F454" s="3" t="s">
        <v>8759</v>
      </c>
      <c r="G454" s="3" t="s">
        <v>8759</v>
      </c>
    </row>
    <row r="455" spans="1:7" ht="45" customHeight="1" x14ac:dyDescent="0.25">
      <c r="A455" s="3" t="s">
        <v>1527</v>
      </c>
      <c r="B455" s="3" t="s">
        <v>9210</v>
      </c>
      <c r="C455" s="3" t="s">
        <v>8759</v>
      </c>
      <c r="D455" s="3" t="s">
        <v>1985</v>
      </c>
      <c r="E455" s="3" t="s">
        <v>1985</v>
      </c>
      <c r="F455" s="3" t="s">
        <v>8759</v>
      </c>
      <c r="G455" s="3" t="s">
        <v>8759</v>
      </c>
    </row>
    <row r="456" spans="1:7" ht="45" customHeight="1" x14ac:dyDescent="0.25">
      <c r="A456" s="3" t="s">
        <v>1529</v>
      </c>
      <c r="B456" s="3" t="s">
        <v>9211</v>
      </c>
      <c r="C456" s="3" t="s">
        <v>8759</v>
      </c>
      <c r="D456" s="3" t="s">
        <v>1985</v>
      </c>
      <c r="E456" s="3" t="s">
        <v>1985</v>
      </c>
      <c r="F456" s="3" t="s">
        <v>8759</v>
      </c>
      <c r="G456" s="3" t="s">
        <v>8759</v>
      </c>
    </row>
    <row r="457" spans="1:7" ht="45" customHeight="1" x14ac:dyDescent="0.25">
      <c r="A457" s="3" t="s">
        <v>1531</v>
      </c>
      <c r="B457" s="3" t="s">
        <v>9212</v>
      </c>
      <c r="C457" s="3" t="s">
        <v>8759</v>
      </c>
      <c r="D457" s="3" t="s">
        <v>1985</v>
      </c>
      <c r="E457" s="3" t="s">
        <v>1985</v>
      </c>
      <c r="F457" s="3" t="s">
        <v>8759</v>
      </c>
      <c r="G457" s="3" t="s">
        <v>8759</v>
      </c>
    </row>
    <row r="458" spans="1:7" ht="45" customHeight="1" x14ac:dyDescent="0.25">
      <c r="A458" s="3" t="s">
        <v>1533</v>
      </c>
      <c r="B458" s="3" t="s">
        <v>9213</v>
      </c>
      <c r="C458" s="3" t="s">
        <v>8759</v>
      </c>
      <c r="D458" s="3" t="s">
        <v>1985</v>
      </c>
      <c r="E458" s="3" t="s">
        <v>1985</v>
      </c>
      <c r="F458" s="3" t="s">
        <v>8759</v>
      </c>
      <c r="G458" s="3" t="s">
        <v>8759</v>
      </c>
    </row>
    <row r="459" spans="1:7" ht="45" customHeight="1" x14ac:dyDescent="0.25">
      <c r="A459" s="3" t="s">
        <v>1535</v>
      </c>
      <c r="B459" s="3" t="s">
        <v>9214</v>
      </c>
      <c r="C459" s="3" t="s">
        <v>8759</v>
      </c>
      <c r="D459" s="3" t="s">
        <v>1985</v>
      </c>
      <c r="E459" s="3" t="s">
        <v>1985</v>
      </c>
      <c r="F459" s="3" t="s">
        <v>8759</v>
      </c>
      <c r="G459" s="3" t="s">
        <v>8759</v>
      </c>
    </row>
    <row r="460" spans="1:7" ht="45" customHeight="1" x14ac:dyDescent="0.25">
      <c r="A460" s="3" t="s">
        <v>1537</v>
      </c>
      <c r="B460" s="3" t="s">
        <v>9215</v>
      </c>
      <c r="C460" s="3" t="s">
        <v>8759</v>
      </c>
      <c r="D460" s="3" t="s">
        <v>1985</v>
      </c>
      <c r="E460" s="3" t="s">
        <v>1985</v>
      </c>
      <c r="F460" s="3" t="s">
        <v>8759</v>
      </c>
      <c r="G460" s="3" t="s">
        <v>8759</v>
      </c>
    </row>
    <row r="461" spans="1:7" ht="45" customHeight="1" x14ac:dyDescent="0.25">
      <c r="A461" s="3" t="s">
        <v>1539</v>
      </c>
      <c r="B461" s="3" t="s">
        <v>9216</v>
      </c>
      <c r="C461" s="3" t="s">
        <v>8759</v>
      </c>
      <c r="D461" s="3" t="s">
        <v>1985</v>
      </c>
      <c r="E461" s="3" t="s">
        <v>1985</v>
      </c>
      <c r="F461" s="3" t="s">
        <v>8759</v>
      </c>
      <c r="G461" s="3" t="s">
        <v>8759</v>
      </c>
    </row>
    <row r="462" spans="1:7" ht="45" customHeight="1" x14ac:dyDescent="0.25">
      <c r="A462" s="3" t="s">
        <v>1543</v>
      </c>
      <c r="B462" s="3" t="s">
        <v>9217</v>
      </c>
      <c r="C462" s="3" t="s">
        <v>8759</v>
      </c>
      <c r="D462" s="3" t="s">
        <v>1985</v>
      </c>
      <c r="E462" s="3" t="s">
        <v>1985</v>
      </c>
      <c r="F462" s="3" t="s">
        <v>8759</v>
      </c>
      <c r="G462" s="3" t="s">
        <v>8759</v>
      </c>
    </row>
    <row r="463" spans="1:7" ht="45" customHeight="1" x14ac:dyDescent="0.25">
      <c r="A463" s="3" t="s">
        <v>1547</v>
      </c>
      <c r="B463" s="3" t="s">
        <v>9218</v>
      </c>
      <c r="C463" s="3" t="s">
        <v>8759</v>
      </c>
      <c r="D463" s="3" t="s">
        <v>1985</v>
      </c>
      <c r="E463" s="3" t="s">
        <v>1985</v>
      </c>
      <c r="F463" s="3" t="s">
        <v>8759</v>
      </c>
      <c r="G463" s="3" t="s">
        <v>8759</v>
      </c>
    </row>
    <row r="464" spans="1:7" ht="45" customHeight="1" x14ac:dyDescent="0.25">
      <c r="A464" s="3" t="s">
        <v>1549</v>
      </c>
      <c r="B464" s="3" t="s">
        <v>9219</v>
      </c>
      <c r="C464" s="3" t="s">
        <v>8759</v>
      </c>
      <c r="D464" s="3" t="s">
        <v>1985</v>
      </c>
      <c r="E464" s="3" t="s">
        <v>1985</v>
      </c>
      <c r="F464" s="3" t="s">
        <v>8759</v>
      </c>
      <c r="G464" s="3" t="s">
        <v>8759</v>
      </c>
    </row>
    <row r="465" spans="1:7" ht="45" customHeight="1" x14ac:dyDescent="0.25">
      <c r="A465" s="3" t="s">
        <v>1551</v>
      </c>
      <c r="B465" s="3" t="s">
        <v>9220</v>
      </c>
      <c r="C465" s="3" t="s">
        <v>8759</v>
      </c>
      <c r="D465" s="3" t="s">
        <v>1985</v>
      </c>
      <c r="E465" s="3" t="s">
        <v>1985</v>
      </c>
      <c r="F465" s="3" t="s">
        <v>8759</v>
      </c>
      <c r="G465" s="3" t="s">
        <v>8759</v>
      </c>
    </row>
    <row r="466" spans="1:7" ht="45" customHeight="1" x14ac:dyDescent="0.25">
      <c r="A466" s="3" t="s">
        <v>1553</v>
      </c>
      <c r="B466" s="3" t="s">
        <v>9221</v>
      </c>
      <c r="C466" s="3" t="s">
        <v>8759</v>
      </c>
      <c r="D466" s="3" t="s">
        <v>1985</v>
      </c>
      <c r="E466" s="3" t="s">
        <v>1985</v>
      </c>
      <c r="F466" s="3" t="s">
        <v>8759</v>
      </c>
      <c r="G466" s="3" t="s">
        <v>8759</v>
      </c>
    </row>
    <row r="467" spans="1:7" ht="45" customHeight="1" x14ac:dyDescent="0.25">
      <c r="A467" s="3" t="s">
        <v>1555</v>
      </c>
      <c r="B467" s="3" t="s">
        <v>9222</v>
      </c>
      <c r="C467" s="3" t="s">
        <v>8759</v>
      </c>
      <c r="D467" s="3" t="s">
        <v>1985</v>
      </c>
      <c r="E467" s="3" t="s">
        <v>1985</v>
      </c>
      <c r="F467" s="3" t="s">
        <v>8759</v>
      </c>
      <c r="G467" s="3" t="s">
        <v>8759</v>
      </c>
    </row>
    <row r="468" spans="1:7" ht="45" customHeight="1" x14ac:dyDescent="0.25">
      <c r="A468" s="3" t="s">
        <v>1557</v>
      </c>
      <c r="B468" s="3" t="s">
        <v>9223</v>
      </c>
      <c r="C468" s="3" t="s">
        <v>8759</v>
      </c>
      <c r="D468" s="3" t="s">
        <v>1985</v>
      </c>
      <c r="E468" s="3" t="s">
        <v>1985</v>
      </c>
      <c r="F468" s="3" t="s">
        <v>8759</v>
      </c>
      <c r="G468" s="3" t="s">
        <v>8759</v>
      </c>
    </row>
    <row r="469" spans="1:7" ht="45" customHeight="1" x14ac:dyDescent="0.25">
      <c r="A469" s="3" t="s">
        <v>1559</v>
      </c>
      <c r="B469" s="3" t="s">
        <v>9224</v>
      </c>
      <c r="C469" s="3" t="s">
        <v>8759</v>
      </c>
      <c r="D469" s="3" t="s">
        <v>1985</v>
      </c>
      <c r="E469" s="3" t="s">
        <v>1985</v>
      </c>
      <c r="F469" s="3" t="s">
        <v>8759</v>
      </c>
      <c r="G469" s="3" t="s">
        <v>8759</v>
      </c>
    </row>
    <row r="470" spans="1:7" ht="45" customHeight="1" x14ac:dyDescent="0.25">
      <c r="A470" s="3" t="s">
        <v>1561</v>
      </c>
      <c r="B470" s="3" t="s">
        <v>9225</v>
      </c>
      <c r="C470" s="3" t="s">
        <v>8759</v>
      </c>
      <c r="D470" s="3" t="s">
        <v>1985</v>
      </c>
      <c r="E470" s="3" t="s">
        <v>1985</v>
      </c>
      <c r="F470" s="3" t="s">
        <v>8759</v>
      </c>
      <c r="G470" s="3" t="s">
        <v>8759</v>
      </c>
    </row>
    <row r="471" spans="1:7" ht="45" customHeight="1" x14ac:dyDescent="0.25">
      <c r="A471" s="3" t="s">
        <v>1563</v>
      </c>
      <c r="B471" s="3" t="s">
        <v>9226</v>
      </c>
      <c r="C471" s="3" t="s">
        <v>8759</v>
      </c>
      <c r="D471" s="3" t="s">
        <v>1985</v>
      </c>
      <c r="E471" s="3" t="s">
        <v>1985</v>
      </c>
      <c r="F471" s="3" t="s">
        <v>8759</v>
      </c>
      <c r="G471" s="3" t="s">
        <v>8759</v>
      </c>
    </row>
    <row r="472" spans="1:7" ht="45" customHeight="1" x14ac:dyDescent="0.25">
      <c r="A472" s="3" t="s">
        <v>1565</v>
      </c>
      <c r="B472" s="3" t="s">
        <v>9227</v>
      </c>
      <c r="C472" s="3" t="s">
        <v>8759</v>
      </c>
      <c r="D472" s="3" t="s">
        <v>1985</v>
      </c>
      <c r="E472" s="3" t="s">
        <v>1985</v>
      </c>
      <c r="F472" s="3" t="s">
        <v>8759</v>
      </c>
      <c r="G472" s="3" t="s">
        <v>8759</v>
      </c>
    </row>
    <row r="473" spans="1:7" ht="45" customHeight="1" x14ac:dyDescent="0.25">
      <c r="A473" s="3" t="s">
        <v>1567</v>
      </c>
      <c r="B473" s="3" t="s">
        <v>9228</v>
      </c>
      <c r="C473" s="3" t="s">
        <v>8759</v>
      </c>
      <c r="D473" s="3" t="s">
        <v>1985</v>
      </c>
      <c r="E473" s="3" t="s">
        <v>1985</v>
      </c>
      <c r="F473" s="3" t="s">
        <v>8759</v>
      </c>
      <c r="G473" s="3" t="s">
        <v>8759</v>
      </c>
    </row>
    <row r="474" spans="1:7" ht="45" customHeight="1" x14ac:dyDescent="0.25">
      <c r="A474" s="3" t="s">
        <v>1569</v>
      </c>
      <c r="B474" s="3" t="s">
        <v>9229</v>
      </c>
      <c r="C474" s="3" t="s">
        <v>8759</v>
      </c>
      <c r="D474" s="3" t="s">
        <v>1985</v>
      </c>
      <c r="E474" s="3" t="s">
        <v>1985</v>
      </c>
      <c r="F474" s="3" t="s">
        <v>8759</v>
      </c>
      <c r="G474" s="3" t="s">
        <v>8759</v>
      </c>
    </row>
    <row r="475" spans="1:7" ht="45" customHeight="1" x14ac:dyDescent="0.25">
      <c r="A475" s="3" t="s">
        <v>1571</v>
      </c>
      <c r="B475" s="3" t="s">
        <v>9230</v>
      </c>
      <c r="C475" s="3" t="s">
        <v>8759</v>
      </c>
      <c r="D475" s="3" t="s">
        <v>1985</v>
      </c>
      <c r="E475" s="3" t="s">
        <v>1985</v>
      </c>
      <c r="F475" s="3" t="s">
        <v>8759</v>
      </c>
      <c r="G475" s="3" t="s">
        <v>8759</v>
      </c>
    </row>
    <row r="476" spans="1:7" ht="45" customHeight="1" x14ac:dyDescent="0.25">
      <c r="A476" s="3" t="s">
        <v>1573</v>
      </c>
      <c r="B476" s="3" t="s">
        <v>9231</v>
      </c>
      <c r="C476" s="3" t="s">
        <v>8759</v>
      </c>
      <c r="D476" s="3" t="s">
        <v>1985</v>
      </c>
      <c r="E476" s="3" t="s">
        <v>1985</v>
      </c>
      <c r="F476" s="3" t="s">
        <v>8759</v>
      </c>
      <c r="G476" s="3" t="s">
        <v>8759</v>
      </c>
    </row>
    <row r="477" spans="1:7" ht="45" customHeight="1" x14ac:dyDescent="0.25">
      <c r="A477" s="3" t="s">
        <v>1575</v>
      </c>
      <c r="B477" s="3" t="s">
        <v>9232</v>
      </c>
      <c r="C477" s="3" t="s">
        <v>8759</v>
      </c>
      <c r="D477" s="3" t="s">
        <v>1985</v>
      </c>
      <c r="E477" s="3" t="s">
        <v>1985</v>
      </c>
      <c r="F477" s="3" t="s">
        <v>8759</v>
      </c>
      <c r="G477" s="3" t="s">
        <v>8759</v>
      </c>
    </row>
    <row r="478" spans="1:7" ht="45" customHeight="1" x14ac:dyDescent="0.25">
      <c r="A478" s="3" t="s">
        <v>1577</v>
      </c>
      <c r="B478" s="3" t="s">
        <v>9233</v>
      </c>
      <c r="C478" s="3" t="s">
        <v>8759</v>
      </c>
      <c r="D478" s="3" t="s">
        <v>1985</v>
      </c>
      <c r="E478" s="3" t="s">
        <v>1985</v>
      </c>
      <c r="F478" s="3" t="s">
        <v>8759</v>
      </c>
      <c r="G478" s="3" t="s">
        <v>8759</v>
      </c>
    </row>
    <row r="479" spans="1:7" ht="45" customHeight="1" x14ac:dyDescent="0.25">
      <c r="A479" s="3" t="s">
        <v>1579</v>
      </c>
      <c r="B479" s="3" t="s">
        <v>9234</v>
      </c>
      <c r="C479" s="3" t="s">
        <v>8759</v>
      </c>
      <c r="D479" s="3" t="s">
        <v>1985</v>
      </c>
      <c r="E479" s="3" t="s">
        <v>1985</v>
      </c>
      <c r="F479" s="3" t="s">
        <v>8759</v>
      </c>
      <c r="G479" s="3" t="s">
        <v>8759</v>
      </c>
    </row>
    <row r="480" spans="1:7" ht="45" customHeight="1" x14ac:dyDescent="0.25">
      <c r="A480" s="3" t="s">
        <v>1581</v>
      </c>
      <c r="B480" s="3" t="s">
        <v>9235</v>
      </c>
      <c r="C480" s="3" t="s">
        <v>8759</v>
      </c>
      <c r="D480" s="3" t="s">
        <v>1985</v>
      </c>
      <c r="E480" s="3" t="s">
        <v>1985</v>
      </c>
      <c r="F480" s="3" t="s">
        <v>8759</v>
      </c>
      <c r="G480" s="3" t="s">
        <v>8759</v>
      </c>
    </row>
    <row r="481" spans="1:7" ht="45" customHeight="1" x14ac:dyDescent="0.25">
      <c r="A481" s="3" t="s">
        <v>1583</v>
      </c>
      <c r="B481" s="3" t="s">
        <v>9236</v>
      </c>
      <c r="C481" s="3" t="s">
        <v>8759</v>
      </c>
      <c r="D481" s="3" t="s">
        <v>1985</v>
      </c>
      <c r="E481" s="3" t="s">
        <v>1985</v>
      </c>
      <c r="F481" s="3" t="s">
        <v>8759</v>
      </c>
      <c r="G481" s="3" t="s">
        <v>8759</v>
      </c>
    </row>
    <row r="482" spans="1:7" ht="45" customHeight="1" x14ac:dyDescent="0.25">
      <c r="A482" s="3" t="s">
        <v>1585</v>
      </c>
      <c r="B482" s="3" t="s">
        <v>9237</v>
      </c>
      <c r="C482" s="3" t="s">
        <v>8759</v>
      </c>
      <c r="D482" s="3" t="s">
        <v>1985</v>
      </c>
      <c r="E482" s="3" t="s">
        <v>1985</v>
      </c>
      <c r="F482" s="3" t="s">
        <v>8759</v>
      </c>
      <c r="G482" s="3" t="s">
        <v>8759</v>
      </c>
    </row>
    <row r="483" spans="1:7" ht="45" customHeight="1" x14ac:dyDescent="0.25">
      <c r="A483" s="3" t="s">
        <v>1587</v>
      </c>
      <c r="B483" s="3" t="s">
        <v>9238</v>
      </c>
      <c r="C483" s="3" t="s">
        <v>8759</v>
      </c>
      <c r="D483" s="3" t="s">
        <v>1985</v>
      </c>
      <c r="E483" s="3" t="s">
        <v>1985</v>
      </c>
      <c r="F483" s="3" t="s">
        <v>8759</v>
      </c>
      <c r="G483" s="3" t="s">
        <v>8759</v>
      </c>
    </row>
    <row r="484" spans="1:7" ht="45" customHeight="1" x14ac:dyDescent="0.25">
      <c r="A484" s="3" t="s">
        <v>1589</v>
      </c>
      <c r="B484" s="3" t="s">
        <v>9239</v>
      </c>
      <c r="C484" s="3" t="s">
        <v>8759</v>
      </c>
      <c r="D484" s="3" t="s">
        <v>1985</v>
      </c>
      <c r="E484" s="3" t="s">
        <v>1985</v>
      </c>
      <c r="F484" s="3" t="s">
        <v>8759</v>
      </c>
      <c r="G484" s="3" t="s">
        <v>8759</v>
      </c>
    </row>
    <row r="485" spans="1:7" ht="45" customHeight="1" x14ac:dyDescent="0.25">
      <c r="A485" s="3" t="s">
        <v>1591</v>
      </c>
      <c r="B485" s="3" t="s">
        <v>9240</v>
      </c>
      <c r="C485" s="3" t="s">
        <v>8759</v>
      </c>
      <c r="D485" s="3" t="s">
        <v>1985</v>
      </c>
      <c r="E485" s="3" t="s">
        <v>1985</v>
      </c>
      <c r="F485" s="3" t="s">
        <v>8759</v>
      </c>
      <c r="G485" s="3" t="s">
        <v>8759</v>
      </c>
    </row>
    <row r="486" spans="1:7" ht="45" customHeight="1" x14ac:dyDescent="0.25">
      <c r="A486" s="3" t="s">
        <v>1593</v>
      </c>
      <c r="B486" s="3" t="s">
        <v>9241</v>
      </c>
      <c r="C486" s="3" t="s">
        <v>8759</v>
      </c>
      <c r="D486" s="3" t="s">
        <v>1985</v>
      </c>
      <c r="E486" s="3" t="s">
        <v>1985</v>
      </c>
      <c r="F486" s="3" t="s">
        <v>8759</v>
      </c>
      <c r="G486" s="3" t="s">
        <v>8759</v>
      </c>
    </row>
    <row r="487" spans="1:7" ht="45" customHeight="1" x14ac:dyDescent="0.25">
      <c r="A487" s="3" t="s">
        <v>1595</v>
      </c>
      <c r="B487" s="3" t="s">
        <v>9242</v>
      </c>
      <c r="C487" s="3" t="s">
        <v>8759</v>
      </c>
      <c r="D487" s="3" t="s">
        <v>1985</v>
      </c>
      <c r="E487" s="3" t="s">
        <v>1985</v>
      </c>
      <c r="F487" s="3" t="s">
        <v>8759</v>
      </c>
      <c r="G487" s="3" t="s">
        <v>8759</v>
      </c>
    </row>
    <row r="488" spans="1:7" ht="45" customHeight="1" x14ac:dyDescent="0.25">
      <c r="A488" s="3" t="s">
        <v>1599</v>
      </c>
      <c r="B488" s="3" t="s">
        <v>9243</v>
      </c>
      <c r="C488" s="3" t="s">
        <v>8759</v>
      </c>
      <c r="D488" s="3" t="s">
        <v>1985</v>
      </c>
      <c r="E488" s="3" t="s">
        <v>1985</v>
      </c>
      <c r="F488" s="3" t="s">
        <v>8759</v>
      </c>
      <c r="G488" s="3" t="s">
        <v>8759</v>
      </c>
    </row>
    <row r="489" spans="1:7" ht="45" customHeight="1" x14ac:dyDescent="0.25">
      <c r="A489" s="3" t="s">
        <v>1605</v>
      </c>
      <c r="B489" s="3" t="s">
        <v>9244</v>
      </c>
      <c r="C489" s="3" t="s">
        <v>8759</v>
      </c>
      <c r="D489" s="3" t="s">
        <v>1985</v>
      </c>
      <c r="E489" s="3" t="s">
        <v>1985</v>
      </c>
      <c r="F489" s="3" t="s">
        <v>8759</v>
      </c>
      <c r="G489" s="3" t="s">
        <v>8759</v>
      </c>
    </row>
    <row r="490" spans="1:7" ht="45" customHeight="1" x14ac:dyDescent="0.25">
      <c r="A490" s="3" t="s">
        <v>1607</v>
      </c>
      <c r="B490" s="3" t="s">
        <v>9245</v>
      </c>
      <c r="C490" s="3" t="s">
        <v>8759</v>
      </c>
      <c r="D490" s="3" t="s">
        <v>1985</v>
      </c>
      <c r="E490" s="3" t="s">
        <v>1985</v>
      </c>
      <c r="F490" s="3" t="s">
        <v>8759</v>
      </c>
      <c r="G490" s="3" t="s">
        <v>8759</v>
      </c>
    </row>
    <row r="491" spans="1:7" ht="45" customHeight="1" x14ac:dyDescent="0.25">
      <c r="A491" s="3" t="s">
        <v>1609</v>
      </c>
      <c r="B491" s="3" t="s">
        <v>9246</v>
      </c>
      <c r="C491" s="3" t="s">
        <v>8759</v>
      </c>
      <c r="D491" s="3" t="s">
        <v>1985</v>
      </c>
      <c r="E491" s="3" t="s">
        <v>1985</v>
      </c>
      <c r="F491" s="3" t="s">
        <v>8759</v>
      </c>
      <c r="G491" s="3" t="s">
        <v>8759</v>
      </c>
    </row>
    <row r="492" spans="1:7" ht="45" customHeight="1" x14ac:dyDescent="0.25">
      <c r="A492" s="3" t="s">
        <v>1611</v>
      </c>
      <c r="B492" s="3" t="s">
        <v>9247</v>
      </c>
      <c r="C492" s="3" t="s">
        <v>8759</v>
      </c>
      <c r="D492" s="3" t="s">
        <v>1985</v>
      </c>
      <c r="E492" s="3" t="s">
        <v>1985</v>
      </c>
      <c r="F492" s="3" t="s">
        <v>8759</v>
      </c>
      <c r="G492" s="3" t="s">
        <v>8759</v>
      </c>
    </row>
    <row r="493" spans="1:7" ht="45" customHeight="1" x14ac:dyDescent="0.25">
      <c r="A493" s="3" t="s">
        <v>1613</v>
      </c>
      <c r="B493" s="3" t="s">
        <v>9248</v>
      </c>
      <c r="C493" s="3" t="s">
        <v>8759</v>
      </c>
      <c r="D493" s="3" t="s">
        <v>1985</v>
      </c>
      <c r="E493" s="3" t="s">
        <v>1985</v>
      </c>
      <c r="F493" s="3" t="s">
        <v>8759</v>
      </c>
      <c r="G493" s="3" t="s">
        <v>8759</v>
      </c>
    </row>
    <row r="494" spans="1:7" ht="45" customHeight="1" x14ac:dyDescent="0.25">
      <c r="A494" s="3" t="s">
        <v>1615</v>
      </c>
      <c r="B494" s="3" t="s">
        <v>9249</v>
      </c>
      <c r="C494" s="3" t="s">
        <v>8759</v>
      </c>
      <c r="D494" s="3" t="s">
        <v>1985</v>
      </c>
      <c r="E494" s="3" t="s">
        <v>1985</v>
      </c>
      <c r="F494" s="3" t="s">
        <v>8759</v>
      </c>
      <c r="G494" s="3" t="s">
        <v>8759</v>
      </c>
    </row>
    <row r="495" spans="1:7" ht="45" customHeight="1" x14ac:dyDescent="0.25">
      <c r="A495" s="3" t="s">
        <v>1617</v>
      </c>
      <c r="B495" s="3" t="s">
        <v>9250</v>
      </c>
      <c r="C495" s="3" t="s">
        <v>8759</v>
      </c>
      <c r="D495" s="3" t="s">
        <v>1985</v>
      </c>
      <c r="E495" s="3" t="s">
        <v>1985</v>
      </c>
      <c r="F495" s="3" t="s">
        <v>8759</v>
      </c>
      <c r="G495" s="3" t="s">
        <v>8759</v>
      </c>
    </row>
    <row r="496" spans="1:7" ht="45" customHeight="1" x14ac:dyDescent="0.25">
      <c r="A496" s="3" t="s">
        <v>1619</v>
      </c>
      <c r="B496" s="3" t="s">
        <v>9251</v>
      </c>
      <c r="C496" s="3" t="s">
        <v>8759</v>
      </c>
      <c r="D496" s="3" t="s">
        <v>1985</v>
      </c>
      <c r="E496" s="3" t="s">
        <v>1985</v>
      </c>
      <c r="F496" s="3" t="s">
        <v>8759</v>
      </c>
      <c r="G496" s="3" t="s">
        <v>8759</v>
      </c>
    </row>
    <row r="497" spans="1:7" ht="45" customHeight="1" x14ac:dyDescent="0.25">
      <c r="A497" s="3" t="s">
        <v>1621</v>
      </c>
      <c r="B497" s="3" t="s">
        <v>9252</v>
      </c>
      <c r="C497" s="3" t="s">
        <v>8759</v>
      </c>
      <c r="D497" s="3" t="s">
        <v>1985</v>
      </c>
      <c r="E497" s="3" t="s">
        <v>1985</v>
      </c>
      <c r="F497" s="3" t="s">
        <v>8759</v>
      </c>
      <c r="G497" s="3" t="s">
        <v>8759</v>
      </c>
    </row>
    <row r="498" spans="1:7" ht="45" customHeight="1" x14ac:dyDescent="0.25">
      <c r="A498" s="3" t="s">
        <v>1623</v>
      </c>
      <c r="B498" s="3" t="s">
        <v>9253</v>
      </c>
      <c r="C498" s="3" t="s">
        <v>8759</v>
      </c>
      <c r="D498" s="3" t="s">
        <v>1985</v>
      </c>
      <c r="E498" s="3" t="s">
        <v>1985</v>
      </c>
      <c r="F498" s="3" t="s">
        <v>8759</v>
      </c>
      <c r="G498" s="3" t="s">
        <v>8759</v>
      </c>
    </row>
    <row r="499" spans="1:7" ht="45" customHeight="1" x14ac:dyDescent="0.25">
      <c r="A499" s="3" t="s">
        <v>1625</v>
      </c>
      <c r="B499" s="3" t="s">
        <v>9254</v>
      </c>
      <c r="C499" s="3" t="s">
        <v>8759</v>
      </c>
      <c r="D499" s="3" t="s">
        <v>1985</v>
      </c>
      <c r="E499" s="3" t="s">
        <v>1985</v>
      </c>
      <c r="F499" s="3" t="s">
        <v>8759</v>
      </c>
      <c r="G499" s="3" t="s">
        <v>8759</v>
      </c>
    </row>
    <row r="500" spans="1:7" ht="45" customHeight="1" x14ac:dyDescent="0.25">
      <c r="A500" s="3" t="s">
        <v>1627</v>
      </c>
      <c r="B500" s="3" t="s">
        <v>9255</v>
      </c>
      <c r="C500" s="3" t="s">
        <v>8759</v>
      </c>
      <c r="D500" s="3" t="s">
        <v>1985</v>
      </c>
      <c r="E500" s="3" t="s">
        <v>1985</v>
      </c>
      <c r="F500" s="3" t="s">
        <v>8759</v>
      </c>
      <c r="G500" s="3" t="s">
        <v>8759</v>
      </c>
    </row>
    <row r="501" spans="1:7" ht="45" customHeight="1" x14ac:dyDescent="0.25">
      <c r="A501" s="3" t="s">
        <v>1629</v>
      </c>
      <c r="B501" s="3" t="s">
        <v>9256</v>
      </c>
      <c r="C501" s="3" t="s">
        <v>8759</v>
      </c>
      <c r="D501" s="3" t="s">
        <v>1985</v>
      </c>
      <c r="E501" s="3" t="s">
        <v>1985</v>
      </c>
      <c r="F501" s="3" t="s">
        <v>8759</v>
      </c>
      <c r="G501" s="3" t="s">
        <v>8759</v>
      </c>
    </row>
    <row r="502" spans="1:7" ht="45" customHeight="1" x14ac:dyDescent="0.25">
      <c r="A502" s="3" t="s">
        <v>1631</v>
      </c>
      <c r="B502" s="3" t="s">
        <v>9257</v>
      </c>
      <c r="C502" s="3" t="s">
        <v>8759</v>
      </c>
      <c r="D502" s="3" t="s">
        <v>1985</v>
      </c>
      <c r="E502" s="3" t="s">
        <v>1985</v>
      </c>
      <c r="F502" s="3" t="s">
        <v>8759</v>
      </c>
      <c r="G502" s="3" t="s">
        <v>8759</v>
      </c>
    </row>
    <row r="503" spans="1:7" ht="45" customHeight="1" x14ac:dyDescent="0.25">
      <c r="A503" s="3" t="s">
        <v>1633</v>
      </c>
      <c r="B503" s="3" t="s">
        <v>9258</v>
      </c>
      <c r="C503" s="3" t="s">
        <v>8759</v>
      </c>
      <c r="D503" s="3" t="s">
        <v>1985</v>
      </c>
      <c r="E503" s="3" t="s">
        <v>1985</v>
      </c>
      <c r="F503" s="3" t="s">
        <v>8759</v>
      </c>
      <c r="G503" s="3" t="s">
        <v>8759</v>
      </c>
    </row>
    <row r="504" spans="1:7" ht="45" customHeight="1" x14ac:dyDescent="0.25">
      <c r="A504" s="3" t="s">
        <v>1635</v>
      </c>
      <c r="B504" s="3" t="s">
        <v>9259</v>
      </c>
      <c r="C504" s="3" t="s">
        <v>8759</v>
      </c>
      <c r="D504" s="3" t="s">
        <v>1985</v>
      </c>
      <c r="E504" s="3" t="s">
        <v>1985</v>
      </c>
      <c r="F504" s="3" t="s">
        <v>8759</v>
      </c>
      <c r="G504" s="3" t="s">
        <v>8759</v>
      </c>
    </row>
    <row r="505" spans="1:7" ht="45" customHeight="1" x14ac:dyDescent="0.25">
      <c r="A505" s="3" t="s">
        <v>1637</v>
      </c>
      <c r="B505" s="3" t="s">
        <v>9260</v>
      </c>
      <c r="C505" s="3" t="s">
        <v>8759</v>
      </c>
      <c r="D505" s="3" t="s">
        <v>1985</v>
      </c>
      <c r="E505" s="3" t="s">
        <v>1985</v>
      </c>
      <c r="F505" s="3" t="s">
        <v>8759</v>
      </c>
      <c r="G505" s="3" t="s">
        <v>8759</v>
      </c>
    </row>
    <row r="506" spans="1:7" ht="45" customHeight="1" x14ac:dyDescent="0.25">
      <c r="A506" s="3" t="s">
        <v>1640</v>
      </c>
      <c r="B506" s="3" t="s">
        <v>9261</v>
      </c>
      <c r="C506" s="3" t="s">
        <v>8759</v>
      </c>
      <c r="D506" s="3" t="s">
        <v>1985</v>
      </c>
      <c r="E506" s="3" t="s">
        <v>1985</v>
      </c>
      <c r="F506" s="3" t="s">
        <v>8759</v>
      </c>
      <c r="G506" s="3" t="s">
        <v>8759</v>
      </c>
    </row>
    <row r="507" spans="1:7" ht="45" customHeight="1" x14ac:dyDescent="0.25">
      <c r="A507" s="3" t="s">
        <v>1642</v>
      </c>
      <c r="B507" s="3" t="s">
        <v>9262</v>
      </c>
      <c r="C507" s="3" t="s">
        <v>8759</v>
      </c>
      <c r="D507" s="3" t="s">
        <v>1985</v>
      </c>
      <c r="E507" s="3" t="s">
        <v>1985</v>
      </c>
      <c r="F507" s="3" t="s">
        <v>8759</v>
      </c>
      <c r="G507" s="3" t="s">
        <v>8759</v>
      </c>
    </row>
    <row r="508" spans="1:7" ht="45" customHeight="1" x14ac:dyDescent="0.25">
      <c r="A508" s="3" t="s">
        <v>1644</v>
      </c>
      <c r="B508" s="3" t="s">
        <v>9263</v>
      </c>
      <c r="C508" s="3" t="s">
        <v>8759</v>
      </c>
      <c r="D508" s="3" t="s">
        <v>1985</v>
      </c>
      <c r="E508" s="3" t="s">
        <v>1985</v>
      </c>
      <c r="F508" s="3" t="s">
        <v>8759</v>
      </c>
      <c r="G508" s="3" t="s">
        <v>8759</v>
      </c>
    </row>
    <row r="509" spans="1:7" ht="45" customHeight="1" x14ac:dyDescent="0.25">
      <c r="A509" s="3" t="s">
        <v>1646</v>
      </c>
      <c r="B509" s="3" t="s">
        <v>9264</v>
      </c>
      <c r="C509" s="3" t="s">
        <v>8759</v>
      </c>
      <c r="D509" s="3" t="s">
        <v>1985</v>
      </c>
      <c r="E509" s="3" t="s">
        <v>1985</v>
      </c>
      <c r="F509" s="3" t="s">
        <v>8759</v>
      </c>
      <c r="G509" s="3" t="s">
        <v>8759</v>
      </c>
    </row>
    <row r="510" spans="1:7" ht="45" customHeight="1" x14ac:dyDescent="0.25">
      <c r="A510" s="3" t="s">
        <v>1648</v>
      </c>
      <c r="B510" s="3" t="s">
        <v>9265</v>
      </c>
      <c r="C510" s="3" t="s">
        <v>8759</v>
      </c>
      <c r="D510" s="3" t="s">
        <v>1985</v>
      </c>
      <c r="E510" s="3" t="s">
        <v>1985</v>
      </c>
      <c r="F510" s="3" t="s">
        <v>8759</v>
      </c>
      <c r="G510" s="3" t="s">
        <v>8759</v>
      </c>
    </row>
    <row r="511" spans="1:7" ht="45" customHeight="1" x14ac:dyDescent="0.25">
      <c r="A511" s="3" t="s">
        <v>1650</v>
      </c>
      <c r="B511" s="3" t="s">
        <v>9266</v>
      </c>
      <c r="C511" s="3" t="s">
        <v>8759</v>
      </c>
      <c r="D511" s="3" t="s">
        <v>1985</v>
      </c>
      <c r="E511" s="3" t="s">
        <v>1985</v>
      </c>
      <c r="F511" s="3" t="s">
        <v>8759</v>
      </c>
      <c r="G511" s="3" t="s">
        <v>8759</v>
      </c>
    </row>
    <row r="512" spans="1:7" ht="45" customHeight="1" x14ac:dyDescent="0.25">
      <c r="A512" s="3" t="s">
        <v>1652</v>
      </c>
      <c r="B512" s="3" t="s">
        <v>9267</v>
      </c>
      <c r="C512" s="3" t="s">
        <v>8759</v>
      </c>
      <c r="D512" s="3" t="s">
        <v>1985</v>
      </c>
      <c r="E512" s="3" t="s">
        <v>1985</v>
      </c>
      <c r="F512" s="3" t="s">
        <v>8759</v>
      </c>
      <c r="G512" s="3" t="s">
        <v>8759</v>
      </c>
    </row>
    <row r="513" spans="1:7" ht="45" customHeight="1" x14ac:dyDescent="0.25">
      <c r="A513" s="3" t="s">
        <v>1654</v>
      </c>
      <c r="B513" s="3" t="s">
        <v>9268</v>
      </c>
      <c r="C513" s="3" t="s">
        <v>8759</v>
      </c>
      <c r="D513" s="3" t="s">
        <v>1985</v>
      </c>
      <c r="E513" s="3" t="s">
        <v>1985</v>
      </c>
      <c r="F513" s="3" t="s">
        <v>8759</v>
      </c>
      <c r="G513" s="3" t="s">
        <v>8759</v>
      </c>
    </row>
    <row r="514" spans="1:7" ht="45" customHeight="1" x14ac:dyDescent="0.25">
      <c r="A514" s="3" t="s">
        <v>1656</v>
      </c>
      <c r="B514" s="3" t="s">
        <v>9269</v>
      </c>
      <c r="C514" s="3" t="s">
        <v>8759</v>
      </c>
      <c r="D514" s="3" t="s">
        <v>1985</v>
      </c>
      <c r="E514" s="3" t="s">
        <v>1985</v>
      </c>
      <c r="F514" s="3" t="s">
        <v>8759</v>
      </c>
      <c r="G514" s="3" t="s">
        <v>8759</v>
      </c>
    </row>
    <row r="515" spans="1:7" ht="45" customHeight="1" x14ac:dyDescent="0.25">
      <c r="A515" s="3" t="s">
        <v>1658</v>
      </c>
      <c r="B515" s="3" t="s">
        <v>9270</v>
      </c>
      <c r="C515" s="3" t="s">
        <v>8759</v>
      </c>
      <c r="D515" s="3" t="s">
        <v>1985</v>
      </c>
      <c r="E515" s="3" t="s">
        <v>1985</v>
      </c>
      <c r="F515" s="3" t="s">
        <v>8759</v>
      </c>
      <c r="G515" s="3" t="s">
        <v>8759</v>
      </c>
    </row>
    <row r="516" spans="1:7" ht="45" customHeight="1" x14ac:dyDescent="0.25">
      <c r="A516" s="3" t="s">
        <v>1660</v>
      </c>
      <c r="B516" s="3" t="s">
        <v>9271</v>
      </c>
      <c r="C516" s="3" t="s">
        <v>8759</v>
      </c>
      <c r="D516" s="3" t="s">
        <v>1985</v>
      </c>
      <c r="E516" s="3" t="s">
        <v>1985</v>
      </c>
      <c r="F516" s="3" t="s">
        <v>8759</v>
      </c>
      <c r="G516" s="3" t="s">
        <v>8759</v>
      </c>
    </row>
    <row r="517" spans="1:7" ht="45" customHeight="1" x14ac:dyDescent="0.25">
      <c r="A517" s="3" t="s">
        <v>1662</v>
      </c>
      <c r="B517" s="3" t="s">
        <v>9272</v>
      </c>
      <c r="C517" s="3" t="s">
        <v>8759</v>
      </c>
      <c r="D517" s="3" t="s">
        <v>1985</v>
      </c>
      <c r="E517" s="3" t="s">
        <v>1985</v>
      </c>
      <c r="F517" s="3" t="s">
        <v>8759</v>
      </c>
      <c r="G517" s="3" t="s">
        <v>8759</v>
      </c>
    </row>
    <row r="518" spans="1:7" ht="45" customHeight="1" x14ac:dyDescent="0.25">
      <c r="A518" s="3" t="s">
        <v>1664</v>
      </c>
      <c r="B518" s="3" t="s">
        <v>9273</v>
      </c>
      <c r="C518" s="3" t="s">
        <v>8759</v>
      </c>
      <c r="D518" s="3" t="s">
        <v>1985</v>
      </c>
      <c r="E518" s="3" t="s">
        <v>1985</v>
      </c>
      <c r="F518" s="3" t="s">
        <v>8759</v>
      </c>
      <c r="G518" s="3" t="s">
        <v>8759</v>
      </c>
    </row>
    <row r="519" spans="1:7" ht="45" customHeight="1" x14ac:dyDescent="0.25">
      <c r="A519" s="3" t="s">
        <v>1666</v>
      </c>
      <c r="B519" s="3" t="s">
        <v>9274</v>
      </c>
      <c r="C519" s="3" t="s">
        <v>8759</v>
      </c>
      <c r="D519" s="3" t="s">
        <v>1985</v>
      </c>
      <c r="E519" s="3" t="s">
        <v>1985</v>
      </c>
      <c r="F519" s="3" t="s">
        <v>8759</v>
      </c>
      <c r="G519" s="3" t="s">
        <v>8759</v>
      </c>
    </row>
    <row r="520" spans="1:7" ht="45" customHeight="1" x14ac:dyDescent="0.25">
      <c r="A520" s="3" t="s">
        <v>1668</v>
      </c>
      <c r="B520" s="3" t="s">
        <v>9275</v>
      </c>
      <c r="C520" s="3" t="s">
        <v>8759</v>
      </c>
      <c r="D520" s="3" t="s">
        <v>1985</v>
      </c>
      <c r="E520" s="3" t="s">
        <v>1985</v>
      </c>
      <c r="F520" s="3" t="s">
        <v>8759</v>
      </c>
      <c r="G520" s="3" t="s">
        <v>8759</v>
      </c>
    </row>
    <row r="521" spans="1:7" ht="45" customHeight="1" x14ac:dyDescent="0.25">
      <c r="A521" s="3" t="s">
        <v>1670</v>
      </c>
      <c r="B521" s="3" t="s">
        <v>9276</v>
      </c>
      <c r="C521" s="3" t="s">
        <v>8759</v>
      </c>
      <c r="D521" s="3" t="s">
        <v>1985</v>
      </c>
      <c r="E521" s="3" t="s">
        <v>1985</v>
      </c>
      <c r="F521" s="3" t="s">
        <v>8759</v>
      </c>
      <c r="G521" s="3" t="s">
        <v>8759</v>
      </c>
    </row>
    <row r="522" spans="1:7" ht="45" customHeight="1" x14ac:dyDescent="0.25">
      <c r="A522" s="3" t="s">
        <v>1674</v>
      </c>
      <c r="B522" s="3" t="s">
        <v>9277</v>
      </c>
      <c r="C522" s="3" t="s">
        <v>8759</v>
      </c>
      <c r="D522" s="3" t="s">
        <v>1985</v>
      </c>
      <c r="E522" s="3" t="s">
        <v>1985</v>
      </c>
      <c r="F522" s="3" t="s">
        <v>8759</v>
      </c>
      <c r="G522" s="3" t="s">
        <v>8759</v>
      </c>
    </row>
    <row r="523" spans="1:7" ht="45" customHeight="1" x14ac:dyDescent="0.25">
      <c r="A523" s="3" t="s">
        <v>1676</v>
      </c>
      <c r="B523" s="3" t="s">
        <v>9278</v>
      </c>
      <c r="C523" s="3" t="s">
        <v>8759</v>
      </c>
      <c r="D523" s="3" t="s">
        <v>1985</v>
      </c>
      <c r="E523" s="3" t="s">
        <v>1985</v>
      </c>
      <c r="F523" s="3" t="s">
        <v>8759</v>
      </c>
      <c r="G523" s="3" t="s">
        <v>8759</v>
      </c>
    </row>
    <row r="524" spans="1:7" ht="45" customHeight="1" x14ac:dyDescent="0.25">
      <c r="A524" s="3" t="s">
        <v>1678</v>
      </c>
      <c r="B524" s="3" t="s">
        <v>9279</v>
      </c>
      <c r="C524" s="3" t="s">
        <v>8759</v>
      </c>
      <c r="D524" s="3" t="s">
        <v>1985</v>
      </c>
      <c r="E524" s="3" t="s">
        <v>1985</v>
      </c>
      <c r="F524" s="3" t="s">
        <v>8759</v>
      </c>
      <c r="G524" s="3" t="s">
        <v>8759</v>
      </c>
    </row>
    <row r="525" spans="1:7" ht="45" customHeight="1" x14ac:dyDescent="0.25">
      <c r="A525" s="3" t="s">
        <v>1680</v>
      </c>
      <c r="B525" s="3" t="s">
        <v>9280</v>
      </c>
      <c r="C525" s="3" t="s">
        <v>8759</v>
      </c>
      <c r="D525" s="3" t="s">
        <v>1985</v>
      </c>
      <c r="E525" s="3" t="s">
        <v>1985</v>
      </c>
      <c r="F525" s="3" t="s">
        <v>8759</v>
      </c>
      <c r="G525" s="3" t="s">
        <v>8759</v>
      </c>
    </row>
    <row r="526" spans="1:7" ht="45" customHeight="1" x14ac:dyDescent="0.25">
      <c r="A526" s="3" t="s">
        <v>1682</v>
      </c>
      <c r="B526" s="3" t="s">
        <v>9281</v>
      </c>
      <c r="C526" s="3" t="s">
        <v>8759</v>
      </c>
      <c r="D526" s="3" t="s">
        <v>1985</v>
      </c>
      <c r="E526" s="3" t="s">
        <v>1985</v>
      </c>
      <c r="F526" s="3" t="s">
        <v>8759</v>
      </c>
      <c r="G526" s="3" t="s">
        <v>8759</v>
      </c>
    </row>
    <row r="527" spans="1:7" ht="45" customHeight="1" x14ac:dyDescent="0.25">
      <c r="A527" s="3" t="s">
        <v>1684</v>
      </c>
      <c r="B527" s="3" t="s">
        <v>9282</v>
      </c>
      <c r="C527" s="3" t="s">
        <v>8759</v>
      </c>
      <c r="D527" s="3" t="s">
        <v>1985</v>
      </c>
      <c r="E527" s="3" t="s">
        <v>1985</v>
      </c>
      <c r="F527" s="3" t="s">
        <v>8759</v>
      </c>
      <c r="G527" s="3" t="s">
        <v>8759</v>
      </c>
    </row>
    <row r="528" spans="1:7" ht="45" customHeight="1" x14ac:dyDescent="0.25">
      <c r="A528" s="3" t="s">
        <v>1689</v>
      </c>
      <c r="B528" s="3" t="s">
        <v>9283</v>
      </c>
      <c r="C528" s="3" t="s">
        <v>8759</v>
      </c>
      <c r="D528" s="3" t="s">
        <v>1985</v>
      </c>
      <c r="E528" s="3" t="s">
        <v>1985</v>
      </c>
      <c r="F528" s="3" t="s">
        <v>8759</v>
      </c>
      <c r="G528" s="3" t="s">
        <v>8759</v>
      </c>
    </row>
    <row r="529" spans="1:7" ht="45" customHeight="1" x14ac:dyDescent="0.25">
      <c r="A529" s="3" t="s">
        <v>1691</v>
      </c>
      <c r="B529" s="3" t="s">
        <v>9284</v>
      </c>
      <c r="C529" s="3" t="s">
        <v>8759</v>
      </c>
      <c r="D529" s="3" t="s">
        <v>1985</v>
      </c>
      <c r="E529" s="3" t="s">
        <v>1985</v>
      </c>
      <c r="F529" s="3" t="s">
        <v>8759</v>
      </c>
      <c r="G529" s="3" t="s">
        <v>8759</v>
      </c>
    </row>
    <row r="530" spans="1:7" ht="45" customHeight="1" x14ac:dyDescent="0.25">
      <c r="A530" s="3" t="s">
        <v>1693</v>
      </c>
      <c r="B530" s="3" t="s">
        <v>9285</v>
      </c>
      <c r="C530" s="3" t="s">
        <v>8759</v>
      </c>
      <c r="D530" s="3" t="s">
        <v>1985</v>
      </c>
      <c r="E530" s="3" t="s">
        <v>1985</v>
      </c>
      <c r="F530" s="3" t="s">
        <v>8759</v>
      </c>
      <c r="G530" s="3" t="s">
        <v>8759</v>
      </c>
    </row>
    <row r="531" spans="1:7" ht="45" customHeight="1" x14ac:dyDescent="0.25">
      <c r="A531" s="3" t="s">
        <v>1695</v>
      </c>
      <c r="B531" s="3" t="s">
        <v>9286</v>
      </c>
      <c r="C531" s="3" t="s">
        <v>8759</v>
      </c>
      <c r="D531" s="3" t="s">
        <v>1985</v>
      </c>
      <c r="E531" s="3" t="s">
        <v>1985</v>
      </c>
      <c r="F531" s="3" t="s">
        <v>8759</v>
      </c>
      <c r="G531" s="3" t="s">
        <v>8759</v>
      </c>
    </row>
    <row r="532" spans="1:7" ht="45" customHeight="1" x14ac:dyDescent="0.25">
      <c r="A532" s="3" t="s">
        <v>1697</v>
      </c>
      <c r="B532" s="3" t="s">
        <v>9287</v>
      </c>
      <c r="C532" s="3" t="s">
        <v>8759</v>
      </c>
      <c r="D532" s="3" t="s">
        <v>1985</v>
      </c>
      <c r="E532" s="3" t="s">
        <v>1985</v>
      </c>
      <c r="F532" s="3" t="s">
        <v>8759</v>
      </c>
      <c r="G532" s="3" t="s">
        <v>8759</v>
      </c>
    </row>
    <row r="533" spans="1:7" ht="45" customHeight="1" x14ac:dyDescent="0.25">
      <c r="A533" s="3" t="s">
        <v>1699</v>
      </c>
      <c r="B533" s="3" t="s">
        <v>9288</v>
      </c>
      <c r="C533" s="3" t="s">
        <v>8759</v>
      </c>
      <c r="D533" s="3" t="s">
        <v>1985</v>
      </c>
      <c r="E533" s="3" t="s">
        <v>1985</v>
      </c>
      <c r="F533" s="3" t="s">
        <v>8759</v>
      </c>
      <c r="G533" s="3" t="s">
        <v>8759</v>
      </c>
    </row>
    <row r="534" spans="1:7" ht="45" customHeight="1" x14ac:dyDescent="0.25">
      <c r="A534" s="3" t="s">
        <v>1701</v>
      </c>
      <c r="B534" s="3" t="s">
        <v>9289</v>
      </c>
      <c r="C534" s="3" t="s">
        <v>8759</v>
      </c>
      <c r="D534" s="3" t="s">
        <v>1985</v>
      </c>
      <c r="E534" s="3" t="s">
        <v>1985</v>
      </c>
      <c r="F534" s="3" t="s">
        <v>8759</v>
      </c>
      <c r="G534" s="3" t="s">
        <v>8759</v>
      </c>
    </row>
    <row r="535" spans="1:7" ht="45" customHeight="1" x14ac:dyDescent="0.25">
      <c r="A535" s="3" t="s">
        <v>1703</v>
      </c>
      <c r="B535" s="3" t="s">
        <v>9290</v>
      </c>
      <c r="C535" s="3" t="s">
        <v>8759</v>
      </c>
      <c r="D535" s="3" t="s">
        <v>1985</v>
      </c>
      <c r="E535" s="3" t="s">
        <v>1985</v>
      </c>
      <c r="F535" s="3" t="s">
        <v>8759</v>
      </c>
      <c r="G535" s="3" t="s">
        <v>8759</v>
      </c>
    </row>
    <row r="536" spans="1:7" ht="45" customHeight="1" x14ac:dyDescent="0.25">
      <c r="A536" s="3" t="s">
        <v>1706</v>
      </c>
      <c r="B536" s="3" t="s">
        <v>9291</v>
      </c>
      <c r="C536" s="3" t="s">
        <v>8759</v>
      </c>
      <c r="D536" s="3" t="s">
        <v>1985</v>
      </c>
      <c r="E536" s="3" t="s">
        <v>1985</v>
      </c>
      <c r="F536" s="3" t="s">
        <v>8759</v>
      </c>
      <c r="G536" s="3" t="s">
        <v>8759</v>
      </c>
    </row>
    <row r="537" spans="1:7" ht="45" customHeight="1" x14ac:dyDescent="0.25">
      <c r="A537" s="3" t="s">
        <v>1708</v>
      </c>
      <c r="B537" s="3" t="s">
        <v>9292</v>
      </c>
      <c r="C537" s="3" t="s">
        <v>8759</v>
      </c>
      <c r="D537" s="3" t="s">
        <v>1985</v>
      </c>
      <c r="E537" s="3" t="s">
        <v>1985</v>
      </c>
      <c r="F537" s="3" t="s">
        <v>8759</v>
      </c>
      <c r="G537" s="3" t="s">
        <v>8759</v>
      </c>
    </row>
    <row r="538" spans="1:7" ht="45" customHeight="1" x14ac:dyDescent="0.25">
      <c r="A538" s="3" t="s">
        <v>1710</v>
      </c>
      <c r="B538" s="3" t="s">
        <v>9293</v>
      </c>
      <c r="C538" s="3" t="s">
        <v>8759</v>
      </c>
      <c r="D538" s="3" t="s">
        <v>1985</v>
      </c>
      <c r="E538" s="3" t="s">
        <v>1985</v>
      </c>
      <c r="F538" s="3" t="s">
        <v>8759</v>
      </c>
      <c r="G538" s="3" t="s">
        <v>8759</v>
      </c>
    </row>
    <row r="539" spans="1:7" ht="45" customHeight="1" x14ac:dyDescent="0.25">
      <c r="A539" s="3" t="s">
        <v>1712</v>
      </c>
      <c r="B539" s="3" t="s">
        <v>9294</v>
      </c>
      <c r="C539" s="3" t="s">
        <v>8759</v>
      </c>
      <c r="D539" s="3" t="s">
        <v>1985</v>
      </c>
      <c r="E539" s="3" t="s">
        <v>1985</v>
      </c>
      <c r="F539" s="3" t="s">
        <v>8759</v>
      </c>
      <c r="G539" s="3" t="s">
        <v>8759</v>
      </c>
    </row>
    <row r="540" spans="1:7" ht="45" customHeight="1" x14ac:dyDescent="0.25">
      <c r="A540" s="3" t="s">
        <v>1714</v>
      </c>
      <c r="B540" s="3" t="s">
        <v>9295</v>
      </c>
      <c r="C540" s="3" t="s">
        <v>8759</v>
      </c>
      <c r="D540" s="3" t="s">
        <v>1985</v>
      </c>
      <c r="E540" s="3" t="s">
        <v>1985</v>
      </c>
      <c r="F540" s="3" t="s">
        <v>8759</v>
      </c>
      <c r="G540" s="3" t="s">
        <v>8759</v>
      </c>
    </row>
    <row r="541" spans="1:7" ht="45" customHeight="1" x14ac:dyDescent="0.25">
      <c r="A541" s="3" t="s">
        <v>1716</v>
      </c>
      <c r="B541" s="3" t="s">
        <v>9296</v>
      </c>
      <c r="C541" s="3" t="s">
        <v>8759</v>
      </c>
      <c r="D541" s="3" t="s">
        <v>1985</v>
      </c>
      <c r="E541" s="3" t="s">
        <v>1985</v>
      </c>
      <c r="F541" s="3" t="s">
        <v>8759</v>
      </c>
      <c r="G541" s="3" t="s">
        <v>8759</v>
      </c>
    </row>
    <row r="542" spans="1:7" ht="45" customHeight="1" x14ac:dyDescent="0.25">
      <c r="A542" s="3" t="s">
        <v>1720</v>
      </c>
      <c r="B542" s="3" t="s">
        <v>9297</v>
      </c>
      <c r="C542" s="3" t="s">
        <v>8759</v>
      </c>
      <c r="D542" s="3" t="s">
        <v>1985</v>
      </c>
      <c r="E542" s="3" t="s">
        <v>1985</v>
      </c>
      <c r="F542" s="3" t="s">
        <v>8759</v>
      </c>
      <c r="G542" s="3" t="s">
        <v>8759</v>
      </c>
    </row>
    <row r="543" spans="1:7" ht="45" customHeight="1" x14ac:dyDescent="0.25">
      <c r="A543" s="3" t="s">
        <v>1722</v>
      </c>
      <c r="B543" s="3" t="s">
        <v>9298</v>
      </c>
      <c r="C543" s="3" t="s">
        <v>8759</v>
      </c>
      <c r="D543" s="3" t="s">
        <v>1985</v>
      </c>
      <c r="E543" s="3" t="s">
        <v>1985</v>
      </c>
      <c r="F543" s="3" t="s">
        <v>8759</v>
      </c>
      <c r="G543" s="3" t="s">
        <v>8759</v>
      </c>
    </row>
    <row r="544" spans="1:7" ht="45" customHeight="1" x14ac:dyDescent="0.25">
      <c r="A544" s="3" t="s">
        <v>1724</v>
      </c>
      <c r="B544" s="3" t="s">
        <v>9299</v>
      </c>
      <c r="C544" s="3" t="s">
        <v>8759</v>
      </c>
      <c r="D544" s="3" t="s">
        <v>1985</v>
      </c>
      <c r="E544" s="3" t="s">
        <v>1985</v>
      </c>
      <c r="F544" s="3" t="s">
        <v>8759</v>
      </c>
      <c r="G544" s="3" t="s">
        <v>8759</v>
      </c>
    </row>
    <row r="545" spans="1:7" ht="45" customHeight="1" x14ac:dyDescent="0.25">
      <c r="A545" s="3" t="s">
        <v>1726</v>
      </c>
      <c r="B545" s="3" t="s">
        <v>9300</v>
      </c>
      <c r="C545" s="3" t="s">
        <v>8759</v>
      </c>
      <c r="D545" s="3" t="s">
        <v>1985</v>
      </c>
      <c r="E545" s="3" t="s">
        <v>1985</v>
      </c>
      <c r="F545" s="3" t="s">
        <v>8759</v>
      </c>
      <c r="G545" s="3" t="s">
        <v>8759</v>
      </c>
    </row>
    <row r="546" spans="1:7" ht="45" customHeight="1" x14ac:dyDescent="0.25">
      <c r="A546" s="3" t="s">
        <v>1728</v>
      </c>
      <c r="B546" s="3" t="s">
        <v>9301</v>
      </c>
      <c r="C546" s="3" t="s">
        <v>8759</v>
      </c>
      <c r="D546" s="3" t="s">
        <v>1985</v>
      </c>
      <c r="E546" s="3" t="s">
        <v>1985</v>
      </c>
      <c r="F546" s="3" t="s">
        <v>8759</v>
      </c>
      <c r="G546" s="3" t="s">
        <v>8759</v>
      </c>
    </row>
    <row r="547" spans="1:7" ht="45" customHeight="1" x14ac:dyDescent="0.25">
      <c r="A547" s="3" t="s">
        <v>1730</v>
      </c>
      <c r="B547" s="3" t="s">
        <v>9302</v>
      </c>
      <c r="C547" s="3" t="s">
        <v>8759</v>
      </c>
      <c r="D547" s="3" t="s">
        <v>1985</v>
      </c>
      <c r="E547" s="3" t="s">
        <v>1985</v>
      </c>
      <c r="F547" s="3" t="s">
        <v>8759</v>
      </c>
      <c r="G547" s="3" t="s">
        <v>8759</v>
      </c>
    </row>
    <row r="548" spans="1:7" ht="45" customHeight="1" x14ac:dyDescent="0.25">
      <c r="A548" s="3" t="s">
        <v>1732</v>
      </c>
      <c r="B548" s="3" t="s">
        <v>9303</v>
      </c>
      <c r="C548" s="3" t="s">
        <v>8759</v>
      </c>
      <c r="D548" s="3" t="s">
        <v>1985</v>
      </c>
      <c r="E548" s="3" t="s">
        <v>1985</v>
      </c>
      <c r="F548" s="3" t="s">
        <v>8759</v>
      </c>
      <c r="G548" s="3" t="s">
        <v>8759</v>
      </c>
    </row>
    <row r="549" spans="1:7" ht="45" customHeight="1" x14ac:dyDescent="0.25">
      <c r="A549" s="3" t="s">
        <v>1734</v>
      </c>
      <c r="B549" s="3" t="s">
        <v>9304</v>
      </c>
      <c r="C549" s="3" t="s">
        <v>8759</v>
      </c>
      <c r="D549" s="3" t="s">
        <v>1985</v>
      </c>
      <c r="E549" s="3" t="s">
        <v>1985</v>
      </c>
      <c r="F549" s="3" t="s">
        <v>8759</v>
      </c>
      <c r="G549" s="3" t="s">
        <v>8759</v>
      </c>
    </row>
    <row r="550" spans="1:7" ht="45" customHeight="1" x14ac:dyDescent="0.25">
      <c r="A550" s="3" t="s">
        <v>1736</v>
      </c>
      <c r="B550" s="3" t="s">
        <v>9305</v>
      </c>
      <c r="C550" s="3" t="s">
        <v>8759</v>
      </c>
      <c r="D550" s="3" t="s">
        <v>1985</v>
      </c>
      <c r="E550" s="3" t="s">
        <v>1985</v>
      </c>
      <c r="F550" s="3" t="s">
        <v>8759</v>
      </c>
      <c r="G550" s="3" t="s">
        <v>8759</v>
      </c>
    </row>
    <row r="551" spans="1:7" ht="45" customHeight="1" x14ac:dyDescent="0.25">
      <c r="A551" s="3" t="s">
        <v>1738</v>
      </c>
      <c r="B551" s="3" t="s">
        <v>9306</v>
      </c>
      <c r="C551" s="3" t="s">
        <v>8759</v>
      </c>
      <c r="D551" s="3" t="s">
        <v>1985</v>
      </c>
      <c r="E551" s="3" t="s">
        <v>1985</v>
      </c>
      <c r="F551" s="3" t="s">
        <v>8759</v>
      </c>
      <c r="G551" s="3" t="s">
        <v>8759</v>
      </c>
    </row>
    <row r="552" spans="1:7" ht="45" customHeight="1" x14ac:dyDescent="0.25">
      <c r="A552" s="3" t="s">
        <v>1740</v>
      </c>
      <c r="B552" s="3" t="s">
        <v>9307</v>
      </c>
      <c r="C552" s="3" t="s">
        <v>8759</v>
      </c>
      <c r="D552" s="3" t="s">
        <v>1985</v>
      </c>
      <c r="E552" s="3" t="s">
        <v>1985</v>
      </c>
      <c r="F552" s="3" t="s">
        <v>8759</v>
      </c>
      <c r="G552" s="3" t="s">
        <v>8759</v>
      </c>
    </row>
    <row r="553" spans="1:7" ht="45" customHeight="1" x14ac:dyDescent="0.25">
      <c r="A553" s="3" t="s">
        <v>1742</v>
      </c>
      <c r="B553" s="3" t="s">
        <v>9308</v>
      </c>
      <c r="C553" s="3" t="s">
        <v>8759</v>
      </c>
      <c r="D553" s="3" t="s">
        <v>1985</v>
      </c>
      <c r="E553" s="3" t="s">
        <v>1985</v>
      </c>
      <c r="F553" s="3" t="s">
        <v>8759</v>
      </c>
      <c r="G553" s="3" t="s">
        <v>8759</v>
      </c>
    </row>
    <row r="554" spans="1:7" ht="45" customHeight="1" x14ac:dyDescent="0.25">
      <c r="A554" s="3" t="s">
        <v>1744</v>
      </c>
      <c r="B554" s="3" t="s">
        <v>9309</v>
      </c>
      <c r="C554" s="3" t="s">
        <v>8759</v>
      </c>
      <c r="D554" s="3" t="s">
        <v>1985</v>
      </c>
      <c r="E554" s="3" t="s">
        <v>1985</v>
      </c>
      <c r="F554" s="3" t="s">
        <v>8759</v>
      </c>
      <c r="G554" s="3" t="s">
        <v>8759</v>
      </c>
    </row>
    <row r="555" spans="1:7" ht="45" customHeight="1" x14ac:dyDescent="0.25">
      <c r="A555" s="3" t="s">
        <v>1747</v>
      </c>
      <c r="B555" s="3" t="s">
        <v>9310</v>
      </c>
      <c r="C555" s="3" t="s">
        <v>8759</v>
      </c>
      <c r="D555" s="3" t="s">
        <v>1985</v>
      </c>
      <c r="E555" s="3" t="s">
        <v>1985</v>
      </c>
      <c r="F555" s="3" t="s">
        <v>8759</v>
      </c>
      <c r="G555" s="3" t="s">
        <v>8759</v>
      </c>
    </row>
    <row r="556" spans="1:7" ht="45" customHeight="1" x14ac:dyDescent="0.25">
      <c r="A556" s="3" t="s">
        <v>1749</v>
      </c>
      <c r="B556" s="3" t="s">
        <v>9311</v>
      </c>
      <c r="C556" s="3" t="s">
        <v>8759</v>
      </c>
      <c r="D556" s="3" t="s">
        <v>1985</v>
      </c>
      <c r="E556" s="3" t="s">
        <v>1985</v>
      </c>
      <c r="F556" s="3" t="s">
        <v>8759</v>
      </c>
      <c r="G556" s="3" t="s">
        <v>8759</v>
      </c>
    </row>
    <row r="557" spans="1:7" ht="45" customHeight="1" x14ac:dyDescent="0.25">
      <c r="A557" s="3" t="s">
        <v>1751</v>
      </c>
      <c r="B557" s="3" t="s">
        <v>9312</v>
      </c>
      <c r="C557" s="3" t="s">
        <v>8759</v>
      </c>
      <c r="D557" s="3" t="s">
        <v>1985</v>
      </c>
      <c r="E557" s="3" t="s">
        <v>1985</v>
      </c>
      <c r="F557" s="3" t="s">
        <v>8759</v>
      </c>
      <c r="G557" s="3" t="s">
        <v>8759</v>
      </c>
    </row>
    <row r="558" spans="1:7" ht="45" customHeight="1" x14ac:dyDescent="0.25">
      <c r="A558" s="3" t="s">
        <v>1753</v>
      </c>
      <c r="B558" s="3" t="s">
        <v>9313</v>
      </c>
      <c r="C558" s="3" t="s">
        <v>8759</v>
      </c>
      <c r="D558" s="3" t="s">
        <v>1985</v>
      </c>
      <c r="E558" s="3" t="s">
        <v>1985</v>
      </c>
      <c r="F558" s="3" t="s">
        <v>8759</v>
      </c>
      <c r="G558" s="3" t="s">
        <v>8759</v>
      </c>
    </row>
    <row r="559" spans="1:7" ht="45" customHeight="1" x14ac:dyDescent="0.25">
      <c r="A559" s="3" t="s">
        <v>1756</v>
      </c>
      <c r="B559" s="3" t="s">
        <v>9314</v>
      </c>
      <c r="C559" s="3" t="s">
        <v>8759</v>
      </c>
      <c r="D559" s="3" t="s">
        <v>1985</v>
      </c>
      <c r="E559" s="3" t="s">
        <v>1985</v>
      </c>
      <c r="F559" s="3" t="s">
        <v>8759</v>
      </c>
      <c r="G559" s="3" t="s">
        <v>8759</v>
      </c>
    </row>
    <row r="560" spans="1:7" ht="45" customHeight="1" x14ac:dyDescent="0.25">
      <c r="A560" s="3" t="s">
        <v>1758</v>
      </c>
      <c r="B560" s="3" t="s">
        <v>9315</v>
      </c>
      <c r="C560" s="3" t="s">
        <v>8759</v>
      </c>
      <c r="D560" s="3" t="s">
        <v>1985</v>
      </c>
      <c r="E560" s="3" t="s">
        <v>1985</v>
      </c>
      <c r="F560" s="3" t="s">
        <v>8759</v>
      </c>
      <c r="G560" s="3" t="s">
        <v>8759</v>
      </c>
    </row>
    <row r="561" spans="1:7" ht="45" customHeight="1" x14ac:dyDescent="0.25">
      <c r="A561" s="3" t="s">
        <v>1760</v>
      </c>
      <c r="B561" s="3" t="s">
        <v>9316</v>
      </c>
      <c r="C561" s="3" t="s">
        <v>8759</v>
      </c>
      <c r="D561" s="3" t="s">
        <v>1985</v>
      </c>
      <c r="E561" s="3" t="s">
        <v>1985</v>
      </c>
      <c r="F561" s="3" t="s">
        <v>8759</v>
      </c>
      <c r="G561" s="3" t="s">
        <v>8759</v>
      </c>
    </row>
    <row r="562" spans="1:7" ht="45" customHeight="1" x14ac:dyDescent="0.25">
      <c r="A562" s="3" t="s">
        <v>1762</v>
      </c>
      <c r="B562" s="3" t="s">
        <v>9317</v>
      </c>
      <c r="C562" s="3" t="s">
        <v>8759</v>
      </c>
      <c r="D562" s="3" t="s">
        <v>1985</v>
      </c>
      <c r="E562" s="3" t="s">
        <v>1985</v>
      </c>
      <c r="F562" s="3" t="s">
        <v>8759</v>
      </c>
      <c r="G562" s="3" t="s">
        <v>8759</v>
      </c>
    </row>
    <row r="563" spans="1:7" ht="45" customHeight="1" x14ac:dyDescent="0.25">
      <c r="A563" s="3" t="s">
        <v>1764</v>
      </c>
      <c r="B563" s="3" t="s">
        <v>9318</v>
      </c>
      <c r="C563" s="3" t="s">
        <v>8759</v>
      </c>
      <c r="D563" s="3" t="s">
        <v>1985</v>
      </c>
      <c r="E563" s="3" t="s">
        <v>1985</v>
      </c>
      <c r="F563" s="3" t="s">
        <v>8759</v>
      </c>
      <c r="G563" s="3" t="s">
        <v>8759</v>
      </c>
    </row>
    <row r="564" spans="1:7" ht="45" customHeight="1" x14ac:dyDescent="0.25">
      <c r="A564" s="3" t="s">
        <v>1766</v>
      </c>
      <c r="B564" s="3" t="s">
        <v>9319</v>
      </c>
      <c r="C564" s="3" t="s">
        <v>8759</v>
      </c>
      <c r="D564" s="3" t="s">
        <v>1985</v>
      </c>
      <c r="E564" s="3" t="s">
        <v>1985</v>
      </c>
      <c r="F564" s="3" t="s">
        <v>8759</v>
      </c>
      <c r="G564" s="3" t="s">
        <v>8759</v>
      </c>
    </row>
    <row r="565" spans="1:7" ht="45" customHeight="1" x14ac:dyDescent="0.25">
      <c r="A565" s="3" t="s">
        <v>1768</v>
      </c>
      <c r="B565" s="3" t="s">
        <v>9320</v>
      </c>
      <c r="C565" s="3" t="s">
        <v>8759</v>
      </c>
      <c r="D565" s="3" t="s">
        <v>1985</v>
      </c>
      <c r="E565" s="3" t="s">
        <v>1985</v>
      </c>
      <c r="F565" s="3" t="s">
        <v>8759</v>
      </c>
      <c r="G565" s="3" t="s">
        <v>8759</v>
      </c>
    </row>
    <row r="566" spans="1:7" ht="45" customHeight="1" x14ac:dyDescent="0.25">
      <c r="A566" s="3" t="s">
        <v>1771</v>
      </c>
      <c r="B566" s="3" t="s">
        <v>9321</v>
      </c>
      <c r="C566" s="3" t="s">
        <v>8759</v>
      </c>
      <c r="D566" s="3" t="s">
        <v>1985</v>
      </c>
      <c r="E566" s="3" t="s">
        <v>1985</v>
      </c>
      <c r="F566" s="3" t="s">
        <v>8759</v>
      </c>
      <c r="G566" s="3" t="s">
        <v>8759</v>
      </c>
    </row>
    <row r="567" spans="1:7" ht="45" customHeight="1" x14ac:dyDescent="0.25">
      <c r="A567" s="3" t="s">
        <v>1775</v>
      </c>
      <c r="B567" s="3" t="s">
        <v>9322</v>
      </c>
      <c r="C567" s="3" t="s">
        <v>8759</v>
      </c>
      <c r="D567" s="3" t="s">
        <v>1985</v>
      </c>
      <c r="E567" s="3" t="s">
        <v>1985</v>
      </c>
      <c r="F567" s="3" t="s">
        <v>8759</v>
      </c>
      <c r="G567" s="3" t="s">
        <v>8759</v>
      </c>
    </row>
    <row r="568" spans="1:7" ht="45" customHeight="1" x14ac:dyDescent="0.25">
      <c r="A568" s="3" t="s">
        <v>1777</v>
      </c>
      <c r="B568" s="3" t="s">
        <v>9323</v>
      </c>
      <c r="C568" s="3" t="s">
        <v>8759</v>
      </c>
      <c r="D568" s="3" t="s">
        <v>1985</v>
      </c>
      <c r="E568" s="3" t="s">
        <v>1985</v>
      </c>
      <c r="F568" s="3" t="s">
        <v>8759</v>
      </c>
      <c r="G568" s="3" t="s">
        <v>8759</v>
      </c>
    </row>
    <row r="569" spans="1:7" ht="45" customHeight="1" x14ac:dyDescent="0.25">
      <c r="A569" s="3" t="s">
        <v>1779</v>
      </c>
      <c r="B569" s="3" t="s">
        <v>9324</v>
      </c>
      <c r="C569" s="3" t="s">
        <v>8759</v>
      </c>
      <c r="D569" s="3" t="s">
        <v>1985</v>
      </c>
      <c r="E569" s="3" t="s">
        <v>1985</v>
      </c>
      <c r="F569" s="3" t="s">
        <v>8759</v>
      </c>
      <c r="G569" s="3" t="s">
        <v>8759</v>
      </c>
    </row>
    <row r="570" spans="1:7" ht="45" customHeight="1" x14ac:dyDescent="0.25">
      <c r="A570" s="3" t="s">
        <v>1781</v>
      </c>
      <c r="B570" s="3" t="s">
        <v>9325</v>
      </c>
      <c r="C570" s="3" t="s">
        <v>8759</v>
      </c>
      <c r="D570" s="3" t="s">
        <v>1985</v>
      </c>
      <c r="E570" s="3" t="s">
        <v>1985</v>
      </c>
      <c r="F570" s="3" t="s">
        <v>8759</v>
      </c>
      <c r="G570" s="3" t="s">
        <v>8759</v>
      </c>
    </row>
    <row r="571" spans="1:7" ht="45" customHeight="1" x14ac:dyDescent="0.25">
      <c r="A571" s="3" t="s">
        <v>1783</v>
      </c>
      <c r="B571" s="3" t="s">
        <v>9326</v>
      </c>
      <c r="C571" s="3" t="s">
        <v>8759</v>
      </c>
      <c r="D571" s="3" t="s">
        <v>1985</v>
      </c>
      <c r="E571" s="3" t="s">
        <v>1985</v>
      </c>
      <c r="F571" s="3" t="s">
        <v>8759</v>
      </c>
      <c r="G571" s="3" t="s">
        <v>8759</v>
      </c>
    </row>
    <row r="572" spans="1:7" ht="45" customHeight="1" x14ac:dyDescent="0.25">
      <c r="A572" s="3" t="s">
        <v>1785</v>
      </c>
      <c r="B572" s="3" t="s">
        <v>9327</v>
      </c>
      <c r="C572" s="3" t="s">
        <v>8759</v>
      </c>
      <c r="D572" s="3" t="s">
        <v>1985</v>
      </c>
      <c r="E572" s="3" t="s">
        <v>1985</v>
      </c>
      <c r="F572" s="3" t="s">
        <v>8759</v>
      </c>
      <c r="G572" s="3" t="s">
        <v>8759</v>
      </c>
    </row>
    <row r="573" spans="1:7" ht="45" customHeight="1" x14ac:dyDescent="0.25">
      <c r="A573" s="3" t="s">
        <v>1788</v>
      </c>
      <c r="B573" s="3" t="s">
        <v>9328</v>
      </c>
      <c r="C573" s="3" t="s">
        <v>8759</v>
      </c>
      <c r="D573" s="3" t="s">
        <v>1985</v>
      </c>
      <c r="E573" s="3" t="s">
        <v>1985</v>
      </c>
      <c r="F573" s="3" t="s">
        <v>8759</v>
      </c>
      <c r="G573" s="3" t="s">
        <v>8759</v>
      </c>
    </row>
    <row r="574" spans="1:7" ht="45" customHeight="1" x14ac:dyDescent="0.25">
      <c r="A574" s="3" t="s">
        <v>1790</v>
      </c>
      <c r="B574" s="3" t="s">
        <v>9329</v>
      </c>
      <c r="C574" s="3" t="s">
        <v>8759</v>
      </c>
      <c r="D574" s="3" t="s">
        <v>1985</v>
      </c>
      <c r="E574" s="3" t="s">
        <v>1985</v>
      </c>
      <c r="F574" s="3" t="s">
        <v>8759</v>
      </c>
      <c r="G574" s="3" t="s">
        <v>8759</v>
      </c>
    </row>
    <row r="575" spans="1:7" ht="45" customHeight="1" x14ac:dyDescent="0.25">
      <c r="A575" s="3" t="s">
        <v>1792</v>
      </c>
      <c r="B575" s="3" t="s">
        <v>9330</v>
      </c>
      <c r="C575" s="3" t="s">
        <v>8759</v>
      </c>
      <c r="D575" s="3" t="s">
        <v>1985</v>
      </c>
      <c r="E575" s="3" t="s">
        <v>1985</v>
      </c>
      <c r="F575" s="3" t="s">
        <v>8759</v>
      </c>
      <c r="G575" s="3" t="s">
        <v>8759</v>
      </c>
    </row>
    <row r="576" spans="1:7" ht="45" customHeight="1" x14ac:dyDescent="0.25">
      <c r="A576" s="3" t="s">
        <v>1794</v>
      </c>
      <c r="B576" s="3" t="s">
        <v>9331</v>
      </c>
      <c r="C576" s="3" t="s">
        <v>8759</v>
      </c>
      <c r="D576" s="3" t="s">
        <v>1985</v>
      </c>
      <c r="E576" s="3" t="s">
        <v>1985</v>
      </c>
      <c r="F576" s="3" t="s">
        <v>8759</v>
      </c>
      <c r="G576" s="3" t="s">
        <v>8759</v>
      </c>
    </row>
    <row r="577" spans="1:7" ht="45" customHeight="1" x14ac:dyDescent="0.25">
      <c r="A577" s="3" t="s">
        <v>1796</v>
      </c>
      <c r="B577" s="3" t="s">
        <v>9332</v>
      </c>
      <c r="C577" s="3" t="s">
        <v>8759</v>
      </c>
      <c r="D577" s="3" t="s">
        <v>1985</v>
      </c>
      <c r="E577" s="3" t="s">
        <v>1985</v>
      </c>
      <c r="F577" s="3" t="s">
        <v>8759</v>
      </c>
      <c r="G577" s="3" t="s">
        <v>8759</v>
      </c>
    </row>
    <row r="578" spans="1:7" ht="45" customHeight="1" x14ac:dyDescent="0.25">
      <c r="A578" s="3" t="s">
        <v>1798</v>
      </c>
      <c r="B578" s="3" t="s">
        <v>9333</v>
      </c>
      <c r="C578" s="3" t="s">
        <v>8759</v>
      </c>
      <c r="D578" s="3" t="s">
        <v>1985</v>
      </c>
      <c r="E578" s="3" t="s">
        <v>1985</v>
      </c>
      <c r="F578" s="3" t="s">
        <v>8759</v>
      </c>
      <c r="G578" s="3" t="s">
        <v>8759</v>
      </c>
    </row>
    <row r="579" spans="1:7" ht="45" customHeight="1" x14ac:dyDescent="0.25">
      <c r="A579" s="3" t="s">
        <v>1800</v>
      </c>
      <c r="B579" s="3" t="s">
        <v>9334</v>
      </c>
      <c r="C579" s="3" t="s">
        <v>8759</v>
      </c>
      <c r="D579" s="3" t="s">
        <v>1985</v>
      </c>
      <c r="E579" s="3" t="s">
        <v>1985</v>
      </c>
      <c r="F579" s="3" t="s">
        <v>8759</v>
      </c>
      <c r="G579" s="3" t="s">
        <v>8759</v>
      </c>
    </row>
    <row r="580" spans="1:7" ht="45" customHeight="1" x14ac:dyDescent="0.25">
      <c r="A580" s="3" t="s">
        <v>1802</v>
      </c>
      <c r="B580" s="3" t="s">
        <v>9335</v>
      </c>
      <c r="C580" s="3" t="s">
        <v>8759</v>
      </c>
      <c r="D580" s="3" t="s">
        <v>1985</v>
      </c>
      <c r="E580" s="3" t="s">
        <v>1985</v>
      </c>
      <c r="F580" s="3" t="s">
        <v>8759</v>
      </c>
      <c r="G580" s="3" t="s">
        <v>8759</v>
      </c>
    </row>
    <row r="581" spans="1:7" ht="45" customHeight="1" x14ac:dyDescent="0.25">
      <c r="A581" s="3" t="s">
        <v>1804</v>
      </c>
      <c r="B581" s="3" t="s">
        <v>9336</v>
      </c>
      <c r="C581" s="3" t="s">
        <v>8759</v>
      </c>
      <c r="D581" s="3" t="s">
        <v>1985</v>
      </c>
      <c r="E581" s="3" t="s">
        <v>1985</v>
      </c>
      <c r="F581" s="3" t="s">
        <v>8759</v>
      </c>
      <c r="G581" s="3" t="s">
        <v>8759</v>
      </c>
    </row>
    <row r="582" spans="1:7" ht="45" customHeight="1" x14ac:dyDescent="0.25">
      <c r="A582" s="3" t="s">
        <v>1806</v>
      </c>
      <c r="B582" s="3" t="s">
        <v>9337</v>
      </c>
      <c r="C582" s="3" t="s">
        <v>8759</v>
      </c>
      <c r="D582" s="3" t="s">
        <v>1985</v>
      </c>
      <c r="E582" s="3" t="s">
        <v>1985</v>
      </c>
      <c r="F582" s="3" t="s">
        <v>8759</v>
      </c>
      <c r="G582" s="3" t="s">
        <v>8759</v>
      </c>
    </row>
    <row r="583" spans="1:7" ht="45" customHeight="1" x14ac:dyDescent="0.25">
      <c r="A583" s="3" t="s">
        <v>1808</v>
      </c>
      <c r="B583" s="3" t="s">
        <v>9338</v>
      </c>
      <c r="C583" s="3" t="s">
        <v>8759</v>
      </c>
      <c r="D583" s="3" t="s">
        <v>1985</v>
      </c>
      <c r="E583" s="3" t="s">
        <v>1985</v>
      </c>
      <c r="F583" s="3" t="s">
        <v>8759</v>
      </c>
      <c r="G583" s="3" t="s">
        <v>8759</v>
      </c>
    </row>
    <row r="584" spans="1:7" ht="45" customHeight="1" x14ac:dyDescent="0.25">
      <c r="A584" s="3" t="s">
        <v>1810</v>
      </c>
      <c r="B584" s="3" t="s">
        <v>9339</v>
      </c>
      <c r="C584" s="3" t="s">
        <v>8759</v>
      </c>
      <c r="D584" s="3" t="s">
        <v>1985</v>
      </c>
      <c r="E584" s="3" t="s">
        <v>1985</v>
      </c>
      <c r="F584" s="3" t="s">
        <v>8759</v>
      </c>
      <c r="G584" s="3" t="s">
        <v>8759</v>
      </c>
    </row>
    <row r="585" spans="1:7" ht="45" customHeight="1" x14ac:dyDescent="0.25">
      <c r="A585" s="3" t="s">
        <v>1812</v>
      </c>
      <c r="B585" s="3" t="s">
        <v>9340</v>
      </c>
      <c r="C585" s="3" t="s">
        <v>8759</v>
      </c>
      <c r="D585" s="3" t="s">
        <v>1985</v>
      </c>
      <c r="E585" s="3" t="s">
        <v>1985</v>
      </c>
      <c r="F585" s="3" t="s">
        <v>8759</v>
      </c>
      <c r="G585" s="3" t="s">
        <v>8759</v>
      </c>
    </row>
    <row r="586" spans="1:7" ht="45" customHeight="1" x14ac:dyDescent="0.25">
      <c r="A586" s="3" t="s">
        <v>1815</v>
      </c>
      <c r="B586" s="3" t="s">
        <v>9341</v>
      </c>
      <c r="C586" s="3" t="s">
        <v>8759</v>
      </c>
      <c r="D586" s="3" t="s">
        <v>1985</v>
      </c>
      <c r="E586" s="3" t="s">
        <v>1985</v>
      </c>
      <c r="F586" s="3" t="s">
        <v>8759</v>
      </c>
      <c r="G586" s="3" t="s">
        <v>8759</v>
      </c>
    </row>
    <row r="587" spans="1:7" ht="45" customHeight="1" x14ac:dyDescent="0.25">
      <c r="A587" s="3" t="s">
        <v>1817</v>
      </c>
      <c r="B587" s="3" t="s">
        <v>9342</v>
      </c>
      <c r="C587" s="3" t="s">
        <v>8759</v>
      </c>
      <c r="D587" s="3" t="s">
        <v>1985</v>
      </c>
      <c r="E587" s="3" t="s">
        <v>1985</v>
      </c>
      <c r="F587" s="3" t="s">
        <v>8759</v>
      </c>
      <c r="G587" s="3" t="s">
        <v>8759</v>
      </c>
    </row>
    <row r="588" spans="1:7" ht="45" customHeight="1" x14ac:dyDescent="0.25">
      <c r="A588" s="3" t="s">
        <v>1822</v>
      </c>
      <c r="B588" s="3" t="s">
        <v>9343</v>
      </c>
      <c r="C588" s="3" t="s">
        <v>8759</v>
      </c>
      <c r="D588" s="3" t="s">
        <v>1985</v>
      </c>
      <c r="E588" s="3" t="s">
        <v>1985</v>
      </c>
      <c r="F588" s="3" t="s">
        <v>8759</v>
      </c>
      <c r="G588" s="3" t="s">
        <v>8759</v>
      </c>
    </row>
    <row r="589" spans="1:7" ht="45" customHeight="1" x14ac:dyDescent="0.25">
      <c r="A589" s="3" t="s">
        <v>1824</v>
      </c>
      <c r="B589" s="3" t="s">
        <v>9344</v>
      </c>
      <c r="C589" s="3" t="s">
        <v>8759</v>
      </c>
      <c r="D589" s="3" t="s">
        <v>1985</v>
      </c>
      <c r="E589" s="3" t="s">
        <v>1985</v>
      </c>
      <c r="F589" s="3" t="s">
        <v>8759</v>
      </c>
      <c r="G589" s="3" t="s">
        <v>8759</v>
      </c>
    </row>
    <row r="590" spans="1:7" ht="45" customHeight="1" x14ac:dyDescent="0.25">
      <c r="A590" s="3" t="s">
        <v>1826</v>
      </c>
      <c r="B590" s="3" t="s">
        <v>9345</v>
      </c>
      <c r="C590" s="3" t="s">
        <v>8759</v>
      </c>
      <c r="D590" s="3" t="s">
        <v>1985</v>
      </c>
      <c r="E590" s="3" t="s">
        <v>1985</v>
      </c>
      <c r="F590" s="3" t="s">
        <v>8759</v>
      </c>
      <c r="G590" s="3" t="s">
        <v>8759</v>
      </c>
    </row>
    <row r="591" spans="1:7" ht="45" customHeight="1" x14ac:dyDescent="0.25">
      <c r="A591" s="3" t="s">
        <v>1828</v>
      </c>
      <c r="B591" s="3" t="s">
        <v>9346</v>
      </c>
      <c r="C591" s="3" t="s">
        <v>8759</v>
      </c>
      <c r="D591" s="3" t="s">
        <v>1985</v>
      </c>
      <c r="E591" s="3" t="s">
        <v>1985</v>
      </c>
      <c r="F591" s="3" t="s">
        <v>8759</v>
      </c>
      <c r="G591" s="3" t="s">
        <v>8759</v>
      </c>
    </row>
    <row r="592" spans="1:7" ht="45" customHeight="1" x14ac:dyDescent="0.25">
      <c r="A592" s="3" t="s">
        <v>1830</v>
      </c>
      <c r="B592" s="3" t="s">
        <v>9347</v>
      </c>
      <c r="C592" s="3" t="s">
        <v>8759</v>
      </c>
      <c r="D592" s="3" t="s">
        <v>1985</v>
      </c>
      <c r="E592" s="3" t="s">
        <v>1985</v>
      </c>
      <c r="F592" s="3" t="s">
        <v>8759</v>
      </c>
      <c r="G592" s="3" t="s">
        <v>8759</v>
      </c>
    </row>
    <row r="593" spans="1:7" ht="45" customHeight="1" x14ac:dyDescent="0.25">
      <c r="A593" s="3" t="s">
        <v>1832</v>
      </c>
      <c r="B593" s="3" t="s">
        <v>9348</v>
      </c>
      <c r="C593" s="3" t="s">
        <v>8759</v>
      </c>
      <c r="D593" s="3" t="s">
        <v>1985</v>
      </c>
      <c r="E593" s="3" t="s">
        <v>1985</v>
      </c>
      <c r="F593" s="3" t="s">
        <v>8759</v>
      </c>
      <c r="G593" s="3" t="s">
        <v>8759</v>
      </c>
    </row>
    <row r="594" spans="1:7" ht="45" customHeight="1" x14ac:dyDescent="0.25">
      <c r="A594" s="3" t="s">
        <v>1834</v>
      </c>
      <c r="B594" s="3" t="s">
        <v>9349</v>
      </c>
      <c r="C594" s="3" t="s">
        <v>8759</v>
      </c>
      <c r="D594" s="3" t="s">
        <v>1985</v>
      </c>
      <c r="E594" s="3" t="s">
        <v>1985</v>
      </c>
      <c r="F594" s="3" t="s">
        <v>8759</v>
      </c>
      <c r="G594" s="3" t="s">
        <v>8759</v>
      </c>
    </row>
    <row r="595" spans="1:7" ht="45" customHeight="1" x14ac:dyDescent="0.25">
      <c r="A595" s="3" t="s">
        <v>1836</v>
      </c>
      <c r="B595" s="3" t="s">
        <v>9350</v>
      </c>
      <c r="C595" s="3" t="s">
        <v>8759</v>
      </c>
      <c r="D595" s="3" t="s">
        <v>1985</v>
      </c>
      <c r="E595" s="3" t="s">
        <v>1985</v>
      </c>
      <c r="F595" s="3" t="s">
        <v>8759</v>
      </c>
      <c r="G595" s="3" t="s">
        <v>8759</v>
      </c>
    </row>
    <row r="596" spans="1:7" ht="45" customHeight="1" x14ac:dyDescent="0.25">
      <c r="A596" s="3" t="s">
        <v>1839</v>
      </c>
      <c r="B596" s="3" t="s">
        <v>9351</v>
      </c>
      <c r="C596" s="3" t="s">
        <v>8759</v>
      </c>
      <c r="D596" s="3" t="s">
        <v>1985</v>
      </c>
      <c r="E596" s="3" t="s">
        <v>1985</v>
      </c>
      <c r="F596" s="3" t="s">
        <v>8759</v>
      </c>
      <c r="G596" s="3" t="s">
        <v>8759</v>
      </c>
    </row>
    <row r="597" spans="1:7" ht="45" customHeight="1" x14ac:dyDescent="0.25">
      <c r="A597" s="3" t="s">
        <v>1841</v>
      </c>
      <c r="B597" s="3" t="s">
        <v>9352</v>
      </c>
      <c r="C597" s="3" t="s">
        <v>8759</v>
      </c>
      <c r="D597" s="3" t="s">
        <v>1985</v>
      </c>
      <c r="E597" s="3" t="s">
        <v>1985</v>
      </c>
      <c r="F597" s="3" t="s">
        <v>8759</v>
      </c>
      <c r="G597" s="3" t="s">
        <v>8759</v>
      </c>
    </row>
    <row r="598" spans="1:7" ht="45" customHeight="1" x14ac:dyDescent="0.25">
      <c r="A598" s="3" t="s">
        <v>1843</v>
      </c>
      <c r="B598" s="3" t="s">
        <v>9353</v>
      </c>
      <c r="C598" s="3" t="s">
        <v>8759</v>
      </c>
      <c r="D598" s="3" t="s">
        <v>1985</v>
      </c>
      <c r="E598" s="3" t="s">
        <v>1985</v>
      </c>
      <c r="F598" s="3" t="s">
        <v>8759</v>
      </c>
      <c r="G598" s="3" t="s">
        <v>8759</v>
      </c>
    </row>
    <row r="599" spans="1:7" ht="45" customHeight="1" x14ac:dyDescent="0.25">
      <c r="A599" s="3" t="s">
        <v>1845</v>
      </c>
      <c r="B599" s="3" t="s">
        <v>9354</v>
      </c>
      <c r="C599" s="3" t="s">
        <v>8759</v>
      </c>
      <c r="D599" s="3" t="s">
        <v>1985</v>
      </c>
      <c r="E599" s="3" t="s">
        <v>1985</v>
      </c>
      <c r="F599" s="3" t="s">
        <v>8759</v>
      </c>
      <c r="G599" s="3" t="s">
        <v>8759</v>
      </c>
    </row>
    <row r="600" spans="1:7" ht="45" customHeight="1" x14ac:dyDescent="0.25">
      <c r="A600" s="3" t="s">
        <v>1847</v>
      </c>
      <c r="B600" s="3" t="s">
        <v>9355</v>
      </c>
      <c r="C600" s="3" t="s">
        <v>8759</v>
      </c>
      <c r="D600" s="3" t="s">
        <v>1985</v>
      </c>
      <c r="E600" s="3" t="s">
        <v>1985</v>
      </c>
      <c r="F600" s="3" t="s">
        <v>8759</v>
      </c>
      <c r="G600" s="3" t="s">
        <v>8759</v>
      </c>
    </row>
    <row r="601" spans="1:7" ht="45" customHeight="1" x14ac:dyDescent="0.25">
      <c r="A601" s="3" t="s">
        <v>1849</v>
      </c>
      <c r="B601" s="3" t="s">
        <v>9356</v>
      </c>
      <c r="C601" s="3" t="s">
        <v>8759</v>
      </c>
      <c r="D601" s="3" t="s">
        <v>1985</v>
      </c>
      <c r="E601" s="3" t="s">
        <v>1985</v>
      </c>
      <c r="F601" s="3" t="s">
        <v>8759</v>
      </c>
      <c r="G601" s="3" t="s">
        <v>8759</v>
      </c>
    </row>
    <row r="602" spans="1:7" ht="45" customHeight="1" x14ac:dyDescent="0.25">
      <c r="A602" s="3" t="s">
        <v>1851</v>
      </c>
      <c r="B602" s="3" t="s">
        <v>9357</v>
      </c>
      <c r="C602" s="3" t="s">
        <v>8759</v>
      </c>
      <c r="D602" s="3" t="s">
        <v>1985</v>
      </c>
      <c r="E602" s="3" t="s">
        <v>1985</v>
      </c>
      <c r="F602" s="3" t="s">
        <v>8759</v>
      </c>
      <c r="G602" s="3" t="s">
        <v>8759</v>
      </c>
    </row>
    <row r="603" spans="1:7" ht="45" customHeight="1" x14ac:dyDescent="0.25">
      <c r="A603" s="3" t="s">
        <v>1853</v>
      </c>
      <c r="B603" s="3" t="s">
        <v>9358</v>
      </c>
      <c r="C603" s="3" t="s">
        <v>8759</v>
      </c>
      <c r="D603" s="3" t="s">
        <v>1985</v>
      </c>
      <c r="E603" s="3" t="s">
        <v>1985</v>
      </c>
      <c r="F603" s="3" t="s">
        <v>8759</v>
      </c>
      <c r="G603" s="3" t="s">
        <v>8759</v>
      </c>
    </row>
    <row r="604" spans="1:7" ht="45" customHeight="1" x14ac:dyDescent="0.25">
      <c r="A604" s="3" t="s">
        <v>1855</v>
      </c>
      <c r="B604" s="3" t="s">
        <v>9359</v>
      </c>
      <c r="C604" s="3" t="s">
        <v>8759</v>
      </c>
      <c r="D604" s="3" t="s">
        <v>1985</v>
      </c>
      <c r="E604" s="3" t="s">
        <v>1985</v>
      </c>
      <c r="F604" s="3" t="s">
        <v>8759</v>
      </c>
      <c r="G604" s="3" t="s">
        <v>8759</v>
      </c>
    </row>
    <row r="605" spans="1:7" ht="45" customHeight="1" x14ac:dyDescent="0.25">
      <c r="A605" s="3" t="s">
        <v>1857</v>
      </c>
      <c r="B605" s="3" t="s">
        <v>9360</v>
      </c>
      <c r="C605" s="3" t="s">
        <v>8759</v>
      </c>
      <c r="D605" s="3" t="s">
        <v>1985</v>
      </c>
      <c r="E605" s="3" t="s">
        <v>1985</v>
      </c>
      <c r="F605" s="3" t="s">
        <v>8759</v>
      </c>
      <c r="G605" s="3" t="s">
        <v>8759</v>
      </c>
    </row>
    <row r="606" spans="1:7" ht="45" customHeight="1" x14ac:dyDescent="0.25">
      <c r="A606" s="3" t="s">
        <v>1859</v>
      </c>
      <c r="B606" s="3" t="s">
        <v>9361</v>
      </c>
      <c r="C606" s="3" t="s">
        <v>8759</v>
      </c>
      <c r="D606" s="3" t="s">
        <v>1985</v>
      </c>
      <c r="E606" s="3" t="s">
        <v>1985</v>
      </c>
      <c r="F606" s="3" t="s">
        <v>8759</v>
      </c>
      <c r="G606" s="3" t="s">
        <v>8759</v>
      </c>
    </row>
    <row r="607" spans="1:7" ht="45" customHeight="1" x14ac:dyDescent="0.25">
      <c r="A607" s="3" t="s">
        <v>1861</v>
      </c>
      <c r="B607" s="3" t="s">
        <v>9362</v>
      </c>
      <c r="C607" s="3" t="s">
        <v>8759</v>
      </c>
      <c r="D607" s="3" t="s">
        <v>1985</v>
      </c>
      <c r="E607" s="3" t="s">
        <v>1985</v>
      </c>
      <c r="F607" s="3" t="s">
        <v>8759</v>
      </c>
      <c r="G607" s="3" t="s">
        <v>8759</v>
      </c>
    </row>
    <row r="608" spans="1:7" ht="45" customHeight="1" x14ac:dyDescent="0.25">
      <c r="A608" s="3" t="s">
        <v>1863</v>
      </c>
      <c r="B608" s="3" t="s">
        <v>9363</v>
      </c>
      <c r="C608" s="3" t="s">
        <v>8759</v>
      </c>
      <c r="D608" s="3" t="s">
        <v>1985</v>
      </c>
      <c r="E608" s="3" t="s">
        <v>1985</v>
      </c>
      <c r="F608" s="3" t="s">
        <v>8759</v>
      </c>
      <c r="G608" s="3" t="s">
        <v>8759</v>
      </c>
    </row>
    <row r="609" spans="1:7" ht="45" customHeight="1" x14ac:dyDescent="0.25">
      <c r="A609" s="3" t="s">
        <v>1865</v>
      </c>
      <c r="B609" s="3" t="s">
        <v>9364</v>
      </c>
      <c r="C609" s="3" t="s">
        <v>8759</v>
      </c>
      <c r="D609" s="3" t="s">
        <v>1985</v>
      </c>
      <c r="E609" s="3" t="s">
        <v>1985</v>
      </c>
      <c r="F609" s="3" t="s">
        <v>8759</v>
      </c>
      <c r="G609" s="3" t="s">
        <v>8759</v>
      </c>
    </row>
    <row r="610" spans="1:7" ht="45" customHeight="1" x14ac:dyDescent="0.25">
      <c r="A610" s="3" t="s">
        <v>1867</v>
      </c>
      <c r="B610" s="3" t="s">
        <v>9365</v>
      </c>
      <c r="C610" s="3" t="s">
        <v>8759</v>
      </c>
      <c r="D610" s="3" t="s">
        <v>1985</v>
      </c>
      <c r="E610" s="3" t="s">
        <v>1985</v>
      </c>
      <c r="F610" s="3" t="s">
        <v>8759</v>
      </c>
      <c r="G610" s="3" t="s">
        <v>8759</v>
      </c>
    </row>
    <row r="611" spans="1:7" ht="45" customHeight="1" x14ac:dyDescent="0.25">
      <c r="A611" s="3" t="s">
        <v>1869</v>
      </c>
      <c r="B611" s="3" t="s">
        <v>9366</v>
      </c>
      <c r="C611" s="3" t="s">
        <v>8759</v>
      </c>
      <c r="D611" s="3" t="s">
        <v>1985</v>
      </c>
      <c r="E611" s="3" t="s">
        <v>1985</v>
      </c>
      <c r="F611" s="3" t="s">
        <v>8759</v>
      </c>
      <c r="G611" s="3" t="s">
        <v>8759</v>
      </c>
    </row>
    <row r="612" spans="1:7" ht="45" customHeight="1" x14ac:dyDescent="0.25">
      <c r="A612" s="3" t="s">
        <v>1871</v>
      </c>
      <c r="B612" s="3" t="s">
        <v>9367</v>
      </c>
      <c r="C612" s="3" t="s">
        <v>8759</v>
      </c>
      <c r="D612" s="3" t="s">
        <v>1985</v>
      </c>
      <c r="E612" s="3" t="s">
        <v>1985</v>
      </c>
      <c r="F612" s="3" t="s">
        <v>8759</v>
      </c>
      <c r="G612" s="3" t="s">
        <v>8759</v>
      </c>
    </row>
    <row r="613" spans="1:7" ht="45" customHeight="1" x14ac:dyDescent="0.25">
      <c r="A613" s="3" t="s">
        <v>1873</v>
      </c>
      <c r="B613" s="3" t="s">
        <v>9368</v>
      </c>
      <c r="C613" s="3" t="s">
        <v>8759</v>
      </c>
      <c r="D613" s="3" t="s">
        <v>1985</v>
      </c>
      <c r="E613" s="3" t="s">
        <v>1985</v>
      </c>
      <c r="F613" s="3" t="s">
        <v>8759</v>
      </c>
      <c r="G613" s="3" t="s">
        <v>8759</v>
      </c>
    </row>
    <row r="614" spans="1:7" ht="45" customHeight="1" x14ac:dyDescent="0.25">
      <c r="A614" s="3" t="s">
        <v>1875</v>
      </c>
      <c r="B614" s="3" t="s">
        <v>9369</v>
      </c>
      <c r="C614" s="3" t="s">
        <v>8759</v>
      </c>
      <c r="D614" s="3" t="s">
        <v>1985</v>
      </c>
      <c r="E614" s="3" t="s">
        <v>1985</v>
      </c>
      <c r="F614" s="3" t="s">
        <v>8759</v>
      </c>
      <c r="G614" s="3" t="s">
        <v>8759</v>
      </c>
    </row>
    <row r="615" spans="1:7" ht="45" customHeight="1" x14ac:dyDescent="0.25">
      <c r="A615" s="3" t="s">
        <v>1877</v>
      </c>
      <c r="B615" s="3" t="s">
        <v>9370</v>
      </c>
      <c r="C615" s="3" t="s">
        <v>8759</v>
      </c>
      <c r="D615" s="3" t="s">
        <v>1985</v>
      </c>
      <c r="E615" s="3" t="s">
        <v>1985</v>
      </c>
      <c r="F615" s="3" t="s">
        <v>8759</v>
      </c>
      <c r="G615" s="3" t="s">
        <v>8759</v>
      </c>
    </row>
    <row r="616" spans="1:7" ht="45" customHeight="1" x14ac:dyDescent="0.25">
      <c r="A616" s="3" t="s">
        <v>1879</v>
      </c>
      <c r="B616" s="3" t="s">
        <v>9371</v>
      </c>
      <c r="C616" s="3" t="s">
        <v>8759</v>
      </c>
      <c r="D616" s="3" t="s">
        <v>1985</v>
      </c>
      <c r="E616" s="3" t="s">
        <v>1985</v>
      </c>
      <c r="F616" s="3" t="s">
        <v>8759</v>
      </c>
      <c r="G616" s="3" t="s">
        <v>8759</v>
      </c>
    </row>
    <row r="617" spans="1:7" ht="45" customHeight="1" x14ac:dyDescent="0.25">
      <c r="A617" s="3" t="s">
        <v>1881</v>
      </c>
      <c r="B617" s="3" t="s">
        <v>9372</v>
      </c>
      <c r="C617" s="3" t="s">
        <v>8759</v>
      </c>
      <c r="D617" s="3" t="s">
        <v>1985</v>
      </c>
      <c r="E617" s="3" t="s">
        <v>1985</v>
      </c>
      <c r="F617" s="3" t="s">
        <v>8759</v>
      </c>
      <c r="G617" s="3" t="s">
        <v>8759</v>
      </c>
    </row>
    <row r="618" spans="1:7" ht="45" customHeight="1" x14ac:dyDescent="0.25">
      <c r="A618" s="3" t="s">
        <v>1883</v>
      </c>
      <c r="B618" s="3" t="s">
        <v>9373</v>
      </c>
      <c r="C618" s="3" t="s">
        <v>8759</v>
      </c>
      <c r="D618" s="3" t="s">
        <v>1985</v>
      </c>
      <c r="E618" s="3" t="s">
        <v>1985</v>
      </c>
      <c r="F618" s="3" t="s">
        <v>8759</v>
      </c>
      <c r="G618" s="3" t="s">
        <v>8759</v>
      </c>
    </row>
    <row r="619" spans="1:7" ht="45" customHeight="1" x14ac:dyDescent="0.25">
      <c r="A619" s="3" t="s">
        <v>1885</v>
      </c>
      <c r="B619" s="3" t="s">
        <v>9374</v>
      </c>
      <c r="C619" s="3" t="s">
        <v>8759</v>
      </c>
      <c r="D619" s="3" t="s">
        <v>1985</v>
      </c>
      <c r="E619" s="3" t="s">
        <v>1985</v>
      </c>
      <c r="F619" s="3" t="s">
        <v>8759</v>
      </c>
      <c r="G619" s="3" t="s">
        <v>8759</v>
      </c>
    </row>
    <row r="620" spans="1:7" ht="45" customHeight="1" x14ac:dyDescent="0.25">
      <c r="A620" s="3" t="s">
        <v>1887</v>
      </c>
      <c r="B620" s="3" t="s">
        <v>9375</v>
      </c>
      <c r="C620" s="3" t="s">
        <v>8759</v>
      </c>
      <c r="D620" s="3" t="s">
        <v>1985</v>
      </c>
      <c r="E620" s="3" t="s">
        <v>1985</v>
      </c>
      <c r="F620" s="3" t="s">
        <v>8759</v>
      </c>
      <c r="G620" s="3" t="s">
        <v>8759</v>
      </c>
    </row>
    <row r="621" spans="1:7" ht="45" customHeight="1" x14ac:dyDescent="0.25">
      <c r="A621" s="3" t="s">
        <v>1889</v>
      </c>
      <c r="B621" s="3" t="s">
        <v>9376</v>
      </c>
      <c r="C621" s="3" t="s">
        <v>8759</v>
      </c>
      <c r="D621" s="3" t="s">
        <v>1985</v>
      </c>
      <c r="E621" s="3" t="s">
        <v>1985</v>
      </c>
      <c r="F621" s="3" t="s">
        <v>8759</v>
      </c>
      <c r="G621" s="3" t="s">
        <v>8759</v>
      </c>
    </row>
    <row r="622" spans="1:7" ht="45" customHeight="1" x14ac:dyDescent="0.25">
      <c r="A622" s="3" t="s">
        <v>1891</v>
      </c>
      <c r="B622" s="3" t="s">
        <v>9377</v>
      </c>
      <c r="C622" s="3" t="s">
        <v>8759</v>
      </c>
      <c r="D622" s="3" t="s">
        <v>1985</v>
      </c>
      <c r="E622" s="3" t="s">
        <v>1985</v>
      </c>
      <c r="F622" s="3" t="s">
        <v>8759</v>
      </c>
      <c r="G622" s="3" t="s">
        <v>8759</v>
      </c>
    </row>
    <row r="623" spans="1:7" ht="45" customHeight="1" x14ac:dyDescent="0.25">
      <c r="A623" s="3" t="s">
        <v>1893</v>
      </c>
      <c r="B623" s="3" t="s">
        <v>9378</v>
      </c>
      <c r="C623" s="3" t="s">
        <v>8759</v>
      </c>
      <c r="D623" s="3" t="s">
        <v>1985</v>
      </c>
      <c r="E623" s="3" t="s">
        <v>1985</v>
      </c>
      <c r="F623" s="3" t="s">
        <v>8759</v>
      </c>
      <c r="G623" s="3" t="s">
        <v>8759</v>
      </c>
    </row>
    <row r="624" spans="1:7" ht="45" customHeight="1" x14ac:dyDescent="0.25">
      <c r="A624" s="3" t="s">
        <v>1895</v>
      </c>
      <c r="B624" s="3" t="s">
        <v>9379</v>
      </c>
      <c r="C624" s="3" t="s">
        <v>8759</v>
      </c>
      <c r="D624" s="3" t="s">
        <v>1985</v>
      </c>
      <c r="E624" s="3" t="s">
        <v>1985</v>
      </c>
      <c r="F624" s="3" t="s">
        <v>8759</v>
      </c>
      <c r="G624" s="3" t="s">
        <v>8759</v>
      </c>
    </row>
    <row r="625" spans="1:7" ht="45" customHeight="1" x14ac:dyDescent="0.25">
      <c r="A625" s="3" t="s">
        <v>1897</v>
      </c>
      <c r="B625" s="3" t="s">
        <v>9380</v>
      </c>
      <c r="C625" s="3" t="s">
        <v>8759</v>
      </c>
      <c r="D625" s="3" t="s">
        <v>1985</v>
      </c>
      <c r="E625" s="3" t="s">
        <v>1985</v>
      </c>
      <c r="F625" s="3" t="s">
        <v>8759</v>
      </c>
      <c r="G625" s="3" t="s">
        <v>8759</v>
      </c>
    </row>
    <row r="626" spans="1:7" ht="45" customHeight="1" x14ac:dyDescent="0.25">
      <c r="A626" s="3" t="s">
        <v>1901</v>
      </c>
      <c r="B626" s="3" t="s">
        <v>9381</v>
      </c>
      <c r="C626" s="3" t="s">
        <v>8759</v>
      </c>
      <c r="D626" s="3" t="s">
        <v>1985</v>
      </c>
      <c r="E626" s="3" t="s">
        <v>1985</v>
      </c>
      <c r="F626" s="3" t="s">
        <v>8759</v>
      </c>
      <c r="G626" s="3" t="s">
        <v>8759</v>
      </c>
    </row>
    <row r="627" spans="1:7" ht="45" customHeight="1" x14ac:dyDescent="0.25">
      <c r="A627" s="3" t="s">
        <v>1903</v>
      </c>
      <c r="B627" s="3" t="s">
        <v>9382</v>
      </c>
      <c r="C627" s="3" t="s">
        <v>8759</v>
      </c>
      <c r="D627" s="3" t="s">
        <v>1985</v>
      </c>
      <c r="E627" s="3" t="s">
        <v>1985</v>
      </c>
      <c r="F627" s="3" t="s">
        <v>8759</v>
      </c>
      <c r="G627" s="3" t="s">
        <v>8759</v>
      </c>
    </row>
    <row r="628" spans="1:7" ht="45" customHeight="1" x14ac:dyDescent="0.25">
      <c r="A628" s="3" t="s">
        <v>1905</v>
      </c>
      <c r="B628" s="3" t="s">
        <v>9383</v>
      </c>
      <c r="C628" s="3" t="s">
        <v>8759</v>
      </c>
      <c r="D628" s="3" t="s">
        <v>1985</v>
      </c>
      <c r="E628" s="3" t="s">
        <v>1985</v>
      </c>
      <c r="F628" s="3" t="s">
        <v>8759</v>
      </c>
      <c r="G628" s="3" t="s">
        <v>8759</v>
      </c>
    </row>
    <row r="629" spans="1:7" ht="45" customHeight="1" x14ac:dyDescent="0.25">
      <c r="A629" s="3" t="s">
        <v>1907</v>
      </c>
      <c r="B629" s="3" t="s">
        <v>9384</v>
      </c>
      <c r="C629" s="3" t="s">
        <v>8759</v>
      </c>
      <c r="D629" s="3" t="s">
        <v>1985</v>
      </c>
      <c r="E629" s="3" t="s">
        <v>1985</v>
      </c>
      <c r="F629" s="3" t="s">
        <v>8759</v>
      </c>
      <c r="G629" s="3" t="s">
        <v>8759</v>
      </c>
    </row>
    <row r="630" spans="1:7" ht="45" customHeight="1" x14ac:dyDescent="0.25">
      <c r="A630" s="3" t="s">
        <v>1909</v>
      </c>
      <c r="B630" s="3" t="s">
        <v>9385</v>
      </c>
      <c r="C630" s="3" t="s">
        <v>8759</v>
      </c>
      <c r="D630" s="3" t="s">
        <v>1985</v>
      </c>
      <c r="E630" s="3" t="s">
        <v>1985</v>
      </c>
      <c r="F630" s="3" t="s">
        <v>8759</v>
      </c>
      <c r="G630" s="3" t="s">
        <v>8759</v>
      </c>
    </row>
    <row r="631" spans="1:7" ht="45" customHeight="1" x14ac:dyDescent="0.25">
      <c r="A631" s="3" t="s">
        <v>1911</v>
      </c>
      <c r="B631" s="3" t="s">
        <v>9386</v>
      </c>
      <c r="C631" s="3" t="s">
        <v>8759</v>
      </c>
      <c r="D631" s="3" t="s">
        <v>1985</v>
      </c>
      <c r="E631" s="3" t="s">
        <v>1985</v>
      </c>
      <c r="F631" s="3" t="s">
        <v>8759</v>
      </c>
      <c r="G631" s="3" t="s">
        <v>8759</v>
      </c>
    </row>
    <row r="632" spans="1:7" ht="45" customHeight="1" x14ac:dyDescent="0.25">
      <c r="A632" s="3" t="s">
        <v>1913</v>
      </c>
      <c r="B632" s="3" t="s">
        <v>9387</v>
      </c>
      <c r="C632" s="3" t="s">
        <v>8759</v>
      </c>
      <c r="D632" s="3" t="s">
        <v>1985</v>
      </c>
      <c r="E632" s="3" t="s">
        <v>1985</v>
      </c>
      <c r="F632" s="3" t="s">
        <v>8759</v>
      </c>
      <c r="G632" s="3" t="s">
        <v>8759</v>
      </c>
    </row>
    <row r="633" spans="1:7" ht="45" customHeight="1" x14ac:dyDescent="0.25">
      <c r="A633" s="3" t="s">
        <v>1915</v>
      </c>
      <c r="B633" s="3" t="s">
        <v>9388</v>
      </c>
      <c r="C633" s="3" t="s">
        <v>8759</v>
      </c>
      <c r="D633" s="3" t="s">
        <v>1985</v>
      </c>
      <c r="E633" s="3" t="s">
        <v>1985</v>
      </c>
      <c r="F633" s="3" t="s">
        <v>8759</v>
      </c>
      <c r="G633" s="3" t="s">
        <v>8759</v>
      </c>
    </row>
    <row r="634" spans="1:7" ht="45" customHeight="1" x14ac:dyDescent="0.25">
      <c r="A634" s="3" t="s">
        <v>1917</v>
      </c>
      <c r="B634" s="3" t="s">
        <v>9389</v>
      </c>
      <c r="C634" s="3" t="s">
        <v>8759</v>
      </c>
      <c r="D634" s="3" t="s">
        <v>1985</v>
      </c>
      <c r="E634" s="3" t="s">
        <v>1985</v>
      </c>
      <c r="F634" s="3" t="s">
        <v>8759</v>
      </c>
      <c r="G634" s="3" t="s">
        <v>8759</v>
      </c>
    </row>
    <row r="635" spans="1:7" ht="45" customHeight="1" x14ac:dyDescent="0.25">
      <c r="A635" s="3" t="s">
        <v>1919</v>
      </c>
      <c r="B635" s="3" t="s">
        <v>9390</v>
      </c>
      <c r="C635" s="3" t="s">
        <v>8759</v>
      </c>
      <c r="D635" s="3" t="s">
        <v>1985</v>
      </c>
      <c r="E635" s="3" t="s">
        <v>1985</v>
      </c>
      <c r="F635" s="3" t="s">
        <v>8759</v>
      </c>
      <c r="G635" s="3" t="s">
        <v>8759</v>
      </c>
    </row>
    <row r="636" spans="1:7" ht="45" customHeight="1" x14ac:dyDescent="0.25">
      <c r="A636" s="3" t="s">
        <v>1921</v>
      </c>
      <c r="B636" s="3" t="s">
        <v>9391</v>
      </c>
      <c r="C636" s="3" t="s">
        <v>8759</v>
      </c>
      <c r="D636" s="3" t="s">
        <v>1985</v>
      </c>
      <c r="E636" s="3" t="s">
        <v>1985</v>
      </c>
      <c r="F636" s="3" t="s">
        <v>8759</v>
      </c>
      <c r="G636" s="3" t="s">
        <v>8759</v>
      </c>
    </row>
    <row r="637" spans="1:7" ht="45" customHeight="1" x14ac:dyDescent="0.25">
      <c r="A637" s="3" t="s">
        <v>1923</v>
      </c>
      <c r="B637" s="3" t="s">
        <v>9392</v>
      </c>
      <c r="C637" s="3" t="s">
        <v>8759</v>
      </c>
      <c r="D637" s="3" t="s">
        <v>1985</v>
      </c>
      <c r="E637" s="3" t="s">
        <v>1985</v>
      </c>
      <c r="F637" s="3" t="s">
        <v>8759</v>
      </c>
      <c r="G637" s="3" t="s">
        <v>8759</v>
      </c>
    </row>
    <row r="638" spans="1:7" ht="45" customHeight="1" x14ac:dyDescent="0.25">
      <c r="A638" s="3" t="s">
        <v>1925</v>
      </c>
      <c r="B638" s="3" t="s">
        <v>9393</v>
      </c>
      <c r="C638" s="3" t="s">
        <v>8759</v>
      </c>
      <c r="D638" s="3" t="s">
        <v>1985</v>
      </c>
      <c r="E638" s="3" t="s">
        <v>1985</v>
      </c>
      <c r="F638" s="3" t="s">
        <v>8759</v>
      </c>
      <c r="G638" s="3" t="s">
        <v>8759</v>
      </c>
    </row>
    <row r="639" spans="1:7" ht="45" customHeight="1" x14ac:dyDescent="0.25">
      <c r="A639" s="3" t="s">
        <v>1927</v>
      </c>
      <c r="B639" s="3" t="s">
        <v>9394</v>
      </c>
      <c r="C639" s="3" t="s">
        <v>8759</v>
      </c>
      <c r="D639" s="3" t="s">
        <v>1985</v>
      </c>
      <c r="E639" s="3" t="s">
        <v>1985</v>
      </c>
      <c r="F639" s="3" t="s">
        <v>8759</v>
      </c>
      <c r="G639" s="3" t="s">
        <v>8759</v>
      </c>
    </row>
    <row r="640" spans="1:7" ht="45" customHeight="1" x14ac:dyDescent="0.25">
      <c r="A640" s="3" t="s">
        <v>1929</v>
      </c>
      <c r="B640" s="3" t="s">
        <v>9395</v>
      </c>
      <c r="C640" s="3" t="s">
        <v>8759</v>
      </c>
      <c r="D640" s="3" t="s">
        <v>1985</v>
      </c>
      <c r="E640" s="3" t="s">
        <v>1985</v>
      </c>
      <c r="F640" s="3" t="s">
        <v>8759</v>
      </c>
      <c r="G640" s="3" t="s">
        <v>8759</v>
      </c>
    </row>
    <row r="641" spans="1:7" ht="45" customHeight="1" x14ac:dyDescent="0.25">
      <c r="A641" s="3" t="s">
        <v>1931</v>
      </c>
      <c r="B641" s="3" t="s">
        <v>9396</v>
      </c>
      <c r="C641" s="3" t="s">
        <v>8759</v>
      </c>
      <c r="D641" s="3" t="s">
        <v>1985</v>
      </c>
      <c r="E641" s="3" t="s">
        <v>1985</v>
      </c>
      <c r="F641" s="3" t="s">
        <v>8759</v>
      </c>
      <c r="G641" s="3" t="s">
        <v>8759</v>
      </c>
    </row>
    <row r="642" spans="1:7" ht="45" customHeight="1" x14ac:dyDescent="0.25">
      <c r="A642" s="3" t="s">
        <v>1933</v>
      </c>
      <c r="B642" s="3" t="s">
        <v>9397</v>
      </c>
      <c r="C642" s="3" t="s">
        <v>8759</v>
      </c>
      <c r="D642" s="3" t="s">
        <v>1985</v>
      </c>
      <c r="E642" s="3" t="s">
        <v>1985</v>
      </c>
      <c r="F642" s="3" t="s">
        <v>8759</v>
      </c>
      <c r="G642" s="3" t="s">
        <v>8759</v>
      </c>
    </row>
    <row r="643" spans="1:7" ht="45" customHeight="1" x14ac:dyDescent="0.25">
      <c r="A643" s="3" t="s">
        <v>1935</v>
      </c>
      <c r="B643" s="3" t="s">
        <v>9398</v>
      </c>
      <c r="C643" s="3" t="s">
        <v>8759</v>
      </c>
      <c r="D643" s="3" t="s">
        <v>1985</v>
      </c>
      <c r="E643" s="3" t="s">
        <v>1985</v>
      </c>
      <c r="F643" s="3" t="s">
        <v>8759</v>
      </c>
      <c r="G643" s="3" t="s">
        <v>8759</v>
      </c>
    </row>
    <row r="644" spans="1:7" ht="45" customHeight="1" x14ac:dyDescent="0.25">
      <c r="A644" s="3" t="s">
        <v>1937</v>
      </c>
      <c r="B644" s="3" t="s">
        <v>9399</v>
      </c>
      <c r="C644" s="3" t="s">
        <v>8759</v>
      </c>
      <c r="D644" s="3" t="s">
        <v>1985</v>
      </c>
      <c r="E644" s="3" t="s">
        <v>1985</v>
      </c>
      <c r="F644" s="3" t="s">
        <v>8759</v>
      </c>
      <c r="G644" s="3" t="s">
        <v>8759</v>
      </c>
    </row>
    <row r="645" spans="1:7" ht="45" customHeight="1" x14ac:dyDescent="0.25">
      <c r="A645" s="3" t="s">
        <v>1939</v>
      </c>
      <c r="B645" s="3" t="s">
        <v>9400</v>
      </c>
      <c r="C645" s="3" t="s">
        <v>8759</v>
      </c>
      <c r="D645" s="3" t="s">
        <v>1985</v>
      </c>
      <c r="E645" s="3" t="s">
        <v>1985</v>
      </c>
      <c r="F645" s="3" t="s">
        <v>8759</v>
      </c>
      <c r="G645" s="3" t="s">
        <v>8759</v>
      </c>
    </row>
    <row r="646" spans="1:7" ht="45" customHeight="1" x14ac:dyDescent="0.25">
      <c r="A646" s="3" t="s">
        <v>1941</v>
      </c>
      <c r="B646" s="3" t="s">
        <v>9401</v>
      </c>
      <c r="C646" s="3" t="s">
        <v>8759</v>
      </c>
      <c r="D646" s="3" t="s">
        <v>1985</v>
      </c>
      <c r="E646" s="3" t="s">
        <v>1985</v>
      </c>
      <c r="F646" s="3" t="s">
        <v>8759</v>
      </c>
      <c r="G646" s="3" t="s">
        <v>8759</v>
      </c>
    </row>
    <row r="647" spans="1:7" ht="45" customHeight="1" x14ac:dyDescent="0.25">
      <c r="A647" s="3" t="s">
        <v>1943</v>
      </c>
      <c r="B647" s="3" t="s">
        <v>9402</v>
      </c>
      <c r="C647" s="3" t="s">
        <v>8759</v>
      </c>
      <c r="D647" s="3" t="s">
        <v>1985</v>
      </c>
      <c r="E647" s="3" t="s">
        <v>1985</v>
      </c>
      <c r="F647" s="3" t="s">
        <v>8759</v>
      </c>
      <c r="G647" s="3" t="s">
        <v>8759</v>
      </c>
    </row>
    <row r="648" spans="1:7" ht="45" customHeight="1" x14ac:dyDescent="0.25">
      <c r="A648" s="3" t="s">
        <v>1945</v>
      </c>
      <c r="B648" s="3" t="s">
        <v>9403</v>
      </c>
      <c r="C648" s="3" t="s">
        <v>8759</v>
      </c>
      <c r="D648" s="3" t="s">
        <v>1985</v>
      </c>
      <c r="E648" s="3" t="s">
        <v>1985</v>
      </c>
      <c r="F648" s="3" t="s">
        <v>8759</v>
      </c>
      <c r="G648" s="3" t="s">
        <v>8759</v>
      </c>
    </row>
    <row r="649" spans="1:7" ht="45" customHeight="1" x14ac:dyDescent="0.25">
      <c r="A649" s="3" t="s">
        <v>1947</v>
      </c>
      <c r="B649" s="3" t="s">
        <v>9404</v>
      </c>
      <c r="C649" s="3" t="s">
        <v>8759</v>
      </c>
      <c r="D649" s="3" t="s">
        <v>1985</v>
      </c>
      <c r="E649" s="3" t="s">
        <v>1985</v>
      </c>
      <c r="F649" s="3" t="s">
        <v>8759</v>
      </c>
      <c r="G649" s="3" t="s">
        <v>8759</v>
      </c>
    </row>
    <row r="650" spans="1:7" ht="45" customHeight="1" x14ac:dyDescent="0.25">
      <c r="A650" s="3" t="s">
        <v>1949</v>
      </c>
      <c r="B650" s="3" t="s">
        <v>9405</v>
      </c>
      <c r="C650" s="3" t="s">
        <v>8759</v>
      </c>
      <c r="D650" s="3" t="s">
        <v>1985</v>
      </c>
      <c r="E650" s="3" t="s">
        <v>1985</v>
      </c>
      <c r="F650" s="3" t="s">
        <v>8759</v>
      </c>
      <c r="G650" s="3" t="s">
        <v>8759</v>
      </c>
    </row>
    <row r="651" spans="1:7" ht="45" customHeight="1" x14ac:dyDescent="0.25">
      <c r="A651" s="3" t="s">
        <v>1951</v>
      </c>
      <c r="B651" s="3" t="s">
        <v>9406</v>
      </c>
      <c r="C651" s="3" t="s">
        <v>8759</v>
      </c>
      <c r="D651" s="3" t="s">
        <v>1985</v>
      </c>
      <c r="E651" s="3" t="s">
        <v>1985</v>
      </c>
      <c r="F651" s="3" t="s">
        <v>8759</v>
      </c>
      <c r="G651" s="3" t="s">
        <v>8759</v>
      </c>
    </row>
    <row r="652" spans="1:7" ht="45" customHeight="1" x14ac:dyDescent="0.25">
      <c r="A652" s="3" t="s">
        <v>1953</v>
      </c>
      <c r="B652" s="3" t="s">
        <v>9407</v>
      </c>
      <c r="C652" s="3" t="s">
        <v>8759</v>
      </c>
      <c r="D652" s="3" t="s">
        <v>1985</v>
      </c>
      <c r="E652" s="3" t="s">
        <v>1985</v>
      </c>
      <c r="F652" s="3" t="s">
        <v>8759</v>
      </c>
      <c r="G652" s="3" t="s">
        <v>8759</v>
      </c>
    </row>
    <row r="653" spans="1:7" ht="45" customHeight="1" x14ac:dyDescent="0.25">
      <c r="A653" s="3" t="s">
        <v>1955</v>
      </c>
      <c r="B653" s="3" t="s">
        <v>9408</v>
      </c>
      <c r="C653" s="3" t="s">
        <v>8759</v>
      </c>
      <c r="D653" s="3" t="s">
        <v>1985</v>
      </c>
      <c r="E653" s="3" t="s">
        <v>1985</v>
      </c>
      <c r="F653" s="3" t="s">
        <v>8759</v>
      </c>
      <c r="G653" s="3" t="s">
        <v>8759</v>
      </c>
    </row>
    <row r="654" spans="1:7" ht="45" customHeight="1" x14ac:dyDescent="0.25">
      <c r="A654" s="3" t="s">
        <v>1957</v>
      </c>
      <c r="B654" s="3" t="s">
        <v>9409</v>
      </c>
      <c r="C654" s="3" t="s">
        <v>8759</v>
      </c>
      <c r="D654" s="3" t="s">
        <v>1985</v>
      </c>
      <c r="E654" s="3" t="s">
        <v>1985</v>
      </c>
      <c r="F654" s="3" t="s">
        <v>8759</v>
      </c>
      <c r="G654" s="3" t="s">
        <v>8759</v>
      </c>
    </row>
    <row r="655" spans="1:7" ht="45" customHeight="1" x14ac:dyDescent="0.25">
      <c r="A655" s="3" t="s">
        <v>1959</v>
      </c>
      <c r="B655" s="3" t="s">
        <v>9410</v>
      </c>
      <c r="C655" s="3" t="s">
        <v>8759</v>
      </c>
      <c r="D655" s="3" t="s">
        <v>1985</v>
      </c>
      <c r="E655" s="3" t="s">
        <v>1985</v>
      </c>
      <c r="F655" s="3" t="s">
        <v>8759</v>
      </c>
      <c r="G655" s="3" t="s">
        <v>8759</v>
      </c>
    </row>
    <row r="656" spans="1:7" ht="45" customHeight="1" x14ac:dyDescent="0.25">
      <c r="A656" s="3" t="s">
        <v>1961</v>
      </c>
      <c r="B656" s="3" t="s">
        <v>9411</v>
      </c>
      <c r="C656" s="3" t="s">
        <v>8759</v>
      </c>
      <c r="D656" s="3" t="s">
        <v>1985</v>
      </c>
      <c r="E656" s="3" t="s">
        <v>1985</v>
      </c>
      <c r="F656" s="3" t="s">
        <v>8759</v>
      </c>
      <c r="G656" s="3" t="s">
        <v>8759</v>
      </c>
    </row>
    <row r="657" spans="1:7" ht="45" customHeight="1" x14ac:dyDescent="0.25">
      <c r="A657" s="3" t="s">
        <v>1963</v>
      </c>
      <c r="B657" s="3" t="s">
        <v>9412</v>
      </c>
      <c r="C657" s="3" t="s">
        <v>8759</v>
      </c>
      <c r="D657" s="3" t="s">
        <v>1985</v>
      </c>
      <c r="E657" s="3" t="s">
        <v>1985</v>
      </c>
      <c r="F657" s="3" t="s">
        <v>8759</v>
      </c>
      <c r="G657" s="3" t="s">
        <v>8759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9413</v>
      </c>
      <c r="D2" t="s">
        <v>9414</v>
      </c>
      <c r="E2" t="s">
        <v>9415</v>
      </c>
      <c r="F2" t="s">
        <v>9416</v>
      </c>
      <c r="G2" t="s">
        <v>9417</v>
      </c>
    </row>
    <row r="3" spans="1:7" x14ac:dyDescent="0.25">
      <c r="A3" s="1" t="s">
        <v>1977</v>
      </c>
      <c r="B3" s="1"/>
      <c r="C3" s="1" t="s">
        <v>9418</v>
      </c>
      <c r="D3" s="1" t="s">
        <v>9419</v>
      </c>
      <c r="E3" s="1" t="s">
        <v>9420</v>
      </c>
      <c r="F3" s="1" t="s">
        <v>9421</v>
      </c>
      <c r="G3" s="1" t="s">
        <v>9422</v>
      </c>
    </row>
    <row r="4" spans="1:7" ht="45" customHeight="1" x14ac:dyDescent="0.25">
      <c r="A4" s="3" t="s">
        <v>96</v>
      </c>
      <c r="B4" s="3" t="s">
        <v>9423</v>
      </c>
      <c r="C4" s="3" t="s">
        <v>9424</v>
      </c>
      <c r="D4" s="3" t="s">
        <v>1985</v>
      </c>
      <c r="E4" s="3" t="s">
        <v>1985</v>
      </c>
      <c r="F4" s="3" t="s">
        <v>9424</v>
      </c>
      <c r="G4" s="3" t="s">
        <v>9424</v>
      </c>
    </row>
    <row r="5" spans="1:7" ht="45" customHeight="1" x14ac:dyDescent="0.25">
      <c r="A5" s="3" t="s">
        <v>104</v>
      </c>
      <c r="B5" s="3" t="s">
        <v>9425</v>
      </c>
      <c r="C5" s="3" t="s">
        <v>9424</v>
      </c>
      <c r="D5" s="3" t="s">
        <v>1985</v>
      </c>
      <c r="E5" s="3" t="s">
        <v>1985</v>
      </c>
      <c r="F5" s="3" t="s">
        <v>9424</v>
      </c>
      <c r="G5" s="3" t="s">
        <v>9424</v>
      </c>
    </row>
    <row r="6" spans="1:7" ht="45" customHeight="1" x14ac:dyDescent="0.25">
      <c r="A6" s="3" t="s">
        <v>109</v>
      </c>
      <c r="B6" s="3" t="s">
        <v>9426</v>
      </c>
      <c r="C6" s="3" t="s">
        <v>9424</v>
      </c>
      <c r="D6" s="3" t="s">
        <v>1985</v>
      </c>
      <c r="E6" s="3" t="s">
        <v>1985</v>
      </c>
      <c r="F6" s="3" t="s">
        <v>9424</v>
      </c>
      <c r="G6" s="3" t="s">
        <v>9424</v>
      </c>
    </row>
    <row r="7" spans="1:7" ht="45" customHeight="1" x14ac:dyDescent="0.25">
      <c r="A7" s="3" t="s">
        <v>114</v>
      </c>
      <c r="B7" s="3" t="s">
        <v>9427</v>
      </c>
      <c r="C7" s="3" t="s">
        <v>9424</v>
      </c>
      <c r="D7" s="3" t="s">
        <v>1985</v>
      </c>
      <c r="E7" s="3" t="s">
        <v>1985</v>
      </c>
      <c r="F7" s="3" t="s">
        <v>9424</v>
      </c>
      <c r="G7" s="3" t="s">
        <v>9424</v>
      </c>
    </row>
    <row r="8" spans="1:7" ht="45" customHeight="1" x14ac:dyDescent="0.25">
      <c r="A8" s="3" t="s">
        <v>120</v>
      </c>
      <c r="B8" s="3" t="s">
        <v>9428</v>
      </c>
      <c r="C8" s="3" t="s">
        <v>9424</v>
      </c>
      <c r="D8" s="3" t="s">
        <v>1985</v>
      </c>
      <c r="E8" s="3" t="s">
        <v>1985</v>
      </c>
      <c r="F8" s="3" t="s">
        <v>9424</v>
      </c>
      <c r="G8" s="3" t="s">
        <v>9424</v>
      </c>
    </row>
    <row r="9" spans="1:7" ht="45" customHeight="1" x14ac:dyDescent="0.25">
      <c r="A9" s="3" t="s">
        <v>126</v>
      </c>
      <c r="B9" s="3" t="s">
        <v>9429</v>
      </c>
      <c r="C9" s="3" t="s">
        <v>9424</v>
      </c>
      <c r="D9" s="3" t="s">
        <v>1985</v>
      </c>
      <c r="E9" s="3" t="s">
        <v>1985</v>
      </c>
      <c r="F9" s="3" t="s">
        <v>9424</v>
      </c>
      <c r="G9" s="3" t="s">
        <v>9424</v>
      </c>
    </row>
    <row r="10" spans="1:7" ht="45" customHeight="1" x14ac:dyDescent="0.25">
      <c r="A10" s="3" t="s">
        <v>136</v>
      </c>
      <c r="B10" s="3" t="s">
        <v>9430</v>
      </c>
      <c r="C10" s="3" t="s">
        <v>9424</v>
      </c>
      <c r="D10" s="3" t="s">
        <v>1985</v>
      </c>
      <c r="E10" s="3" t="s">
        <v>1985</v>
      </c>
      <c r="F10" s="3" t="s">
        <v>9424</v>
      </c>
      <c r="G10" s="3" t="s">
        <v>9424</v>
      </c>
    </row>
    <row r="11" spans="1:7" ht="45" customHeight="1" x14ac:dyDescent="0.25">
      <c r="A11" s="3" t="s">
        <v>142</v>
      </c>
      <c r="B11" s="3" t="s">
        <v>9431</v>
      </c>
      <c r="C11" s="3" t="s">
        <v>9424</v>
      </c>
      <c r="D11" s="3" t="s">
        <v>1985</v>
      </c>
      <c r="E11" s="3" t="s">
        <v>1985</v>
      </c>
      <c r="F11" s="3" t="s">
        <v>9424</v>
      </c>
      <c r="G11" s="3" t="s">
        <v>9424</v>
      </c>
    </row>
    <row r="12" spans="1:7" ht="45" customHeight="1" x14ac:dyDescent="0.25">
      <c r="A12" s="3" t="s">
        <v>148</v>
      </c>
      <c r="B12" s="3" t="s">
        <v>9432</v>
      </c>
      <c r="C12" s="3" t="s">
        <v>9424</v>
      </c>
      <c r="D12" s="3" t="s">
        <v>1985</v>
      </c>
      <c r="E12" s="3" t="s">
        <v>1985</v>
      </c>
      <c r="F12" s="3" t="s">
        <v>9424</v>
      </c>
      <c r="G12" s="3" t="s">
        <v>9424</v>
      </c>
    </row>
    <row r="13" spans="1:7" ht="45" customHeight="1" x14ac:dyDescent="0.25">
      <c r="A13" s="3" t="s">
        <v>157</v>
      </c>
      <c r="B13" s="3" t="s">
        <v>9433</v>
      </c>
      <c r="C13" s="3" t="s">
        <v>9424</v>
      </c>
      <c r="D13" s="3" t="s">
        <v>1985</v>
      </c>
      <c r="E13" s="3" t="s">
        <v>1985</v>
      </c>
      <c r="F13" s="3" t="s">
        <v>9424</v>
      </c>
      <c r="G13" s="3" t="s">
        <v>9424</v>
      </c>
    </row>
    <row r="14" spans="1:7" ht="45" customHeight="1" x14ac:dyDescent="0.25">
      <c r="A14" s="3" t="s">
        <v>163</v>
      </c>
      <c r="B14" s="3" t="s">
        <v>9434</v>
      </c>
      <c r="C14" s="3" t="s">
        <v>9424</v>
      </c>
      <c r="D14" s="3" t="s">
        <v>1985</v>
      </c>
      <c r="E14" s="3" t="s">
        <v>1985</v>
      </c>
      <c r="F14" s="3" t="s">
        <v>9424</v>
      </c>
      <c r="G14" s="3" t="s">
        <v>9424</v>
      </c>
    </row>
    <row r="15" spans="1:7" ht="45" customHeight="1" x14ac:dyDescent="0.25">
      <c r="A15" s="3" t="s">
        <v>171</v>
      </c>
      <c r="B15" s="3" t="s">
        <v>9435</v>
      </c>
      <c r="C15" s="3" t="s">
        <v>9424</v>
      </c>
      <c r="D15" s="3" t="s">
        <v>1985</v>
      </c>
      <c r="E15" s="3" t="s">
        <v>1985</v>
      </c>
      <c r="F15" s="3" t="s">
        <v>9424</v>
      </c>
      <c r="G15" s="3" t="s">
        <v>9424</v>
      </c>
    </row>
    <row r="16" spans="1:7" ht="45" customHeight="1" x14ac:dyDescent="0.25">
      <c r="A16" s="3" t="s">
        <v>175</v>
      </c>
      <c r="B16" s="3" t="s">
        <v>9436</v>
      </c>
      <c r="C16" s="3" t="s">
        <v>9424</v>
      </c>
      <c r="D16" s="3" t="s">
        <v>1985</v>
      </c>
      <c r="E16" s="3" t="s">
        <v>1985</v>
      </c>
      <c r="F16" s="3" t="s">
        <v>9424</v>
      </c>
      <c r="G16" s="3" t="s">
        <v>9424</v>
      </c>
    </row>
    <row r="17" spans="1:7" ht="45" customHeight="1" x14ac:dyDescent="0.25">
      <c r="A17" s="3" t="s">
        <v>178</v>
      </c>
      <c r="B17" s="3" t="s">
        <v>9437</v>
      </c>
      <c r="C17" s="3" t="s">
        <v>9424</v>
      </c>
      <c r="D17" s="3" t="s">
        <v>1985</v>
      </c>
      <c r="E17" s="3" t="s">
        <v>1985</v>
      </c>
      <c r="F17" s="3" t="s">
        <v>9424</v>
      </c>
      <c r="G17" s="3" t="s">
        <v>9424</v>
      </c>
    </row>
    <row r="18" spans="1:7" ht="45" customHeight="1" x14ac:dyDescent="0.25">
      <c r="A18" s="3" t="s">
        <v>183</v>
      </c>
      <c r="B18" s="3" t="s">
        <v>9438</v>
      </c>
      <c r="C18" s="3" t="s">
        <v>9424</v>
      </c>
      <c r="D18" s="3" t="s">
        <v>1985</v>
      </c>
      <c r="E18" s="3" t="s">
        <v>1985</v>
      </c>
      <c r="F18" s="3" t="s">
        <v>9424</v>
      </c>
      <c r="G18" s="3" t="s">
        <v>9424</v>
      </c>
    </row>
    <row r="19" spans="1:7" ht="45" customHeight="1" x14ac:dyDescent="0.25">
      <c r="A19" s="3" t="s">
        <v>187</v>
      </c>
      <c r="B19" s="3" t="s">
        <v>9439</v>
      </c>
      <c r="C19" s="3" t="s">
        <v>9424</v>
      </c>
      <c r="D19" s="3" t="s">
        <v>1985</v>
      </c>
      <c r="E19" s="3" t="s">
        <v>1985</v>
      </c>
      <c r="F19" s="3" t="s">
        <v>9424</v>
      </c>
      <c r="G19" s="3" t="s">
        <v>9424</v>
      </c>
    </row>
    <row r="20" spans="1:7" ht="45" customHeight="1" x14ac:dyDescent="0.25">
      <c r="A20" s="3" t="s">
        <v>192</v>
      </c>
      <c r="B20" s="3" t="s">
        <v>9440</v>
      </c>
      <c r="C20" s="3" t="s">
        <v>9424</v>
      </c>
      <c r="D20" s="3" t="s">
        <v>1985</v>
      </c>
      <c r="E20" s="3" t="s">
        <v>1985</v>
      </c>
      <c r="F20" s="3" t="s">
        <v>9424</v>
      </c>
      <c r="G20" s="3" t="s">
        <v>9424</v>
      </c>
    </row>
    <row r="21" spans="1:7" ht="45" customHeight="1" x14ac:dyDescent="0.25">
      <c r="A21" s="3" t="s">
        <v>197</v>
      </c>
      <c r="B21" s="3" t="s">
        <v>9441</v>
      </c>
      <c r="C21" s="3" t="s">
        <v>9424</v>
      </c>
      <c r="D21" s="3" t="s">
        <v>1985</v>
      </c>
      <c r="E21" s="3" t="s">
        <v>1985</v>
      </c>
      <c r="F21" s="3" t="s">
        <v>9424</v>
      </c>
      <c r="G21" s="3" t="s">
        <v>9424</v>
      </c>
    </row>
    <row r="22" spans="1:7" ht="45" customHeight="1" x14ac:dyDescent="0.25">
      <c r="A22" s="3" t="s">
        <v>201</v>
      </c>
      <c r="B22" s="3" t="s">
        <v>9442</v>
      </c>
      <c r="C22" s="3" t="s">
        <v>9424</v>
      </c>
      <c r="D22" s="3" t="s">
        <v>1985</v>
      </c>
      <c r="E22" s="3" t="s">
        <v>1985</v>
      </c>
      <c r="F22" s="3" t="s">
        <v>9424</v>
      </c>
      <c r="G22" s="3" t="s">
        <v>9424</v>
      </c>
    </row>
    <row r="23" spans="1:7" ht="45" customHeight="1" x14ac:dyDescent="0.25">
      <c r="A23" s="3" t="s">
        <v>207</v>
      </c>
      <c r="B23" s="3" t="s">
        <v>9443</v>
      </c>
      <c r="C23" s="3" t="s">
        <v>9424</v>
      </c>
      <c r="D23" s="3" t="s">
        <v>1985</v>
      </c>
      <c r="E23" s="3" t="s">
        <v>1985</v>
      </c>
      <c r="F23" s="3" t="s">
        <v>9424</v>
      </c>
      <c r="G23" s="3" t="s">
        <v>9424</v>
      </c>
    </row>
    <row r="24" spans="1:7" ht="45" customHeight="1" x14ac:dyDescent="0.25">
      <c r="A24" s="3" t="s">
        <v>212</v>
      </c>
      <c r="B24" s="3" t="s">
        <v>9444</v>
      </c>
      <c r="C24" s="3" t="s">
        <v>9424</v>
      </c>
      <c r="D24" s="3" t="s">
        <v>1985</v>
      </c>
      <c r="E24" s="3" t="s">
        <v>1985</v>
      </c>
      <c r="F24" s="3" t="s">
        <v>9424</v>
      </c>
      <c r="G24" s="3" t="s">
        <v>9424</v>
      </c>
    </row>
    <row r="25" spans="1:7" ht="45" customHeight="1" x14ac:dyDescent="0.25">
      <c r="A25" s="3" t="s">
        <v>217</v>
      </c>
      <c r="B25" s="3" t="s">
        <v>9445</v>
      </c>
      <c r="C25" s="3" t="s">
        <v>9424</v>
      </c>
      <c r="D25" s="3" t="s">
        <v>1985</v>
      </c>
      <c r="E25" s="3" t="s">
        <v>1985</v>
      </c>
      <c r="F25" s="3" t="s">
        <v>9424</v>
      </c>
      <c r="G25" s="3" t="s">
        <v>9424</v>
      </c>
    </row>
    <row r="26" spans="1:7" ht="45" customHeight="1" x14ac:dyDescent="0.25">
      <c r="A26" s="3" t="s">
        <v>222</v>
      </c>
      <c r="B26" s="3" t="s">
        <v>9446</v>
      </c>
      <c r="C26" s="3" t="s">
        <v>9424</v>
      </c>
      <c r="D26" s="3" t="s">
        <v>1985</v>
      </c>
      <c r="E26" s="3" t="s">
        <v>1985</v>
      </c>
      <c r="F26" s="3" t="s">
        <v>9424</v>
      </c>
      <c r="G26" s="3" t="s">
        <v>9424</v>
      </c>
    </row>
    <row r="27" spans="1:7" ht="45" customHeight="1" x14ac:dyDescent="0.25">
      <c r="A27" s="3" t="s">
        <v>226</v>
      </c>
      <c r="B27" s="3" t="s">
        <v>9447</v>
      </c>
      <c r="C27" s="3" t="s">
        <v>9424</v>
      </c>
      <c r="D27" s="3" t="s">
        <v>1985</v>
      </c>
      <c r="E27" s="3" t="s">
        <v>1985</v>
      </c>
      <c r="F27" s="3" t="s">
        <v>9424</v>
      </c>
      <c r="G27" s="3" t="s">
        <v>9424</v>
      </c>
    </row>
    <row r="28" spans="1:7" ht="45" customHeight="1" x14ac:dyDescent="0.25">
      <c r="A28" s="3" t="s">
        <v>230</v>
      </c>
      <c r="B28" s="3" t="s">
        <v>9448</v>
      </c>
      <c r="C28" s="3" t="s">
        <v>9424</v>
      </c>
      <c r="D28" s="3" t="s">
        <v>1985</v>
      </c>
      <c r="E28" s="3" t="s">
        <v>1985</v>
      </c>
      <c r="F28" s="3" t="s">
        <v>9424</v>
      </c>
      <c r="G28" s="3" t="s">
        <v>9424</v>
      </c>
    </row>
    <row r="29" spans="1:7" ht="45" customHeight="1" x14ac:dyDescent="0.25">
      <c r="A29" s="3" t="s">
        <v>235</v>
      </c>
      <c r="B29" s="3" t="s">
        <v>9449</v>
      </c>
      <c r="C29" s="3" t="s">
        <v>9424</v>
      </c>
      <c r="D29" s="3" t="s">
        <v>1985</v>
      </c>
      <c r="E29" s="3" t="s">
        <v>1985</v>
      </c>
      <c r="F29" s="3" t="s">
        <v>9424</v>
      </c>
      <c r="G29" s="3" t="s">
        <v>9424</v>
      </c>
    </row>
    <row r="30" spans="1:7" ht="45" customHeight="1" x14ac:dyDescent="0.25">
      <c r="A30" s="3" t="s">
        <v>238</v>
      </c>
      <c r="B30" s="3" t="s">
        <v>9450</v>
      </c>
      <c r="C30" s="3" t="s">
        <v>9424</v>
      </c>
      <c r="D30" s="3" t="s">
        <v>1985</v>
      </c>
      <c r="E30" s="3" t="s">
        <v>1985</v>
      </c>
      <c r="F30" s="3" t="s">
        <v>9424</v>
      </c>
      <c r="G30" s="3" t="s">
        <v>9424</v>
      </c>
    </row>
    <row r="31" spans="1:7" ht="45" customHeight="1" x14ac:dyDescent="0.25">
      <c r="A31" s="3" t="s">
        <v>242</v>
      </c>
      <c r="B31" s="3" t="s">
        <v>9451</v>
      </c>
      <c r="C31" s="3" t="s">
        <v>9424</v>
      </c>
      <c r="D31" s="3" t="s">
        <v>1985</v>
      </c>
      <c r="E31" s="3" t="s">
        <v>1985</v>
      </c>
      <c r="F31" s="3" t="s">
        <v>9424</v>
      </c>
      <c r="G31" s="3" t="s">
        <v>9424</v>
      </c>
    </row>
    <row r="32" spans="1:7" ht="45" customHeight="1" x14ac:dyDescent="0.25">
      <c r="A32" s="3" t="s">
        <v>247</v>
      </c>
      <c r="B32" s="3" t="s">
        <v>9452</v>
      </c>
      <c r="C32" s="3" t="s">
        <v>9424</v>
      </c>
      <c r="D32" s="3" t="s">
        <v>1985</v>
      </c>
      <c r="E32" s="3" t="s">
        <v>1985</v>
      </c>
      <c r="F32" s="3" t="s">
        <v>9424</v>
      </c>
      <c r="G32" s="3" t="s">
        <v>9424</v>
      </c>
    </row>
    <row r="33" spans="1:7" ht="45" customHeight="1" x14ac:dyDescent="0.25">
      <c r="A33" s="3" t="s">
        <v>251</v>
      </c>
      <c r="B33" s="3" t="s">
        <v>9453</v>
      </c>
      <c r="C33" s="3" t="s">
        <v>9424</v>
      </c>
      <c r="D33" s="3" t="s">
        <v>1985</v>
      </c>
      <c r="E33" s="3" t="s">
        <v>1985</v>
      </c>
      <c r="F33" s="3" t="s">
        <v>9424</v>
      </c>
      <c r="G33" s="3" t="s">
        <v>9424</v>
      </c>
    </row>
    <row r="34" spans="1:7" ht="45" customHeight="1" x14ac:dyDescent="0.25">
      <c r="A34" s="3" t="s">
        <v>255</v>
      </c>
      <c r="B34" s="3" t="s">
        <v>9454</v>
      </c>
      <c r="C34" s="3" t="s">
        <v>9424</v>
      </c>
      <c r="D34" s="3" t="s">
        <v>1985</v>
      </c>
      <c r="E34" s="3" t="s">
        <v>1985</v>
      </c>
      <c r="F34" s="3" t="s">
        <v>9424</v>
      </c>
      <c r="G34" s="3" t="s">
        <v>9424</v>
      </c>
    </row>
    <row r="35" spans="1:7" ht="45" customHeight="1" x14ac:dyDescent="0.25">
      <c r="A35" s="3" t="s">
        <v>261</v>
      </c>
      <c r="B35" s="3" t="s">
        <v>9455</v>
      </c>
      <c r="C35" s="3" t="s">
        <v>9424</v>
      </c>
      <c r="D35" s="3" t="s">
        <v>1985</v>
      </c>
      <c r="E35" s="3" t="s">
        <v>1985</v>
      </c>
      <c r="F35" s="3" t="s">
        <v>9424</v>
      </c>
      <c r="G35" s="3" t="s">
        <v>9424</v>
      </c>
    </row>
    <row r="36" spans="1:7" ht="45" customHeight="1" x14ac:dyDescent="0.25">
      <c r="A36" s="3" t="s">
        <v>265</v>
      </c>
      <c r="B36" s="3" t="s">
        <v>9456</v>
      </c>
      <c r="C36" s="3" t="s">
        <v>9424</v>
      </c>
      <c r="D36" s="3" t="s">
        <v>1985</v>
      </c>
      <c r="E36" s="3" t="s">
        <v>1985</v>
      </c>
      <c r="F36" s="3" t="s">
        <v>9424</v>
      </c>
      <c r="G36" s="3" t="s">
        <v>9424</v>
      </c>
    </row>
    <row r="37" spans="1:7" ht="45" customHeight="1" x14ac:dyDescent="0.25">
      <c r="A37" s="3" t="s">
        <v>270</v>
      </c>
      <c r="B37" s="3" t="s">
        <v>9457</v>
      </c>
      <c r="C37" s="3" t="s">
        <v>9424</v>
      </c>
      <c r="D37" s="3" t="s">
        <v>1985</v>
      </c>
      <c r="E37" s="3" t="s">
        <v>1985</v>
      </c>
      <c r="F37" s="3" t="s">
        <v>9424</v>
      </c>
      <c r="G37" s="3" t="s">
        <v>9424</v>
      </c>
    </row>
    <row r="38" spans="1:7" ht="45" customHeight="1" x14ac:dyDescent="0.25">
      <c r="A38" s="3" t="s">
        <v>278</v>
      </c>
      <c r="B38" s="3" t="s">
        <v>9458</v>
      </c>
      <c r="C38" s="3" t="s">
        <v>9424</v>
      </c>
      <c r="D38" s="3" t="s">
        <v>1985</v>
      </c>
      <c r="E38" s="3" t="s">
        <v>1985</v>
      </c>
      <c r="F38" s="3" t="s">
        <v>9424</v>
      </c>
      <c r="G38" s="3" t="s">
        <v>9424</v>
      </c>
    </row>
    <row r="39" spans="1:7" ht="45" customHeight="1" x14ac:dyDescent="0.25">
      <c r="A39" s="3" t="s">
        <v>281</v>
      </c>
      <c r="B39" s="3" t="s">
        <v>9459</v>
      </c>
      <c r="C39" s="3" t="s">
        <v>9424</v>
      </c>
      <c r="D39" s="3" t="s">
        <v>1985</v>
      </c>
      <c r="E39" s="3" t="s">
        <v>1985</v>
      </c>
      <c r="F39" s="3" t="s">
        <v>9424</v>
      </c>
      <c r="G39" s="3" t="s">
        <v>9424</v>
      </c>
    </row>
    <row r="40" spans="1:7" ht="45" customHeight="1" x14ac:dyDescent="0.25">
      <c r="A40" s="3" t="s">
        <v>286</v>
      </c>
      <c r="B40" s="3" t="s">
        <v>9460</v>
      </c>
      <c r="C40" s="3" t="s">
        <v>9424</v>
      </c>
      <c r="D40" s="3" t="s">
        <v>1985</v>
      </c>
      <c r="E40" s="3" t="s">
        <v>1985</v>
      </c>
      <c r="F40" s="3" t="s">
        <v>9424</v>
      </c>
      <c r="G40" s="3" t="s">
        <v>9424</v>
      </c>
    </row>
    <row r="41" spans="1:7" ht="45" customHeight="1" x14ac:dyDescent="0.25">
      <c r="A41" s="3" t="s">
        <v>290</v>
      </c>
      <c r="B41" s="3" t="s">
        <v>9461</v>
      </c>
      <c r="C41" s="3" t="s">
        <v>9424</v>
      </c>
      <c r="D41" s="3" t="s">
        <v>1985</v>
      </c>
      <c r="E41" s="3" t="s">
        <v>1985</v>
      </c>
      <c r="F41" s="3" t="s">
        <v>9424</v>
      </c>
      <c r="G41" s="3" t="s">
        <v>9424</v>
      </c>
    </row>
    <row r="42" spans="1:7" ht="45" customHeight="1" x14ac:dyDescent="0.25">
      <c r="A42" s="3" t="s">
        <v>293</v>
      </c>
      <c r="B42" s="3" t="s">
        <v>9462</v>
      </c>
      <c r="C42" s="3" t="s">
        <v>9424</v>
      </c>
      <c r="D42" s="3" t="s">
        <v>1985</v>
      </c>
      <c r="E42" s="3" t="s">
        <v>1985</v>
      </c>
      <c r="F42" s="3" t="s">
        <v>9424</v>
      </c>
      <c r="G42" s="3" t="s">
        <v>9424</v>
      </c>
    </row>
    <row r="43" spans="1:7" ht="45" customHeight="1" x14ac:dyDescent="0.25">
      <c r="A43" s="3" t="s">
        <v>298</v>
      </c>
      <c r="B43" s="3" t="s">
        <v>9463</v>
      </c>
      <c r="C43" s="3" t="s">
        <v>9424</v>
      </c>
      <c r="D43" s="3" t="s">
        <v>1985</v>
      </c>
      <c r="E43" s="3" t="s">
        <v>1985</v>
      </c>
      <c r="F43" s="3" t="s">
        <v>9424</v>
      </c>
      <c r="G43" s="3" t="s">
        <v>9424</v>
      </c>
    </row>
    <row r="44" spans="1:7" ht="45" customHeight="1" x14ac:dyDescent="0.25">
      <c r="A44" s="3" t="s">
        <v>303</v>
      </c>
      <c r="B44" s="3" t="s">
        <v>9464</v>
      </c>
      <c r="C44" s="3" t="s">
        <v>9424</v>
      </c>
      <c r="D44" s="3" t="s">
        <v>1985</v>
      </c>
      <c r="E44" s="3" t="s">
        <v>1985</v>
      </c>
      <c r="F44" s="3" t="s">
        <v>9424</v>
      </c>
      <c r="G44" s="3" t="s">
        <v>9424</v>
      </c>
    </row>
    <row r="45" spans="1:7" ht="45" customHeight="1" x14ac:dyDescent="0.25">
      <c r="A45" s="3" t="s">
        <v>308</v>
      </c>
      <c r="B45" s="3" t="s">
        <v>9465</v>
      </c>
      <c r="C45" s="3" t="s">
        <v>9424</v>
      </c>
      <c r="D45" s="3" t="s">
        <v>1985</v>
      </c>
      <c r="E45" s="3" t="s">
        <v>1985</v>
      </c>
      <c r="F45" s="3" t="s">
        <v>9424</v>
      </c>
      <c r="G45" s="3" t="s">
        <v>9424</v>
      </c>
    </row>
    <row r="46" spans="1:7" ht="45" customHeight="1" x14ac:dyDescent="0.25">
      <c r="A46" s="3" t="s">
        <v>313</v>
      </c>
      <c r="B46" s="3" t="s">
        <v>9466</v>
      </c>
      <c r="C46" s="3" t="s">
        <v>9424</v>
      </c>
      <c r="D46" s="3" t="s">
        <v>1985</v>
      </c>
      <c r="E46" s="3" t="s">
        <v>1985</v>
      </c>
      <c r="F46" s="3" t="s">
        <v>9424</v>
      </c>
      <c r="G46" s="3" t="s">
        <v>9424</v>
      </c>
    </row>
    <row r="47" spans="1:7" ht="45" customHeight="1" x14ac:dyDescent="0.25">
      <c r="A47" s="3" t="s">
        <v>316</v>
      </c>
      <c r="B47" s="3" t="s">
        <v>9467</v>
      </c>
      <c r="C47" s="3" t="s">
        <v>9424</v>
      </c>
      <c r="D47" s="3" t="s">
        <v>1985</v>
      </c>
      <c r="E47" s="3" t="s">
        <v>1985</v>
      </c>
      <c r="F47" s="3" t="s">
        <v>9424</v>
      </c>
      <c r="G47" s="3" t="s">
        <v>9424</v>
      </c>
    </row>
    <row r="48" spans="1:7" ht="45" customHeight="1" x14ac:dyDescent="0.25">
      <c r="A48" s="3" t="s">
        <v>321</v>
      </c>
      <c r="B48" s="3" t="s">
        <v>9468</v>
      </c>
      <c r="C48" s="3" t="s">
        <v>9424</v>
      </c>
      <c r="D48" s="3" t="s">
        <v>1985</v>
      </c>
      <c r="E48" s="3" t="s">
        <v>1985</v>
      </c>
      <c r="F48" s="3" t="s">
        <v>9424</v>
      </c>
      <c r="G48" s="3" t="s">
        <v>9424</v>
      </c>
    </row>
    <row r="49" spans="1:7" ht="45" customHeight="1" x14ac:dyDescent="0.25">
      <c r="A49" s="3" t="s">
        <v>326</v>
      </c>
      <c r="B49" s="3" t="s">
        <v>9469</v>
      </c>
      <c r="C49" s="3" t="s">
        <v>9424</v>
      </c>
      <c r="D49" s="3" t="s">
        <v>1985</v>
      </c>
      <c r="E49" s="3" t="s">
        <v>1985</v>
      </c>
      <c r="F49" s="3" t="s">
        <v>9424</v>
      </c>
      <c r="G49" s="3" t="s">
        <v>9424</v>
      </c>
    </row>
    <row r="50" spans="1:7" ht="45" customHeight="1" x14ac:dyDescent="0.25">
      <c r="A50" s="3" t="s">
        <v>330</v>
      </c>
      <c r="B50" s="3" t="s">
        <v>9470</v>
      </c>
      <c r="C50" s="3" t="s">
        <v>9424</v>
      </c>
      <c r="D50" s="3" t="s">
        <v>1985</v>
      </c>
      <c r="E50" s="3" t="s">
        <v>1985</v>
      </c>
      <c r="F50" s="3" t="s">
        <v>9424</v>
      </c>
      <c r="G50" s="3" t="s">
        <v>9424</v>
      </c>
    </row>
    <row r="51" spans="1:7" ht="45" customHeight="1" x14ac:dyDescent="0.25">
      <c r="A51" s="3" t="s">
        <v>334</v>
      </c>
      <c r="B51" s="3" t="s">
        <v>9471</v>
      </c>
      <c r="C51" s="3" t="s">
        <v>9424</v>
      </c>
      <c r="D51" s="3" t="s">
        <v>1985</v>
      </c>
      <c r="E51" s="3" t="s">
        <v>1985</v>
      </c>
      <c r="F51" s="3" t="s">
        <v>9424</v>
      </c>
      <c r="G51" s="3" t="s">
        <v>9424</v>
      </c>
    </row>
    <row r="52" spans="1:7" ht="45" customHeight="1" x14ac:dyDescent="0.25">
      <c r="A52" s="3" t="s">
        <v>337</v>
      </c>
      <c r="B52" s="3" t="s">
        <v>9472</v>
      </c>
      <c r="C52" s="3" t="s">
        <v>9424</v>
      </c>
      <c r="D52" s="3" t="s">
        <v>1985</v>
      </c>
      <c r="E52" s="3" t="s">
        <v>1985</v>
      </c>
      <c r="F52" s="3" t="s">
        <v>9424</v>
      </c>
      <c r="G52" s="3" t="s">
        <v>9424</v>
      </c>
    </row>
    <row r="53" spans="1:7" ht="45" customHeight="1" x14ac:dyDescent="0.25">
      <c r="A53" s="3" t="s">
        <v>342</v>
      </c>
      <c r="B53" s="3" t="s">
        <v>9473</v>
      </c>
      <c r="C53" s="3" t="s">
        <v>9424</v>
      </c>
      <c r="D53" s="3" t="s">
        <v>1985</v>
      </c>
      <c r="E53" s="3" t="s">
        <v>1985</v>
      </c>
      <c r="F53" s="3" t="s">
        <v>9424</v>
      </c>
      <c r="G53" s="3" t="s">
        <v>9424</v>
      </c>
    </row>
    <row r="54" spans="1:7" ht="45" customHeight="1" x14ac:dyDescent="0.25">
      <c r="A54" s="3" t="s">
        <v>347</v>
      </c>
      <c r="B54" s="3" t="s">
        <v>9474</v>
      </c>
      <c r="C54" s="3" t="s">
        <v>9424</v>
      </c>
      <c r="D54" s="3" t="s">
        <v>1985</v>
      </c>
      <c r="E54" s="3" t="s">
        <v>1985</v>
      </c>
      <c r="F54" s="3" t="s">
        <v>9424</v>
      </c>
      <c r="G54" s="3" t="s">
        <v>9424</v>
      </c>
    </row>
    <row r="55" spans="1:7" ht="45" customHeight="1" x14ac:dyDescent="0.25">
      <c r="A55" s="3" t="s">
        <v>352</v>
      </c>
      <c r="B55" s="3" t="s">
        <v>9475</v>
      </c>
      <c r="C55" s="3" t="s">
        <v>9424</v>
      </c>
      <c r="D55" s="3" t="s">
        <v>1985</v>
      </c>
      <c r="E55" s="3" t="s">
        <v>1985</v>
      </c>
      <c r="F55" s="3" t="s">
        <v>9424</v>
      </c>
      <c r="G55" s="3" t="s">
        <v>9424</v>
      </c>
    </row>
    <row r="56" spans="1:7" ht="45" customHeight="1" x14ac:dyDescent="0.25">
      <c r="A56" s="3" t="s">
        <v>357</v>
      </c>
      <c r="B56" s="3" t="s">
        <v>9476</v>
      </c>
      <c r="C56" s="3" t="s">
        <v>9424</v>
      </c>
      <c r="D56" s="3" t="s">
        <v>1985</v>
      </c>
      <c r="E56" s="3" t="s">
        <v>1985</v>
      </c>
      <c r="F56" s="3" t="s">
        <v>9424</v>
      </c>
      <c r="G56" s="3" t="s">
        <v>9424</v>
      </c>
    </row>
    <row r="57" spans="1:7" ht="45" customHeight="1" x14ac:dyDescent="0.25">
      <c r="A57" s="3" t="s">
        <v>361</v>
      </c>
      <c r="B57" s="3" t="s">
        <v>9477</v>
      </c>
      <c r="C57" s="3" t="s">
        <v>9424</v>
      </c>
      <c r="D57" s="3" t="s">
        <v>1985</v>
      </c>
      <c r="E57" s="3" t="s">
        <v>1985</v>
      </c>
      <c r="F57" s="3" t="s">
        <v>9424</v>
      </c>
      <c r="G57" s="3" t="s">
        <v>9424</v>
      </c>
    </row>
    <row r="58" spans="1:7" ht="45" customHeight="1" x14ac:dyDescent="0.25">
      <c r="A58" s="3" t="s">
        <v>366</v>
      </c>
      <c r="B58" s="3" t="s">
        <v>9478</v>
      </c>
      <c r="C58" s="3" t="s">
        <v>9424</v>
      </c>
      <c r="D58" s="3" t="s">
        <v>1985</v>
      </c>
      <c r="E58" s="3" t="s">
        <v>1985</v>
      </c>
      <c r="F58" s="3" t="s">
        <v>9424</v>
      </c>
      <c r="G58" s="3" t="s">
        <v>9424</v>
      </c>
    </row>
    <row r="59" spans="1:7" ht="45" customHeight="1" x14ac:dyDescent="0.25">
      <c r="A59" s="3" t="s">
        <v>370</v>
      </c>
      <c r="B59" s="3" t="s">
        <v>9479</v>
      </c>
      <c r="C59" s="3" t="s">
        <v>9424</v>
      </c>
      <c r="D59" s="3" t="s">
        <v>1985</v>
      </c>
      <c r="E59" s="3" t="s">
        <v>1985</v>
      </c>
      <c r="F59" s="3" t="s">
        <v>9424</v>
      </c>
      <c r="G59" s="3" t="s">
        <v>9424</v>
      </c>
    </row>
    <row r="60" spans="1:7" ht="45" customHeight="1" x14ac:dyDescent="0.25">
      <c r="A60" s="3" t="s">
        <v>374</v>
      </c>
      <c r="B60" s="3" t="s">
        <v>9480</v>
      </c>
      <c r="C60" s="3" t="s">
        <v>9424</v>
      </c>
      <c r="D60" s="3" t="s">
        <v>1985</v>
      </c>
      <c r="E60" s="3" t="s">
        <v>1985</v>
      </c>
      <c r="F60" s="3" t="s">
        <v>9424</v>
      </c>
      <c r="G60" s="3" t="s">
        <v>9424</v>
      </c>
    </row>
    <row r="61" spans="1:7" ht="45" customHeight="1" x14ac:dyDescent="0.25">
      <c r="A61" s="3" t="s">
        <v>377</v>
      </c>
      <c r="B61" s="3" t="s">
        <v>9481</v>
      </c>
      <c r="C61" s="3" t="s">
        <v>9424</v>
      </c>
      <c r="D61" s="3" t="s">
        <v>1985</v>
      </c>
      <c r="E61" s="3" t="s">
        <v>1985</v>
      </c>
      <c r="F61" s="3" t="s">
        <v>9424</v>
      </c>
      <c r="G61" s="3" t="s">
        <v>9424</v>
      </c>
    </row>
    <row r="62" spans="1:7" ht="45" customHeight="1" x14ac:dyDescent="0.25">
      <c r="A62" s="3" t="s">
        <v>381</v>
      </c>
      <c r="B62" s="3" t="s">
        <v>9482</v>
      </c>
      <c r="C62" s="3" t="s">
        <v>9424</v>
      </c>
      <c r="D62" s="3" t="s">
        <v>1985</v>
      </c>
      <c r="E62" s="3" t="s">
        <v>1985</v>
      </c>
      <c r="F62" s="3" t="s">
        <v>9424</v>
      </c>
      <c r="G62" s="3" t="s">
        <v>9424</v>
      </c>
    </row>
    <row r="63" spans="1:7" ht="45" customHeight="1" x14ac:dyDescent="0.25">
      <c r="A63" s="3" t="s">
        <v>385</v>
      </c>
      <c r="B63" s="3" t="s">
        <v>9483</v>
      </c>
      <c r="C63" s="3" t="s">
        <v>9424</v>
      </c>
      <c r="D63" s="3" t="s">
        <v>1985</v>
      </c>
      <c r="E63" s="3" t="s">
        <v>1985</v>
      </c>
      <c r="F63" s="3" t="s">
        <v>9424</v>
      </c>
      <c r="G63" s="3" t="s">
        <v>9424</v>
      </c>
    </row>
    <row r="64" spans="1:7" ht="45" customHeight="1" x14ac:dyDescent="0.25">
      <c r="A64" s="3" t="s">
        <v>388</v>
      </c>
      <c r="B64" s="3" t="s">
        <v>9484</v>
      </c>
      <c r="C64" s="3" t="s">
        <v>9424</v>
      </c>
      <c r="D64" s="3" t="s">
        <v>1985</v>
      </c>
      <c r="E64" s="3" t="s">
        <v>1985</v>
      </c>
      <c r="F64" s="3" t="s">
        <v>9424</v>
      </c>
      <c r="G64" s="3" t="s">
        <v>9424</v>
      </c>
    </row>
    <row r="65" spans="1:7" ht="45" customHeight="1" x14ac:dyDescent="0.25">
      <c r="A65" s="3" t="s">
        <v>393</v>
      </c>
      <c r="B65" s="3" t="s">
        <v>9485</v>
      </c>
      <c r="C65" s="3" t="s">
        <v>9424</v>
      </c>
      <c r="D65" s="3" t="s">
        <v>1985</v>
      </c>
      <c r="E65" s="3" t="s">
        <v>1985</v>
      </c>
      <c r="F65" s="3" t="s">
        <v>9424</v>
      </c>
      <c r="G65" s="3" t="s">
        <v>9424</v>
      </c>
    </row>
    <row r="66" spans="1:7" ht="45" customHeight="1" x14ac:dyDescent="0.25">
      <c r="A66" s="3" t="s">
        <v>398</v>
      </c>
      <c r="B66" s="3" t="s">
        <v>9486</v>
      </c>
      <c r="C66" s="3" t="s">
        <v>9424</v>
      </c>
      <c r="D66" s="3" t="s">
        <v>1985</v>
      </c>
      <c r="E66" s="3" t="s">
        <v>1985</v>
      </c>
      <c r="F66" s="3" t="s">
        <v>9424</v>
      </c>
      <c r="G66" s="3" t="s">
        <v>9424</v>
      </c>
    </row>
    <row r="67" spans="1:7" ht="45" customHeight="1" x14ac:dyDescent="0.25">
      <c r="A67" s="3" t="s">
        <v>401</v>
      </c>
      <c r="B67" s="3" t="s">
        <v>9487</v>
      </c>
      <c r="C67" s="3" t="s">
        <v>9424</v>
      </c>
      <c r="D67" s="3" t="s">
        <v>1985</v>
      </c>
      <c r="E67" s="3" t="s">
        <v>1985</v>
      </c>
      <c r="F67" s="3" t="s">
        <v>9424</v>
      </c>
      <c r="G67" s="3" t="s">
        <v>9424</v>
      </c>
    </row>
    <row r="68" spans="1:7" ht="45" customHeight="1" x14ac:dyDescent="0.25">
      <c r="A68" s="3" t="s">
        <v>404</v>
      </c>
      <c r="B68" s="3" t="s">
        <v>9488</v>
      </c>
      <c r="C68" s="3" t="s">
        <v>9424</v>
      </c>
      <c r="D68" s="3" t="s">
        <v>1985</v>
      </c>
      <c r="E68" s="3" t="s">
        <v>1985</v>
      </c>
      <c r="F68" s="3" t="s">
        <v>9424</v>
      </c>
      <c r="G68" s="3" t="s">
        <v>9424</v>
      </c>
    </row>
    <row r="69" spans="1:7" ht="45" customHeight="1" x14ac:dyDescent="0.25">
      <c r="A69" s="3" t="s">
        <v>408</v>
      </c>
      <c r="B69" s="3" t="s">
        <v>9489</v>
      </c>
      <c r="C69" s="3" t="s">
        <v>9424</v>
      </c>
      <c r="D69" s="3" t="s">
        <v>1985</v>
      </c>
      <c r="E69" s="3" t="s">
        <v>1985</v>
      </c>
      <c r="F69" s="3" t="s">
        <v>9424</v>
      </c>
      <c r="G69" s="3" t="s">
        <v>9424</v>
      </c>
    </row>
    <row r="70" spans="1:7" ht="45" customHeight="1" x14ac:dyDescent="0.25">
      <c r="A70" s="3" t="s">
        <v>412</v>
      </c>
      <c r="B70" s="3" t="s">
        <v>9490</v>
      </c>
      <c r="C70" s="3" t="s">
        <v>9424</v>
      </c>
      <c r="D70" s="3" t="s">
        <v>1985</v>
      </c>
      <c r="E70" s="3" t="s">
        <v>1985</v>
      </c>
      <c r="F70" s="3" t="s">
        <v>9424</v>
      </c>
      <c r="G70" s="3" t="s">
        <v>9424</v>
      </c>
    </row>
    <row r="71" spans="1:7" ht="45" customHeight="1" x14ac:dyDescent="0.25">
      <c r="A71" s="3" t="s">
        <v>418</v>
      </c>
      <c r="B71" s="3" t="s">
        <v>9491</v>
      </c>
      <c r="C71" s="3" t="s">
        <v>9424</v>
      </c>
      <c r="D71" s="3" t="s">
        <v>1985</v>
      </c>
      <c r="E71" s="3" t="s">
        <v>1985</v>
      </c>
      <c r="F71" s="3" t="s">
        <v>9424</v>
      </c>
      <c r="G71" s="3" t="s">
        <v>9424</v>
      </c>
    </row>
    <row r="72" spans="1:7" ht="45" customHeight="1" x14ac:dyDescent="0.25">
      <c r="A72" s="3" t="s">
        <v>423</v>
      </c>
      <c r="B72" s="3" t="s">
        <v>9492</v>
      </c>
      <c r="C72" s="3" t="s">
        <v>9424</v>
      </c>
      <c r="D72" s="3" t="s">
        <v>1985</v>
      </c>
      <c r="E72" s="3" t="s">
        <v>1985</v>
      </c>
      <c r="F72" s="3" t="s">
        <v>9424</v>
      </c>
      <c r="G72" s="3" t="s">
        <v>9424</v>
      </c>
    </row>
    <row r="73" spans="1:7" ht="45" customHeight="1" x14ac:dyDescent="0.25">
      <c r="A73" s="3" t="s">
        <v>427</v>
      </c>
      <c r="B73" s="3" t="s">
        <v>9493</v>
      </c>
      <c r="C73" s="3" t="s">
        <v>9424</v>
      </c>
      <c r="D73" s="3" t="s">
        <v>1985</v>
      </c>
      <c r="E73" s="3" t="s">
        <v>1985</v>
      </c>
      <c r="F73" s="3" t="s">
        <v>9424</v>
      </c>
      <c r="G73" s="3" t="s">
        <v>9424</v>
      </c>
    </row>
    <row r="74" spans="1:7" ht="45" customHeight="1" x14ac:dyDescent="0.25">
      <c r="A74" s="3" t="s">
        <v>433</v>
      </c>
      <c r="B74" s="3" t="s">
        <v>9494</v>
      </c>
      <c r="C74" s="3" t="s">
        <v>9424</v>
      </c>
      <c r="D74" s="3" t="s">
        <v>1985</v>
      </c>
      <c r="E74" s="3" t="s">
        <v>1985</v>
      </c>
      <c r="F74" s="3" t="s">
        <v>9424</v>
      </c>
      <c r="G74" s="3" t="s">
        <v>9424</v>
      </c>
    </row>
    <row r="75" spans="1:7" ht="45" customHeight="1" x14ac:dyDescent="0.25">
      <c r="A75" s="3" t="s">
        <v>437</v>
      </c>
      <c r="B75" s="3" t="s">
        <v>9495</v>
      </c>
      <c r="C75" s="3" t="s">
        <v>9424</v>
      </c>
      <c r="D75" s="3" t="s">
        <v>1985</v>
      </c>
      <c r="E75" s="3" t="s">
        <v>1985</v>
      </c>
      <c r="F75" s="3" t="s">
        <v>9424</v>
      </c>
      <c r="G75" s="3" t="s">
        <v>9424</v>
      </c>
    </row>
    <row r="76" spans="1:7" ht="45" customHeight="1" x14ac:dyDescent="0.25">
      <c r="A76" s="3" t="s">
        <v>442</v>
      </c>
      <c r="B76" s="3" t="s">
        <v>9496</v>
      </c>
      <c r="C76" s="3" t="s">
        <v>9424</v>
      </c>
      <c r="D76" s="3" t="s">
        <v>1985</v>
      </c>
      <c r="E76" s="3" t="s">
        <v>1985</v>
      </c>
      <c r="F76" s="3" t="s">
        <v>9424</v>
      </c>
      <c r="G76" s="3" t="s">
        <v>9424</v>
      </c>
    </row>
    <row r="77" spans="1:7" ht="45" customHeight="1" x14ac:dyDescent="0.25">
      <c r="A77" s="3" t="s">
        <v>445</v>
      </c>
      <c r="B77" s="3" t="s">
        <v>9497</v>
      </c>
      <c r="C77" s="3" t="s">
        <v>9424</v>
      </c>
      <c r="D77" s="3" t="s">
        <v>1985</v>
      </c>
      <c r="E77" s="3" t="s">
        <v>1985</v>
      </c>
      <c r="F77" s="3" t="s">
        <v>9424</v>
      </c>
      <c r="G77" s="3" t="s">
        <v>9424</v>
      </c>
    </row>
    <row r="78" spans="1:7" ht="45" customHeight="1" x14ac:dyDescent="0.25">
      <c r="A78" s="3" t="s">
        <v>448</v>
      </c>
      <c r="B78" s="3" t="s">
        <v>9498</v>
      </c>
      <c r="C78" s="3" t="s">
        <v>9424</v>
      </c>
      <c r="D78" s="3" t="s">
        <v>1985</v>
      </c>
      <c r="E78" s="3" t="s">
        <v>1985</v>
      </c>
      <c r="F78" s="3" t="s">
        <v>9424</v>
      </c>
      <c r="G78" s="3" t="s">
        <v>9424</v>
      </c>
    </row>
    <row r="79" spans="1:7" ht="45" customHeight="1" x14ac:dyDescent="0.25">
      <c r="A79" s="3" t="s">
        <v>450</v>
      </c>
      <c r="B79" s="3" t="s">
        <v>9499</v>
      </c>
      <c r="C79" s="3" t="s">
        <v>9424</v>
      </c>
      <c r="D79" s="3" t="s">
        <v>1985</v>
      </c>
      <c r="E79" s="3" t="s">
        <v>1985</v>
      </c>
      <c r="F79" s="3" t="s">
        <v>9424</v>
      </c>
      <c r="G79" s="3" t="s">
        <v>9424</v>
      </c>
    </row>
    <row r="80" spans="1:7" ht="45" customHeight="1" x14ac:dyDescent="0.25">
      <c r="A80" s="3" t="s">
        <v>454</v>
      </c>
      <c r="B80" s="3" t="s">
        <v>9500</v>
      </c>
      <c r="C80" s="3" t="s">
        <v>9424</v>
      </c>
      <c r="D80" s="3" t="s">
        <v>1985</v>
      </c>
      <c r="E80" s="3" t="s">
        <v>1985</v>
      </c>
      <c r="F80" s="3" t="s">
        <v>9424</v>
      </c>
      <c r="G80" s="3" t="s">
        <v>9424</v>
      </c>
    </row>
    <row r="81" spans="1:7" ht="45" customHeight="1" x14ac:dyDescent="0.25">
      <c r="A81" s="3" t="s">
        <v>458</v>
      </c>
      <c r="B81" s="3" t="s">
        <v>9501</v>
      </c>
      <c r="C81" s="3" t="s">
        <v>9424</v>
      </c>
      <c r="D81" s="3" t="s">
        <v>1985</v>
      </c>
      <c r="E81" s="3" t="s">
        <v>1985</v>
      </c>
      <c r="F81" s="3" t="s">
        <v>9424</v>
      </c>
      <c r="G81" s="3" t="s">
        <v>9424</v>
      </c>
    </row>
    <row r="82" spans="1:7" ht="45" customHeight="1" x14ac:dyDescent="0.25">
      <c r="A82" s="3" t="s">
        <v>462</v>
      </c>
      <c r="B82" s="3" t="s">
        <v>9502</v>
      </c>
      <c r="C82" s="3" t="s">
        <v>9424</v>
      </c>
      <c r="D82" s="3" t="s">
        <v>1985</v>
      </c>
      <c r="E82" s="3" t="s">
        <v>1985</v>
      </c>
      <c r="F82" s="3" t="s">
        <v>9424</v>
      </c>
      <c r="G82" s="3" t="s">
        <v>9424</v>
      </c>
    </row>
    <row r="83" spans="1:7" ht="45" customHeight="1" x14ac:dyDescent="0.25">
      <c r="A83" s="3" t="s">
        <v>467</v>
      </c>
      <c r="B83" s="3" t="s">
        <v>9503</v>
      </c>
      <c r="C83" s="3" t="s">
        <v>9424</v>
      </c>
      <c r="D83" s="3" t="s">
        <v>1985</v>
      </c>
      <c r="E83" s="3" t="s">
        <v>1985</v>
      </c>
      <c r="F83" s="3" t="s">
        <v>9424</v>
      </c>
      <c r="G83" s="3" t="s">
        <v>9424</v>
      </c>
    </row>
    <row r="84" spans="1:7" ht="45" customHeight="1" x14ac:dyDescent="0.25">
      <c r="A84" s="3" t="s">
        <v>472</v>
      </c>
      <c r="B84" s="3" t="s">
        <v>9504</v>
      </c>
      <c r="C84" s="3" t="s">
        <v>9424</v>
      </c>
      <c r="D84" s="3" t="s">
        <v>1985</v>
      </c>
      <c r="E84" s="3" t="s">
        <v>1985</v>
      </c>
      <c r="F84" s="3" t="s">
        <v>9424</v>
      </c>
      <c r="G84" s="3" t="s">
        <v>9424</v>
      </c>
    </row>
    <row r="85" spans="1:7" ht="45" customHeight="1" x14ac:dyDescent="0.25">
      <c r="A85" s="3" t="s">
        <v>478</v>
      </c>
      <c r="B85" s="3" t="s">
        <v>9505</v>
      </c>
      <c r="C85" s="3" t="s">
        <v>9424</v>
      </c>
      <c r="D85" s="3" t="s">
        <v>1985</v>
      </c>
      <c r="E85" s="3" t="s">
        <v>1985</v>
      </c>
      <c r="F85" s="3" t="s">
        <v>9424</v>
      </c>
      <c r="G85" s="3" t="s">
        <v>9424</v>
      </c>
    </row>
    <row r="86" spans="1:7" ht="45" customHeight="1" x14ac:dyDescent="0.25">
      <c r="A86" s="3" t="s">
        <v>483</v>
      </c>
      <c r="B86" s="3" t="s">
        <v>9506</v>
      </c>
      <c r="C86" s="3" t="s">
        <v>9424</v>
      </c>
      <c r="D86" s="3" t="s">
        <v>1985</v>
      </c>
      <c r="E86" s="3" t="s">
        <v>1985</v>
      </c>
      <c r="F86" s="3" t="s">
        <v>9424</v>
      </c>
      <c r="G86" s="3" t="s">
        <v>9424</v>
      </c>
    </row>
    <row r="87" spans="1:7" ht="45" customHeight="1" x14ac:dyDescent="0.25">
      <c r="A87" s="3" t="s">
        <v>488</v>
      </c>
      <c r="B87" s="3" t="s">
        <v>9507</v>
      </c>
      <c r="C87" s="3" t="s">
        <v>9424</v>
      </c>
      <c r="D87" s="3" t="s">
        <v>1985</v>
      </c>
      <c r="E87" s="3" t="s">
        <v>1985</v>
      </c>
      <c r="F87" s="3" t="s">
        <v>9424</v>
      </c>
      <c r="G87" s="3" t="s">
        <v>9424</v>
      </c>
    </row>
    <row r="88" spans="1:7" ht="45" customHeight="1" x14ac:dyDescent="0.25">
      <c r="A88" s="3" t="s">
        <v>494</v>
      </c>
      <c r="B88" s="3" t="s">
        <v>9508</v>
      </c>
      <c r="C88" s="3" t="s">
        <v>9424</v>
      </c>
      <c r="D88" s="3" t="s">
        <v>1985</v>
      </c>
      <c r="E88" s="3" t="s">
        <v>1985</v>
      </c>
      <c r="F88" s="3" t="s">
        <v>9424</v>
      </c>
      <c r="G88" s="3" t="s">
        <v>9424</v>
      </c>
    </row>
    <row r="89" spans="1:7" ht="45" customHeight="1" x14ac:dyDescent="0.25">
      <c r="A89" s="3" t="s">
        <v>499</v>
      </c>
      <c r="B89" s="3" t="s">
        <v>9509</v>
      </c>
      <c r="C89" s="3" t="s">
        <v>9424</v>
      </c>
      <c r="D89" s="3" t="s">
        <v>1985</v>
      </c>
      <c r="E89" s="3" t="s">
        <v>1985</v>
      </c>
      <c r="F89" s="3" t="s">
        <v>9424</v>
      </c>
      <c r="G89" s="3" t="s">
        <v>9424</v>
      </c>
    </row>
    <row r="90" spans="1:7" ht="45" customHeight="1" x14ac:dyDescent="0.25">
      <c r="A90" s="3" t="s">
        <v>502</v>
      </c>
      <c r="B90" s="3" t="s">
        <v>9510</v>
      </c>
      <c r="C90" s="3" t="s">
        <v>9424</v>
      </c>
      <c r="D90" s="3" t="s">
        <v>1985</v>
      </c>
      <c r="E90" s="3" t="s">
        <v>1985</v>
      </c>
      <c r="F90" s="3" t="s">
        <v>9424</v>
      </c>
      <c r="G90" s="3" t="s">
        <v>9424</v>
      </c>
    </row>
    <row r="91" spans="1:7" ht="45" customHeight="1" x14ac:dyDescent="0.25">
      <c r="A91" s="3" t="s">
        <v>510</v>
      </c>
      <c r="B91" s="3" t="s">
        <v>9511</v>
      </c>
      <c r="C91" s="3" t="s">
        <v>9424</v>
      </c>
      <c r="D91" s="3" t="s">
        <v>1985</v>
      </c>
      <c r="E91" s="3" t="s">
        <v>1985</v>
      </c>
      <c r="F91" s="3" t="s">
        <v>9424</v>
      </c>
      <c r="G91" s="3" t="s">
        <v>9424</v>
      </c>
    </row>
    <row r="92" spans="1:7" ht="45" customHeight="1" x14ac:dyDescent="0.25">
      <c r="A92" s="3" t="s">
        <v>518</v>
      </c>
      <c r="B92" s="3" t="s">
        <v>9512</v>
      </c>
      <c r="C92" s="3" t="s">
        <v>9424</v>
      </c>
      <c r="D92" s="3" t="s">
        <v>1985</v>
      </c>
      <c r="E92" s="3" t="s">
        <v>1985</v>
      </c>
      <c r="F92" s="3" t="s">
        <v>9424</v>
      </c>
      <c r="G92" s="3" t="s">
        <v>9424</v>
      </c>
    </row>
    <row r="93" spans="1:7" ht="45" customHeight="1" x14ac:dyDescent="0.25">
      <c r="A93" s="3" t="s">
        <v>527</v>
      </c>
      <c r="B93" s="3" t="s">
        <v>9513</v>
      </c>
      <c r="C93" s="3" t="s">
        <v>9424</v>
      </c>
      <c r="D93" s="3" t="s">
        <v>1985</v>
      </c>
      <c r="E93" s="3" t="s">
        <v>1985</v>
      </c>
      <c r="F93" s="3" t="s">
        <v>9424</v>
      </c>
      <c r="G93" s="3" t="s">
        <v>9424</v>
      </c>
    </row>
    <row r="94" spans="1:7" ht="45" customHeight="1" x14ac:dyDescent="0.25">
      <c r="A94" s="3" t="s">
        <v>536</v>
      </c>
      <c r="B94" s="3" t="s">
        <v>9514</v>
      </c>
      <c r="C94" s="3" t="s">
        <v>9424</v>
      </c>
      <c r="D94" s="3" t="s">
        <v>1985</v>
      </c>
      <c r="E94" s="3" t="s">
        <v>1985</v>
      </c>
      <c r="F94" s="3" t="s">
        <v>9424</v>
      </c>
      <c r="G94" s="3" t="s">
        <v>9424</v>
      </c>
    </row>
    <row r="95" spans="1:7" ht="45" customHeight="1" x14ac:dyDescent="0.25">
      <c r="A95" s="3" t="s">
        <v>541</v>
      </c>
      <c r="B95" s="3" t="s">
        <v>9515</v>
      </c>
      <c r="C95" s="3" t="s">
        <v>9424</v>
      </c>
      <c r="D95" s="3" t="s">
        <v>1985</v>
      </c>
      <c r="E95" s="3" t="s">
        <v>1985</v>
      </c>
      <c r="F95" s="3" t="s">
        <v>9424</v>
      </c>
      <c r="G95" s="3" t="s">
        <v>9424</v>
      </c>
    </row>
    <row r="96" spans="1:7" ht="45" customHeight="1" x14ac:dyDescent="0.25">
      <c r="A96" s="3" t="s">
        <v>545</v>
      </c>
      <c r="B96" s="3" t="s">
        <v>9516</v>
      </c>
      <c r="C96" s="3" t="s">
        <v>9424</v>
      </c>
      <c r="D96" s="3" t="s">
        <v>1985</v>
      </c>
      <c r="E96" s="3" t="s">
        <v>1985</v>
      </c>
      <c r="F96" s="3" t="s">
        <v>9424</v>
      </c>
      <c r="G96" s="3" t="s">
        <v>9424</v>
      </c>
    </row>
    <row r="97" spans="1:7" ht="45" customHeight="1" x14ac:dyDescent="0.25">
      <c r="A97" s="3" t="s">
        <v>549</v>
      </c>
      <c r="B97" s="3" t="s">
        <v>9517</v>
      </c>
      <c r="C97" s="3" t="s">
        <v>9424</v>
      </c>
      <c r="D97" s="3" t="s">
        <v>1985</v>
      </c>
      <c r="E97" s="3" t="s">
        <v>1985</v>
      </c>
      <c r="F97" s="3" t="s">
        <v>9424</v>
      </c>
      <c r="G97" s="3" t="s">
        <v>9424</v>
      </c>
    </row>
    <row r="98" spans="1:7" ht="45" customHeight="1" x14ac:dyDescent="0.25">
      <c r="A98" s="3" t="s">
        <v>553</v>
      </c>
      <c r="B98" s="3" t="s">
        <v>9518</v>
      </c>
      <c r="C98" s="3" t="s">
        <v>9424</v>
      </c>
      <c r="D98" s="3" t="s">
        <v>1985</v>
      </c>
      <c r="E98" s="3" t="s">
        <v>1985</v>
      </c>
      <c r="F98" s="3" t="s">
        <v>9424</v>
      </c>
      <c r="G98" s="3" t="s">
        <v>9424</v>
      </c>
    </row>
    <row r="99" spans="1:7" ht="45" customHeight="1" x14ac:dyDescent="0.25">
      <c r="A99" s="3" t="s">
        <v>556</v>
      </c>
      <c r="B99" s="3" t="s">
        <v>9519</v>
      </c>
      <c r="C99" s="3" t="s">
        <v>9424</v>
      </c>
      <c r="D99" s="3" t="s">
        <v>1985</v>
      </c>
      <c r="E99" s="3" t="s">
        <v>1985</v>
      </c>
      <c r="F99" s="3" t="s">
        <v>9424</v>
      </c>
      <c r="G99" s="3" t="s">
        <v>9424</v>
      </c>
    </row>
    <row r="100" spans="1:7" ht="45" customHeight="1" x14ac:dyDescent="0.25">
      <c r="A100" s="3" t="s">
        <v>560</v>
      </c>
      <c r="B100" s="3" t="s">
        <v>9520</v>
      </c>
      <c r="C100" s="3" t="s">
        <v>9424</v>
      </c>
      <c r="D100" s="3" t="s">
        <v>1985</v>
      </c>
      <c r="E100" s="3" t="s">
        <v>1985</v>
      </c>
      <c r="F100" s="3" t="s">
        <v>9424</v>
      </c>
      <c r="G100" s="3" t="s">
        <v>9424</v>
      </c>
    </row>
    <row r="101" spans="1:7" ht="45" customHeight="1" x14ac:dyDescent="0.25">
      <c r="A101" s="3" t="s">
        <v>567</v>
      </c>
      <c r="B101" s="3" t="s">
        <v>9521</v>
      </c>
      <c r="C101" s="3" t="s">
        <v>9424</v>
      </c>
      <c r="D101" s="3" t="s">
        <v>1985</v>
      </c>
      <c r="E101" s="3" t="s">
        <v>1985</v>
      </c>
      <c r="F101" s="3" t="s">
        <v>9424</v>
      </c>
      <c r="G101" s="3" t="s">
        <v>9424</v>
      </c>
    </row>
    <row r="102" spans="1:7" ht="45" customHeight="1" x14ac:dyDescent="0.25">
      <c r="A102" s="3" t="s">
        <v>570</v>
      </c>
      <c r="B102" s="3" t="s">
        <v>9522</v>
      </c>
      <c r="C102" s="3" t="s">
        <v>9424</v>
      </c>
      <c r="D102" s="3" t="s">
        <v>1985</v>
      </c>
      <c r="E102" s="3" t="s">
        <v>1985</v>
      </c>
      <c r="F102" s="3" t="s">
        <v>9424</v>
      </c>
      <c r="G102" s="3" t="s">
        <v>9424</v>
      </c>
    </row>
    <row r="103" spans="1:7" ht="45" customHeight="1" x14ac:dyDescent="0.25">
      <c r="A103" s="3" t="s">
        <v>574</v>
      </c>
      <c r="B103" s="3" t="s">
        <v>9523</v>
      </c>
      <c r="C103" s="3" t="s">
        <v>9424</v>
      </c>
      <c r="D103" s="3" t="s">
        <v>1985</v>
      </c>
      <c r="E103" s="3" t="s">
        <v>1985</v>
      </c>
      <c r="F103" s="3" t="s">
        <v>9424</v>
      </c>
      <c r="G103" s="3" t="s">
        <v>9424</v>
      </c>
    </row>
    <row r="104" spans="1:7" ht="45" customHeight="1" x14ac:dyDescent="0.25">
      <c r="A104" s="3" t="s">
        <v>577</v>
      </c>
      <c r="B104" s="3" t="s">
        <v>9524</v>
      </c>
      <c r="C104" s="3" t="s">
        <v>9424</v>
      </c>
      <c r="D104" s="3" t="s">
        <v>1985</v>
      </c>
      <c r="E104" s="3" t="s">
        <v>1985</v>
      </c>
      <c r="F104" s="3" t="s">
        <v>9424</v>
      </c>
      <c r="G104" s="3" t="s">
        <v>9424</v>
      </c>
    </row>
    <row r="105" spans="1:7" ht="45" customHeight="1" x14ac:dyDescent="0.25">
      <c r="A105" s="3" t="s">
        <v>582</v>
      </c>
      <c r="B105" s="3" t="s">
        <v>9525</v>
      </c>
      <c r="C105" s="3" t="s">
        <v>9424</v>
      </c>
      <c r="D105" s="3" t="s">
        <v>1985</v>
      </c>
      <c r="E105" s="3" t="s">
        <v>1985</v>
      </c>
      <c r="F105" s="3" t="s">
        <v>9424</v>
      </c>
      <c r="G105" s="3" t="s">
        <v>9424</v>
      </c>
    </row>
    <row r="106" spans="1:7" ht="45" customHeight="1" x14ac:dyDescent="0.25">
      <c r="A106" s="3" t="s">
        <v>587</v>
      </c>
      <c r="B106" s="3" t="s">
        <v>9526</v>
      </c>
      <c r="C106" s="3" t="s">
        <v>9424</v>
      </c>
      <c r="D106" s="3" t="s">
        <v>1985</v>
      </c>
      <c r="E106" s="3" t="s">
        <v>1985</v>
      </c>
      <c r="F106" s="3" t="s">
        <v>9424</v>
      </c>
      <c r="G106" s="3" t="s">
        <v>9424</v>
      </c>
    </row>
    <row r="107" spans="1:7" ht="45" customHeight="1" x14ac:dyDescent="0.25">
      <c r="A107" s="3" t="s">
        <v>592</v>
      </c>
      <c r="B107" s="3" t="s">
        <v>9527</v>
      </c>
      <c r="C107" s="3" t="s">
        <v>9424</v>
      </c>
      <c r="D107" s="3" t="s">
        <v>1985</v>
      </c>
      <c r="E107" s="3" t="s">
        <v>1985</v>
      </c>
      <c r="F107" s="3" t="s">
        <v>9424</v>
      </c>
      <c r="G107" s="3" t="s">
        <v>9424</v>
      </c>
    </row>
    <row r="108" spans="1:7" ht="45" customHeight="1" x14ac:dyDescent="0.25">
      <c r="A108" s="3" t="s">
        <v>597</v>
      </c>
      <c r="B108" s="3" t="s">
        <v>9528</v>
      </c>
      <c r="C108" s="3" t="s">
        <v>9424</v>
      </c>
      <c r="D108" s="3" t="s">
        <v>1985</v>
      </c>
      <c r="E108" s="3" t="s">
        <v>1985</v>
      </c>
      <c r="F108" s="3" t="s">
        <v>9424</v>
      </c>
      <c r="G108" s="3" t="s">
        <v>9424</v>
      </c>
    </row>
    <row r="109" spans="1:7" ht="45" customHeight="1" x14ac:dyDescent="0.25">
      <c r="A109" s="3" t="s">
        <v>601</v>
      </c>
      <c r="B109" s="3" t="s">
        <v>9529</v>
      </c>
      <c r="C109" s="3" t="s">
        <v>9424</v>
      </c>
      <c r="D109" s="3" t="s">
        <v>1985</v>
      </c>
      <c r="E109" s="3" t="s">
        <v>1985</v>
      </c>
      <c r="F109" s="3" t="s">
        <v>9424</v>
      </c>
      <c r="G109" s="3" t="s">
        <v>9424</v>
      </c>
    </row>
    <row r="110" spans="1:7" ht="45" customHeight="1" x14ac:dyDescent="0.25">
      <c r="A110" s="3" t="s">
        <v>604</v>
      </c>
      <c r="B110" s="3" t="s">
        <v>9530</v>
      </c>
      <c r="C110" s="3" t="s">
        <v>9424</v>
      </c>
      <c r="D110" s="3" t="s">
        <v>1985</v>
      </c>
      <c r="E110" s="3" t="s">
        <v>1985</v>
      </c>
      <c r="F110" s="3" t="s">
        <v>9424</v>
      </c>
      <c r="G110" s="3" t="s">
        <v>9424</v>
      </c>
    </row>
    <row r="111" spans="1:7" ht="45" customHeight="1" x14ac:dyDescent="0.25">
      <c r="A111" s="3" t="s">
        <v>608</v>
      </c>
      <c r="B111" s="3" t="s">
        <v>9531</v>
      </c>
      <c r="C111" s="3" t="s">
        <v>9424</v>
      </c>
      <c r="D111" s="3" t="s">
        <v>1985</v>
      </c>
      <c r="E111" s="3" t="s">
        <v>1985</v>
      </c>
      <c r="F111" s="3" t="s">
        <v>9424</v>
      </c>
      <c r="G111" s="3" t="s">
        <v>9424</v>
      </c>
    </row>
    <row r="112" spans="1:7" ht="45" customHeight="1" x14ac:dyDescent="0.25">
      <c r="A112" s="3" t="s">
        <v>613</v>
      </c>
      <c r="B112" s="3" t="s">
        <v>9532</v>
      </c>
      <c r="C112" s="3" t="s">
        <v>9424</v>
      </c>
      <c r="D112" s="3" t="s">
        <v>1985</v>
      </c>
      <c r="E112" s="3" t="s">
        <v>1985</v>
      </c>
      <c r="F112" s="3" t="s">
        <v>9424</v>
      </c>
      <c r="G112" s="3" t="s">
        <v>9424</v>
      </c>
    </row>
    <row r="113" spans="1:7" ht="45" customHeight="1" x14ac:dyDescent="0.25">
      <c r="A113" s="3" t="s">
        <v>619</v>
      </c>
      <c r="B113" s="3" t="s">
        <v>9533</v>
      </c>
      <c r="C113" s="3" t="s">
        <v>9424</v>
      </c>
      <c r="D113" s="3" t="s">
        <v>1985</v>
      </c>
      <c r="E113" s="3" t="s">
        <v>1985</v>
      </c>
      <c r="F113" s="3" t="s">
        <v>9424</v>
      </c>
      <c r="G113" s="3" t="s">
        <v>9424</v>
      </c>
    </row>
    <row r="114" spans="1:7" ht="45" customHeight="1" x14ac:dyDescent="0.25">
      <c r="A114" s="3" t="s">
        <v>623</v>
      </c>
      <c r="B114" s="3" t="s">
        <v>9534</v>
      </c>
      <c r="C114" s="3" t="s">
        <v>9424</v>
      </c>
      <c r="D114" s="3" t="s">
        <v>1985</v>
      </c>
      <c r="E114" s="3" t="s">
        <v>1985</v>
      </c>
      <c r="F114" s="3" t="s">
        <v>9424</v>
      </c>
      <c r="G114" s="3" t="s">
        <v>9424</v>
      </c>
    </row>
    <row r="115" spans="1:7" ht="45" customHeight="1" x14ac:dyDescent="0.25">
      <c r="A115" s="3" t="s">
        <v>626</v>
      </c>
      <c r="B115" s="3" t="s">
        <v>9535</v>
      </c>
      <c r="C115" s="3" t="s">
        <v>9424</v>
      </c>
      <c r="D115" s="3" t="s">
        <v>1985</v>
      </c>
      <c r="E115" s="3" t="s">
        <v>1985</v>
      </c>
      <c r="F115" s="3" t="s">
        <v>9424</v>
      </c>
      <c r="G115" s="3" t="s">
        <v>9424</v>
      </c>
    </row>
    <row r="116" spans="1:7" ht="45" customHeight="1" x14ac:dyDescent="0.25">
      <c r="A116" s="3" t="s">
        <v>631</v>
      </c>
      <c r="B116" s="3" t="s">
        <v>9536</v>
      </c>
      <c r="C116" s="3" t="s">
        <v>9424</v>
      </c>
      <c r="D116" s="3" t="s">
        <v>1985</v>
      </c>
      <c r="E116" s="3" t="s">
        <v>1985</v>
      </c>
      <c r="F116" s="3" t="s">
        <v>9424</v>
      </c>
      <c r="G116" s="3" t="s">
        <v>9424</v>
      </c>
    </row>
    <row r="117" spans="1:7" ht="45" customHeight="1" x14ac:dyDescent="0.25">
      <c r="A117" s="3" t="s">
        <v>637</v>
      </c>
      <c r="B117" s="3" t="s">
        <v>9537</v>
      </c>
      <c r="C117" s="3" t="s">
        <v>9424</v>
      </c>
      <c r="D117" s="3" t="s">
        <v>1985</v>
      </c>
      <c r="E117" s="3" t="s">
        <v>1985</v>
      </c>
      <c r="F117" s="3" t="s">
        <v>9424</v>
      </c>
      <c r="G117" s="3" t="s">
        <v>9424</v>
      </c>
    </row>
    <row r="118" spans="1:7" ht="45" customHeight="1" x14ac:dyDescent="0.25">
      <c r="A118" s="3" t="s">
        <v>643</v>
      </c>
      <c r="B118" s="3" t="s">
        <v>9538</v>
      </c>
      <c r="C118" s="3" t="s">
        <v>9424</v>
      </c>
      <c r="D118" s="3" t="s">
        <v>1985</v>
      </c>
      <c r="E118" s="3" t="s">
        <v>1985</v>
      </c>
      <c r="F118" s="3" t="s">
        <v>9424</v>
      </c>
      <c r="G118" s="3" t="s">
        <v>9424</v>
      </c>
    </row>
    <row r="119" spans="1:7" ht="45" customHeight="1" x14ac:dyDescent="0.25">
      <c r="A119" s="3" t="s">
        <v>647</v>
      </c>
      <c r="B119" s="3" t="s">
        <v>9539</v>
      </c>
      <c r="C119" s="3" t="s">
        <v>9424</v>
      </c>
      <c r="D119" s="3" t="s">
        <v>1985</v>
      </c>
      <c r="E119" s="3" t="s">
        <v>1985</v>
      </c>
      <c r="F119" s="3" t="s">
        <v>9424</v>
      </c>
      <c r="G119" s="3" t="s">
        <v>9424</v>
      </c>
    </row>
    <row r="120" spans="1:7" ht="45" customHeight="1" x14ac:dyDescent="0.25">
      <c r="A120" s="3" t="s">
        <v>650</v>
      </c>
      <c r="B120" s="3" t="s">
        <v>9540</v>
      </c>
      <c r="C120" s="3" t="s">
        <v>9424</v>
      </c>
      <c r="D120" s="3" t="s">
        <v>1985</v>
      </c>
      <c r="E120" s="3" t="s">
        <v>1985</v>
      </c>
      <c r="F120" s="3" t="s">
        <v>9424</v>
      </c>
      <c r="G120" s="3" t="s">
        <v>9424</v>
      </c>
    </row>
    <row r="121" spans="1:7" ht="45" customHeight="1" x14ac:dyDescent="0.25">
      <c r="A121" s="3" t="s">
        <v>653</v>
      </c>
      <c r="B121" s="3" t="s">
        <v>9541</v>
      </c>
      <c r="C121" s="3" t="s">
        <v>9424</v>
      </c>
      <c r="D121" s="3" t="s">
        <v>1985</v>
      </c>
      <c r="E121" s="3" t="s">
        <v>1985</v>
      </c>
      <c r="F121" s="3" t="s">
        <v>9424</v>
      </c>
      <c r="G121" s="3" t="s">
        <v>9424</v>
      </c>
    </row>
    <row r="122" spans="1:7" ht="45" customHeight="1" x14ac:dyDescent="0.25">
      <c r="A122" s="3" t="s">
        <v>656</v>
      </c>
      <c r="B122" s="3" t="s">
        <v>9542</v>
      </c>
      <c r="C122" s="3" t="s">
        <v>9424</v>
      </c>
      <c r="D122" s="3" t="s">
        <v>1985</v>
      </c>
      <c r="E122" s="3" t="s">
        <v>1985</v>
      </c>
      <c r="F122" s="3" t="s">
        <v>9424</v>
      </c>
      <c r="G122" s="3" t="s">
        <v>9424</v>
      </c>
    </row>
    <row r="123" spans="1:7" ht="45" customHeight="1" x14ac:dyDescent="0.25">
      <c r="A123" s="3" t="s">
        <v>660</v>
      </c>
      <c r="B123" s="3" t="s">
        <v>9543</v>
      </c>
      <c r="C123" s="3" t="s">
        <v>9424</v>
      </c>
      <c r="D123" s="3" t="s">
        <v>1985</v>
      </c>
      <c r="E123" s="3" t="s">
        <v>1985</v>
      </c>
      <c r="F123" s="3" t="s">
        <v>9424</v>
      </c>
      <c r="G123" s="3" t="s">
        <v>9424</v>
      </c>
    </row>
    <row r="124" spans="1:7" ht="45" customHeight="1" x14ac:dyDescent="0.25">
      <c r="A124" s="3" t="s">
        <v>664</v>
      </c>
      <c r="B124" s="3" t="s">
        <v>9544</v>
      </c>
      <c r="C124" s="3" t="s">
        <v>9424</v>
      </c>
      <c r="D124" s="3" t="s">
        <v>1985</v>
      </c>
      <c r="E124" s="3" t="s">
        <v>1985</v>
      </c>
      <c r="F124" s="3" t="s">
        <v>9424</v>
      </c>
      <c r="G124" s="3" t="s">
        <v>9424</v>
      </c>
    </row>
    <row r="125" spans="1:7" ht="45" customHeight="1" x14ac:dyDescent="0.25">
      <c r="A125" s="3" t="s">
        <v>668</v>
      </c>
      <c r="B125" s="3" t="s">
        <v>9545</v>
      </c>
      <c r="C125" s="3" t="s">
        <v>9424</v>
      </c>
      <c r="D125" s="3" t="s">
        <v>1985</v>
      </c>
      <c r="E125" s="3" t="s">
        <v>1985</v>
      </c>
      <c r="F125" s="3" t="s">
        <v>9424</v>
      </c>
      <c r="G125" s="3" t="s">
        <v>9424</v>
      </c>
    </row>
    <row r="126" spans="1:7" ht="45" customHeight="1" x14ac:dyDescent="0.25">
      <c r="A126" s="3" t="s">
        <v>671</v>
      </c>
      <c r="B126" s="3" t="s">
        <v>9546</v>
      </c>
      <c r="C126" s="3" t="s">
        <v>9424</v>
      </c>
      <c r="D126" s="3" t="s">
        <v>1985</v>
      </c>
      <c r="E126" s="3" t="s">
        <v>1985</v>
      </c>
      <c r="F126" s="3" t="s">
        <v>9424</v>
      </c>
      <c r="G126" s="3" t="s">
        <v>9424</v>
      </c>
    </row>
    <row r="127" spans="1:7" ht="45" customHeight="1" x14ac:dyDescent="0.25">
      <c r="A127" s="3" t="s">
        <v>676</v>
      </c>
      <c r="B127" s="3" t="s">
        <v>9547</v>
      </c>
      <c r="C127" s="3" t="s">
        <v>9424</v>
      </c>
      <c r="D127" s="3" t="s">
        <v>1985</v>
      </c>
      <c r="E127" s="3" t="s">
        <v>1985</v>
      </c>
      <c r="F127" s="3" t="s">
        <v>9424</v>
      </c>
      <c r="G127" s="3" t="s">
        <v>9424</v>
      </c>
    </row>
    <row r="128" spans="1:7" ht="45" customHeight="1" x14ac:dyDescent="0.25">
      <c r="A128" s="3" t="s">
        <v>678</v>
      </c>
      <c r="B128" s="3" t="s">
        <v>9548</v>
      </c>
      <c r="C128" s="3" t="s">
        <v>9424</v>
      </c>
      <c r="D128" s="3" t="s">
        <v>1985</v>
      </c>
      <c r="E128" s="3" t="s">
        <v>1985</v>
      </c>
      <c r="F128" s="3" t="s">
        <v>9424</v>
      </c>
      <c r="G128" s="3" t="s">
        <v>9424</v>
      </c>
    </row>
    <row r="129" spans="1:7" ht="45" customHeight="1" x14ac:dyDescent="0.25">
      <c r="A129" s="3" t="s">
        <v>682</v>
      </c>
      <c r="B129" s="3" t="s">
        <v>9549</v>
      </c>
      <c r="C129" s="3" t="s">
        <v>9424</v>
      </c>
      <c r="D129" s="3" t="s">
        <v>1985</v>
      </c>
      <c r="E129" s="3" t="s">
        <v>1985</v>
      </c>
      <c r="F129" s="3" t="s">
        <v>9424</v>
      </c>
      <c r="G129" s="3" t="s">
        <v>9424</v>
      </c>
    </row>
    <row r="130" spans="1:7" ht="45" customHeight="1" x14ac:dyDescent="0.25">
      <c r="A130" s="3" t="s">
        <v>686</v>
      </c>
      <c r="B130" s="3" t="s">
        <v>9550</v>
      </c>
      <c r="C130" s="3" t="s">
        <v>9424</v>
      </c>
      <c r="D130" s="3" t="s">
        <v>1985</v>
      </c>
      <c r="E130" s="3" t="s">
        <v>1985</v>
      </c>
      <c r="F130" s="3" t="s">
        <v>9424</v>
      </c>
      <c r="G130" s="3" t="s">
        <v>9424</v>
      </c>
    </row>
    <row r="131" spans="1:7" ht="45" customHeight="1" x14ac:dyDescent="0.25">
      <c r="A131" s="3" t="s">
        <v>688</v>
      </c>
      <c r="B131" s="3" t="s">
        <v>9551</v>
      </c>
      <c r="C131" s="3" t="s">
        <v>9424</v>
      </c>
      <c r="D131" s="3" t="s">
        <v>1985</v>
      </c>
      <c r="E131" s="3" t="s">
        <v>1985</v>
      </c>
      <c r="F131" s="3" t="s">
        <v>9424</v>
      </c>
      <c r="G131" s="3" t="s">
        <v>9424</v>
      </c>
    </row>
    <row r="132" spans="1:7" ht="45" customHeight="1" x14ac:dyDescent="0.25">
      <c r="A132" s="3" t="s">
        <v>692</v>
      </c>
      <c r="B132" s="3" t="s">
        <v>9552</v>
      </c>
      <c r="C132" s="3" t="s">
        <v>9424</v>
      </c>
      <c r="D132" s="3" t="s">
        <v>1985</v>
      </c>
      <c r="E132" s="3" t="s">
        <v>1985</v>
      </c>
      <c r="F132" s="3" t="s">
        <v>9424</v>
      </c>
      <c r="G132" s="3" t="s">
        <v>9424</v>
      </c>
    </row>
    <row r="133" spans="1:7" ht="45" customHeight="1" x14ac:dyDescent="0.25">
      <c r="A133" s="3" t="s">
        <v>695</v>
      </c>
      <c r="B133" s="3" t="s">
        <v>9553</v>
      </c>
      <c r="C133" s="3" t="s">
        <v>9424</v>
      </c>
      <c r="D133" s="3" t="s">
        <v>1985</v>
      </c>
      <c r="E133" s="3" t="s">
        <v>1985</v>
      </c>
      <c r="F133" s="3" t="s">
        <v>9424</v>
      </c>
      <c r="G133" s="3" t="s">
        <v>9424</v>
      </c>
    </row>
    <row r="134" spans="1:7" ht="45" customHeight="1" x14ac:dyDescent="0.25">
      <c r="A134" s="3" t="s">
        <v>698</v>
      </c>
      <c r="B134" s="3" t="s">
        <v>9554</v>
      </c>
      <c r="C134" s="3" t="s">
        <v>9424</v>
      </c>
      <c r="D134" s="3" t="s">
        <v>1985</v>
      </c>
      <c r="E134" s="3" t="s">
        <v>1985</v>
      </c>
      <c r="F134" s="3" t="s">
        <v>9424</v>
      </c>
      <c r="G134" s="3" t="s">
        <v>9424</v>
      </c>
    </row>
    <row r="135" spans="1:7" ht="45" customHeight="1" x14ac:dyDescent="0.25">
      <c r="A135" s="3" t="s">
        <v>702</v>
      </c>
      <c r="B135" s="3" t="s">
        <v>9555</v>
      </c>
      <c r="C135" s="3" t="s">
        <v>9424</v>
      </c>
      <c r="D135" s="3" t="s">
        <v>1985</v>
      </c>
      <c r="E135" s="3" t="s">
        <v>1985</v>
      </c>
      <c r="F135" s="3" t="s">
        <v>9424</v>
      </c>
      <c r="G135" s="3" t="s">
        <v>9424</v>
      </c>
    </row>
    <row r="136" spans="1:7" ht="45" customHeight="1" x14ac:dyDescent="0.25">
      <c r="A136" s="3" t="s">
        <v>705</v>
      </c>
      <c r="B136" s="3" t="s">
        <v>9556</v>
      </c>
      <c r="C136" s="3" t="s">
        <v>9424</v>
      </c>
      <c r="D136" s="3" t="s">
        <v>1985</v>
      </c>
      <c r="E136" s="3" t="s">
        <v>1985</v>
      </c>
      <c r="F136" s="3" t="s">
        <v>9424</v>
      </c>
      <c r="G136" s="3" t="s">
        <v>9424</v>
      </c>
    </row>
    <row r="137" spans="1:7" ht="45" customHeight="1" x14ac:dyDescent="0.25">
      <c r="A137" s="3" t="s">
        <v>709</v>
      </c>
      <c r="B137" s="3" t="s">
        <v>9557</v>
      </c>
      <c r="C137" s="3" t="s">
        <v>9424</v>
      </c>
      <c r="D137" s="3" t="s">
        <v>1985</v>
      </c>
      <c r="E137" s="3" t="s">
        <v>1985</v>
      </c>
      <c r="F137" s="3" t="s">
        <v>9424</v>
      </c>
      <c r="G137" s="3" t="s">
        <v>9424</v>
      </c>
    </row>
    <row r="138" spans="1:7" ht="45" customHeight="1" x14ac:dyDescent="0.25">
      <c r="A138" s="3" t="s">
        <v>713</v>
      </c>
      <c r="B138" s="3" t="s">
        <v>9558</v>
      </c>
      <c r="C138" s="3" t="s">
        <v>9424</v>
      </c>
      <c r="D138" s="3" t="s">
        <v>1985</v>
      </c>
      <c r="E138" s="3" t="s">
        <v>1985</v>
      </c>
      <c r="F138" s="3" t="s">
        <v>9424</v>
      </c>
      <c r="G138" s="3" t="s">
        <v>9424</v>
      </c>
    </row>
    <row r="139" spans="1:7" ht="45" customHeight="1" x14ac:dyDescent="0.25">
      <c r="A139" s="3" t="s">
        <v>715</v>
      </c>
      <c r="B139" s="3" t="s">
        <v>9559</v>
      </c>
      <c r="C139" s="3" t="s">
        <v>9424</v>
      </c>
      <c r="D139" s="3" t="s">
        <v>1985</v>
      </c>
      <c r="E139" s="3" t="s">
        <v>1985</v>
      </c>
      <c r="F139" s="3" t="s">
        <v>9424</v>
      </c>
      <c r="G139" s="3" t="s">
        <v>9424</v>
      </c>
    </row>
    <row r="140" spans="1:7" ht="45" customHeight="1" x14ac:dyDescent="0.25">
      <c r="A140" s="3" t="s">
        <v>720</v>
      </c>
      <c r="B140" s="3" t="s">
        <v>9560</v>
      </c>
      <c r="C140" s="3" t="s">
        <v>9424</v>
      </c>
      <c r="D140" s="3" t="s">
        <v>1985</v>
      </c>
      <c r="E140" s="3" t="s">
        <v>1985</v>
      </c>
      <c r="F140" s="3" t="s">
        <v>9424</v>
      </c>
      <c r="G140" s="3" t="s">
        <v>9424</v>
      </c>
    </row>
    <row r="141" spans="1:7" ht="45" customHeight="1" x14ac:dyDescent="0.25">
      <c r="A141" s="3" t="s">
        <v>723</v>
      </c>
      <c r="B141" s="3" t="s">
        <v>9561</v>
      </c>
      <c r="C141" s="3" t="s">
        <v>9424</v>
      </c>
      <c r="D141" s="3" t="s">
        <v>1985</v>
      </c>
      <c r="E141" s="3" t="s">
        <v>1985</v>
      </c>
      <c r="F141" s="3" t="s">
        <v>9424</v>
      </c>
      <c r="G141" s="3" t="s">
        <v>9424</v>
      </c>
    </row>
    <row r="142" spans="1:7" ht="45" customHeight="1" x14ac:dyDescent="0.25">
      <c r="A142" s="3" t="s">
        <v>726</v>
      </c>
      <c r="B142" s="3" t="s">
        <v>9562</v>
      </c>
      <c r="C142" s="3" t="s">
        <v>9424</v>
      </c>
      <c r="D142" s="3" t="s">
        <v>1985</v>
      </c>
      <c r="E142" s="3" t="s">
        <v>1985</v>
      </c>
      <c r="F142" s="3" t="s">
        <v>9424</v>
      </c>
      <c r="G142" s="3" t="s">
        <v>9424</v>
      </c>
    </row>
    <row r="143" spans="1:7" ht="45" customHeight="1" x14ac:dyDescent="0.25">
      <c r="A143" s="3" t="s">
        <v>729</v>
      </c>
      <c r="B143" s="3" t="s">
        <v>9563</v>
      </c>
      <c r="C143" s="3" t="s">
        <v>9424</v>
      </c>
      <c r="D143" s="3" t="s">
        <v>1985</v>
      </c>
      <c r="E143" s="3" t="s">
        <v>1985</v>
      </c>
      <c r="F143" s="3" t="s">
        <v>9424</v>
      </c>
      <c r="G143" s="3" t="s">
        <v>9424</v>
      </c>
    </row>
    <row r="144" spans="1:7" ht="45" customHeight="1" x14ac:dyDescent="0.25">
      <c r="A144" s="3" t="s">
        <v>733</v>
      </c>
      <c r="B144" s="3" t="s">
        <v>9564</v>
      </c>
      <c r="C144" s="3" t="s">
        <v>9424</v>
      </c>
      <c r="D144" s="3" t="s">
        <v>1985</v>
      </c>
      <c r="E144" s="3" t="s">
        <v>1985</v>
      </c>
      <c r="F144" s="3" t="s">
        <v>9424</v>
      </c>
      <c r="G144" s="3" t="s">
        <v>9424</v>
      </c>
    </row>
    <row r="145" spans="1:7" ht="45" customHeight="1" x14ac:dyDescent="0.25">
      <c r="A145" s="3" t="s">
        <v>739</v>
      </c>
      <c r="B145" s="3" t="s">
        <v>9565</v>
      </c>
      <c r="C145" s="3" t="s">
        <v>9424</v>
      </c>
      <c r="D145" s="3" t="s">
        <v>1985</v>
      </c>
      <c r="E145" s="3" t="s">
        <v>1985</v>
      </c>
      <c r="F145" s="3" t="s">
        <v>9424</v>
      </c>
      <c r="G145" s="3" t="s">
        <v>9424</v>
      </c>
    </row>
    <row r="146" spans="1:7" ht="45" customHeight="1" x14ac:dyDescent="0.25">
      <c r="A146" s="3" t="s">
        <v>748</v>
      </c>
      <c r="B146" s="3" t="s">
        <v>9566</v>
      </c>
      <c r="C146" s="3" t="s">
        <v>9424</v>
      </c>
      <c r="D146" s="3" t="s">
        <v>1985</v>
      </c>
      <c r="E146" s="3" t="s">
        <v>1985</v>
      </c>
      <c r="F146" s="3" t="s">
        <v>9424</v>
      </c>
      <c r="G146" s="3" t="s">
        <v>9424</v>
      </c>
    </row>
    <row r="147" spans="1:7" ht="45" customHeight="1" x14ac:dyDescent="0.25">
      <c r="A147" s="3" t="s">
        <v>750</v>
      </c>
      <c r="B147" s="3" t="s">
        <v>9567</v>
      </c>
      <c r="C147" s="3" t="s">
        <v>9424</v>
      </c>
      <c r="D147" s="3" t="s">
        <v>1985</v>
      </c>
      <c r="E147" s="3" t="s">
        <v>1985</v>
      </c>
      <c r="F147" s="3" t="s">
        <v>9424</v>
      </c>
      <c r="G147" s="3" t="s">
        <v>9424</v>
      </c>
    </row>
    <row r="148" spans="1:7" ht="45" customHeight="1" x14ac:dyDescent="0.25">
      <c r="A148" s="3" t="s">
        <v>754</v>
      </c>
      <c r="B148" s="3" t="s">
        <v>9568</v>
      </c>
      <c r="C148" s="3" t="s">
        <v>9424</v>
      </c>
      <c r="D148" s="3" t="s">
        <v>1985</v>
      </c>
      <c r="E148" s="3" t="s">
        <v>1985</v>
      </c>
      <c r="F148" s="3" t="s">
        <v>9424</v>
      </c>
      <c r="G148" s="3" t="s">
        <v>9424</v>
      </c>
    </row>
    <row r="149" spans="1:7" ht="45" customHeight="1" x14ac:dyDescent="0.25">
      <c r="A149" s="3" t="s">
        <v>757</v>
      </c>
      <c r="B149" s="3" t="s">
        <v>9569</v>
      </c>
      <c r="C149" s="3" t="s">
        <v>9424</v>
      </c>
      <c r="D149" s="3" t="s">
        <v>1985</v>
      </c>
      <c r="E149" s="3" t="s">
        <v>1985</v>
      </c>
      <c r="F149" s="3" t="s">
        <v>9424</v>
      </c>
      <c r="G149" s="3" t="s">
        <v>9424</v>
      </c>
    </row>
    <row r="150" spans="1:7" ht="45" customHeight="1" x14ac:dyDescent="0.25">
      <c r="A150" s="3" t="s">
        <v>761</v>
      </c>
      <c r="B150" s="3" t="s">
        <v>9570</v>
      </c>
      <c r="C150" s="3" t="s">
        <v>9424</v>
      </c>
      <c r="D150" s="3" t="s">
        <v>1985</v>
      </c>
      <c r="E150" s="3" t="s">
        <v>1985</v>
      </c>
      <c r="F150" s="3" t="s">
        <v>9424</v>
      </c>
      <c r="G150" s="3" t="s">
        <v>9424</v>
      </c>
    </row>
    <row r="151" spans="1:7" ht="45" customHeight="1" x14ac:dyDescent="0.25">
      <c r="A151" s="3" t="s">
        <v>765</v>
      </c>
      <c r="B151" s="3" t="s">
        <v>9571</v>
      </c>
      <c r="C151" s="3" t="s">
        <v>9424</v>
      </c>
      <c r="D151" s="3" t="s">
        <v>1985</v>
      </c>
      <c r="E151" s="3" t="s">
        <v>1985</v>
      </c>
      <c r="F151" s="3" t="s">
        <v>9424</v>
      </c>
      <c r="G151" s="3" t="s">
        <v>9424</v>
      </c>
    </row>
    <row r="152" spans="1:7" ht="45" customHeight="1" x14ac:dyDescent="0.25">
      <c r="A152" s="3" t="s">
        <v>769</v>
      </c>
      <c r="B152" s="3" t="s">
        <v>9572</v>
      </c>
      <c r="C152" s="3" t="s">
        <v>9424</v>
      </c>
      <c r="D152" s="3" t="s">
        <v>1985</v>
      </c>
      <c r="E152" s="3" t="s">
        <v>1985</v>
      </c>
      <c r="F152" s="3" t="s">
        <v>9424</v>
      </c>
      <c r="G152" s="3" t="s">
        <v>9424</v>
      </c>
    </row>
    <row r="153" spans="1:7" ht="45" customHeight="1" x14ac:dyDescent="0.25">
      <c r="A153" s="3" t="s">
        <v>773</v>
      </c>
      <c r="B153" s="3" t="s">
        <v>9573</v>
      </c>
      <c r="C153" s="3" t="s">
        <v>9424</v>
      </c>
      <c r="D153" s="3" t="s">
        <v>1985</v>
      </c>
      <c r="E153" s="3" t="s">
        <v>1985</v>
      </c>
      <c r="F153" s="3" t="s">
        <v>9424</v>
      </c>
      <c r="G153" s="3" t="s">
        <v>9424</v>
      </c>
    </row>
    <row r="154" spans="1:7" ht="45" customHeight="1" x14ac:dyDescent="0.25">
      <c r="A154" s="3" t="s">
        <v>777</v>
      </c>
      <c r="B154" s="3" t="s">
        <v>9574</v>
      </c>
      <c r="C154" s="3" t="s">
        <v>9424</v>
      </c>
      <c r="D154" s="3" t="s">
        <v>1985</v>
      </c>
      <c r="E154" s="3" t="s">
        <v>1985</v>
      </c>
      <c r="F154" s="3" t="s">
        <v>9424</v>
      </c>
      <c r="G154" s="3" t="s">
        <v>9424</v>
      </c>
    </row>
    <row r="155" spans="1:7" ht="45" customHeight="1" x14ac:dyDescent="0.25">
      <c r="A155" s="3" t="s">
        <v>783</v>
      </c>
      <c r="B155" s="3" t="s">
        <v>9575</v>
      </c>
      <c r="C155" s="3" t="s">
        <v>9424</v>
      </c>
      <c r="D155" s="3" t="s">
        <v>1985</v>
      </c>
      <c r="E155" s="3" t="s">
        <v>1985</v>
      </c>
      <c r="F155" s="3" t="s">
        <v>9424</v>
      </c>
      <c r="G155" s="3" t="s">
        <v>9424</v>
      </c>
    </row>
    <row r="156" spans="1:7" ht="45" customHeight="1" x14ac:dyDescent="0.25">
      <c r="A156" s="3" t="s">
        <v>787</v>
      </c>
      <c r="B156" s="3" t="s">
        <v>9576</v>
      </c>
      <c r="C156" s="3" t="s">
        <v>9424</v>
      </c>
      <c r="D156" s="3" t="s">
        <v>1985</v>
      </c>
      <c r="E156" s="3" t="s">
        <v>1985</v>
      </c>
      <c r="F156" s="3" t="s">
        <v>9424</v>
      </c>
      <c r="G156" s="3" t="s">
        <v>9424</v>
      </c>
    </row>
    <row r="157" spans="1:7" ht="45" customHeight="1" x14ac:dyDescent="0.25">
      <c r="A157" s="3" t="s">
        <v>791</v>
      </c>
      <c r="B157" s="3" t="s">
        <v>9577</v>
      </c>
      <c r="C157" s="3" t="s">
        <v>9424</v>
      </c>
      <c r="D157" s="3" t="s">
        <v>1985</v>
      </c>
      <c r="E157" s="3" t="s">
        <v>1985</v>
      </c>
      <c r="F157" s="3" t="s">
        <v>9424</v>
      </c>
      <c r="G157" s="3" t="s">
        <v>9424</v>
      </c>
    </row>
    <row r="158" spans="1:7" ht="45" customHeight="1" x14ac:dyDescent="0.25">
      <c r="A158" s="3" t="s">
        <v>798</v>
      </c>
      <c r="B158" s="3" t="s">
        <v>9578</v>
      </c>
      <c r="C158" s="3" t="s">
        <v>9424</v>
      </c>
      <c r="D158" s="3" t="s">
        <v>1985</v>
      </c>
      <c r="E158" s="3" t="s">
        <v>1985</v>
      </c>
      <c r="F158" s="3" t="s">
        <v>9424</v>
      </c>
      <c r="G158" s="3" t="s">
        <v>9424</v>
      </c>
    </row>
    <row r="159" spans="1:7" ht="45" customHeight="1" x14ac:dyDescent="0.25">
      <c r="A159" s="3" t="s">
        <v>806</v>
      </c>
      <c r="B159" s="3" t="s">
        <v>9579</v>
      </c>
      <c r="C159" s="3" t="s">
        <v>9424</v>
      </c>
      <c r="D159" s="3" t="s">
        <v>1985</v>
      </c>
      <c r="E159" s="3" t="s">
        <v>1985</v>
      </c>
      <c r="F159" s="3" t="s">
        <v>9424</v>
      </c>
      <c r="G159" s="3" t="s">
        <v>9424</v>
      </c>
    </row>
    <row r="160" spans="1:7" ht="45" customHeight="1" x14ac:dyDescent="0.25">
      <c r="A160" s="3" t="s">
        <v>811</v>
      </c>
      <c r="B160" s="3" t="s">
        <v>9580</v>
      </c>
      <c r="C160" s="3" t="s">
        <v>9424</v>
      </c>
      <c r="D160" s="3" t="s">
        <v>1985</v>
      </c>
      <c r="E160" s="3" t="s">
        <v>1985</v>
      </c>
      <c r="F160" s="3" t="s">
        <v>9424</v>
      </c>
      <c r="G160" s="3" t="s">
        <v>9424</v>
      </c>
    </row>
    <row r="161" spans="1:7" ht="45" customHeight="1" x14ac:dyDescent="0.25">
      <c r="A161" s="3" t="s">
        <v>816</v>
      </c>
      <c r="B161" s="3" t="s">
        <v>9581</v>
      </c>
      <c r="C161" s="3" t="s">
        <v>9424</v>
      </c>
      <c r="D161" s="3" t="s">
        <v>1985</v>
      </c>
      <c r="E161" s="3" t="s">
        <v>1985</v>
      </c>
      <c r="F161" s="3" t="s">
        <v>9424</v>
      </c>
      <c r="G161" s="3" t="s">
        <v>9424</v>
      </c>
    </row>
    <row r="162" spans="1:7" ht="45" customHeight="1" x14ac:dyDescent="0.25">
      <c r="A162" s="3" t="s">
        <v>823</v>
      </c>
      <c r="B162" s="3" t="s">
        <v>9582</v>
      </c>
      <c r="C162" s="3" t="s">
        <v>9424</v>
      </c>
      <c r="D162" s="3" t="s">
        <v>1985</v>
      </c>
      <c r="E162" s="3" t="s">
        <v>1985</v>
      </c>
      <c r="F162" s="3" t="s">
        <v>9424</v>
      </c>
      <c r="G162" s="3" t="s">
        <v>9424</v>
      </c>
    </row>
    <row r="163" spans="1:7" ht="45" customHeight="1" x14ac:dyDescent="0.25">
      <c r="A163" s="3" t="s">
        <v>827</v>
      </c>
      <c r="B163" s="3" t="s">
        <v>9583</v>
      </c>
      <c r="C163" s="3" t="s">
        <v>9424</v>
      </c>
      <c r="D163" s="3" t="s">
        <v>1985</v>
      </c>
      <c r="E163" s="3" t="s">
        <v>1985</v>
      </c>
      <c r="F163" s="3" t="s">
        <v>9424</v>
      </c>
      <c r="G163" s="3" t="s">
        <v>9424</v>
      </c>
    </row>
    <row r="164" spans="1:7" ht="45" customHeight="1" x14ac:dyDescent="0.25">
      <c r="A164" s="3" t="s">
        <v>830</v>
      </c>
      <c r="B164" s="3" t="s">
        <v>9584</v>
      </c>
      <c r="C164" s="3" t="s">
        <v>9424</v>
      </c>
      <c r="D164" s="3" t="s">
        <v>1985</v>
      </c>
      <c r="E164" s="3" t="s">
        <v>1985</v>
      </c>
      <c r="F164" s="3" t="s">
        <v>9424</v>
      </c>
      <c r="G164" s="3" t="s">
        <v>9424</v>
      </c>
    </row>
    <row r="165" spans="1:7" ht="45" customHeight="1" x14ac:dyDescent="0.25">
      <c r="A165" s="3" t="s">
        <v>832</v>
      </c>
      <c r="B165" s="3" t="s">
        <v>9585</v>
      </c>
      <c r="C165" s="3" t="s">
        <v>9424</v>
      </c>
      <c r="D165" s="3" t="s">
        <v>1985</v>
      </c>
      <c r="E165" s="3" t="s">
        <v>1985</v>
      </c>
      <c r="F165" s="3" t="s">
        <v>9424</v>
      </c>
      <c r="G165" s="3" t="s">
        <v>9424</v>
      </c>
    </row>
    <row r="166" spans="1:7" ht="45" customHeight="1" x14ac:dyDescent="0.25">
      <c r="A166" s="3" t="s">
        <v>837</v>
      </c>
      <c r="B166" s="3" t="s">
        <v>9586</v>
      </c>
      <c r="C166" s="3" t="s">
        <v>9424</v>
      </c>
      <c r="D166" s="3" t="s">
        <v>1985</v>
      </c>
      <c r="E166" s="3" t="s">
        <v>1985</v>
      </c>
      <c r="F166" s="3" t="s">
        <v>9424</v>
      </c>
      <c r="G166" s="3" t="s">
        <v>9424</v>
      </c>
    </row>
    <row r="167" spans="1:7" ht="45" customHeight="1" x14ac:dyDescent="0.25">
      <c r="A167" s="3" t="s">
        <v>839</v>
      </c>
      <c r="B167" s="3" t="s">
        <v>9587</v>
      </c>
      <c r="C167" s="3" t="s">
        <v>9424</v>
      </c>
      <c r="D167" s="3" t="s">
        <v>1985</v>
      </c>
      <c r="E167" s="3" t="s">
        <v>1985</v>
      </c>
      <c r="F167" s="3" t="s">
        <v>9424</v>
      </c>
      <c r="G167" s="3" t="s">
        <v>9424</v>
      </c>
    </row>
    <row r="168" spans="1:7" ht="45" customHeight="1" x14ac:dyDescent="0.25">
      <c r="A168" s="3" t="s">
        <v>842</v>
      </c>
      <c r="B168" s="3" t="s">
        <v>9588</v>
      </c>
      <c r="C168" s="3" t="s">
        <v>9424</v>
      </c>
      <c r="D168" s="3" t="s">
        <v>1985</v>
      </c>
      <c r="E168" s="3" t="s">
        <v>1985</v>
      </c>
      <c r="F168" s="3" t="s">
        <v>9424</v>
      </c>
      <c r="G168" s="3" t="s">
        <v>9424</v>
      </c>
    </row>
    <row r="169" spans="1:7" ht="45" customHeight="1" x14ac:dyDescent="0.25">
      <c r="A169" s="3" t="s">
        <v>845</v>
      </c>
      <c r="B169" s="3" t="s">
        <v>9589</v>
      </c>
      <c r="C169" s="3" t="s">
        <v>9424</v>
      </c>
      <c r="D169" s="3" t="s">
        <v>1985</v>
      </c>
      <c r="E169" s="3" t="s">
        <v>1985</v>
      </c>
      <c r="F169" s="3" t="s">
        <v>9424</v>
      </c>
      <c r="G169" s="3" t="s">
        <v>9424</v>
      </c>
    </row>
    <row r="170" spans="1:7" ht="45" customHeight="1" x14ac:dyDescent="0.25">
      <c r="A170" s="3" t="s">
        <v>847</v>
      </c>
      <c r="B170" s="3" t="s">
        <v>9590</v>
      </c>
      <c r="C170" s="3" t="s">
        <v>9424</v>
      </c>
      <c r="D170" s="3" t="s">
        <v>1985</v>
      </c>
      <c r="E170" s="3" t="s">
        <v>1985</v>
      </c>
      <c r="F170" s="3" t="s">
        <v>9424</v>
      </c>
      <c r="G170" s="3" t="s">
        <v>9424</v>
      </c>
    </row>
    <row r="171" spans="1:7" ht="45" customHeight="1" x14ac:dyDescent="0.25">
      <c r="A171" s="3" t="s">
        <v>849</v>
      </c>
      <c r="B171" s="3" t="s">
        <v>9591</v>
      </c>
      <c r="C171" s="3" t="s">
        <v>9424</v>
      </c>
      <c r="D171" s="3" t="s">
        <v>1985</v>
      </c>
      <c r="E171" s="3" t="s">
        <v>1985</v>
      </c>
      <c r="F171" s="3" t="s">
        <v>9424</v>
      </c>
      <c r="G171" s="3" t="s">
        <v>9424</v>
      </c>
    </row>
    <row r="172" spans="1:7" ht="45" customHeight="1" x14ac:dyDescent="0.25">
      <c r="A172" s="3" t="s">
        <v>851</v>
      </c>
      <c r="B172" s="3" t="s">
        <v>9592</v>
      </c>
      <c r="C172" s="3" t="s">
        <v>9424</v>
      </c>
      <c r="D172" s="3" t="s">
        <v>1985</v>
      </c>
      <c r="E172" s="3" t="s">
        <v>1985</v>
      </c>
      <c r="F172" s="3" t="s">
        <v>9424</v>
      </c>
      <c r="G172" s="3" t="s">
        <v>9424</v>
      </c>
    </row>
    <row r="173" spans="1:7" ht="45" customHeight="1" x14ac:dyDescent="0.25">
      <c r="A173" s="3" t="s">
        <v>853</v>
      </c>
      <c r="B173" s="3" t="s">
        <v>9593</v>
      </c>
      <c r="C173" s="3" t="s">
        <v>9424</v>
      </c>
      <c r="D173" s="3" t="s">
        <v>1985</v>
      </c>
      <c r="E173" s="3" t="s">
        <v>1985</v>
      </c>
      <c r="F173" s="3" t="s">
        <v>9424</v>
      </c>
      <c r="G173" s="3" t="s">
        <v>9424</v>
      </c>
    </row>
    <row r="174" spans="1:7" ht="45" customHeight="1" x14ac:dyDescent="0.25">
      <c r="A174" s="3" t="s">
        <v>855</v>
      </c>
      <c r="B174" s="3" t="s">
        <v>9594</v>
      </c>
      <c r="C174" s="3" t="s">
        <v>9424</v>
      </c>
      <c r="D174" s="3" t="s">
        <v>1985</v>
      </c>
      <c r="E174" s="3" t="s">
        <v>1985</v>
      </c>
      <c r="F174" s="3" t="s">
        <v>9424</v>
      </c>
      <c r="G174" s="3" t="s">
        <v>9424</v>
      </c>
    </row>
    <row r="175" spans="1:7" ht="45" customHeight="1" x14ac:dyDescent="0.25">
      <c r="A175" s="3" t="s">
        <v>857</v>
      </c>
      <c r="B175" s="3" t="s">
        <v>9595</v>
      </c>
      <c r="C175" s="3" t="s">
        <v>9424</v>
      </c>
      <c r="D175" s="3" t="s">
        <v>1985</v>
      </c>
      <c r="E175" s="3" t="s">
        <v>1985</v>
      </c>
      <c r="F175" s="3" t="s">
        <v>9424</v>
      </c>
      <c r="G175" s="3" t="s">
        <v>9424</v>
      </c>
    </row>
    <row r="176" spans="1:7" ht="45" customHeight="1" x14ac:dyDescent="0.25">
      <c r="A176" s="3" t="s">
        <v>861</v>
      </c>
      <c r="B176" s="3" t="s">
        <v>9596</v>
      </c>
      <c r="C176" s="3" t="s">
        <v>9424</v>
      </c>
      <c r="D176" s="3" t="s">
        <v>1985</v>
      </c>
      <c r="E176" s="3" t="s">
        <v>1985</v>
      </c>
      <c r="F176" s="3" t="s">
        <v>9424</v>
      </c>
      <c r="G176" s="3" t="s">
        <v>9424</v>
      </c>
    </row>
    <row r="177" spans="1:7" ht="45" customHeight="1" x14ac:dyDescent="0.25">
      <c r="A177" s="3" t="s">
        <v>865</v>
      </c>
      <c r="B177" s="3" t="s">
        <v>9597</v>
      </c>
      <c r="C177" s="3" t="s">
        <v>9424</v>
      </c>
      <c r="D177" s="3" t="s">
        <v>1985</v>
      </c>
      <c r="E177" s="3" t="s">
        <v>1985</v>
      </c>
      <c r="F177" s="3" t="s">
        <v>9424</v>
      </c>
      <c r="G177" s="3" t="s">
        <v>9424</v>
      </c>
    </row>
    <row r="178" spans="1:7" ht="45" customHeight="1" x14ac:dyDescent="0.25">
      <c r="A178" s="3" t="s">
        <v>867</v>
      </c>
      <c r="B178" s="3" t="s">
        <v>9598</v>
      </c>
      <c r="C178" s="3" t="s">
        <v>9424</v>
      </c>
      <c r="D178" s="3" t="s">
        <v>1985</v>
      </c>
      <c r="E178" s="3" t="s">
        <v>1985</v>
      </c>
      <c r="F178" s="3" t="s">
        <v>9424</v>
      </c>
      <c r="G178" s="3" t="s">
        <v>9424</v>
      </c>
    </row>
    <row r="179" spans="1:7" ht="45" customHeight="1" x14ac:dyDescent="0.25">
      <c r="A179" s="3" t="s">
        <v>869</v>
      </c>
      <c r="B179" s="3" t="s">
        <v>9599</v>
      </c>
      <c r="C179" s="3" t="s">
        <v>9424</v>
      </c>
      <c r="D179" s="3" t="s">
        <v>1985</v>
      </c>
      <c r="E179" s="3" t="s">
        <v>1985</v>
      </c>
      <c r="F179" s="3" t="s">
        <v>9424</v>
      </c>
      <c r="G179" s="3" t="s">
        <v>9424</v>
      </c>
    </row>
    <row r="180" spans="1:7" ht="45" customHeight="1" x14ac:dyDescent="0.25">
      <c r="A180" s="3" t="s">
        <v>874</v>
      </c>
      <c r="B180" s="3" t="s">
        <v>9600</v>
      </c>
      <c r="C180" s="3" t="s">
        <v>9424</v>
      </c>
      <c r="D180" s="3" t="s">
        <v>1985</v>
      </c>
      <c r="E180" s="3" t="s">
        <v>1985</v>
      </c>
      <c r="F180" s="3" t="s">
        <v>9424</v>
      </c>
      <c r="G180" s="3" t="s">
        <v>9424</v>
      </c>
    </row>
    <row r="181" spans="1:7" ht="45" customHeight="1" x14ac:dyDescent="0.25">
      <c r="A181" s="3" t="s">
        <v>876</v>
      </c>
      <c r="B181" s="3" t="s">
        <v>9601</v>
      </c>
      <c r="C181" s="3" t="s">
        <v>9424</v>
      </c>
      <c r="D181" s="3" t="s">
        <v>1985</v>
      </c>
      <c r="E181" s="3" t="s">
        <v>1985</v>
      </c>
      <c r="F181" s="3" t="s">
        <v>9424</v>
      </c>
      <c r="G181" s="3" t="s">
        <v>9424</v>
      </c>
    </row>
    <row r="182" spans="1:7" ht="45" customHeight="1" x14ac:dyDescent="0.25">
      <c r="A182" s="3" t="s">
        <v>878</v>
      </c>
      <c r="B182" s="3" t="s">
        <v>9602</v>
      </c>
      <c r="C182" s="3" t="s">
        <v>9424</v>
      </c>
      <c r="D182" s="3" t="s">
        <v>1985</v>
      </c>
      <c r="E182" s="3" t="s">
        <v>1985</v>
      </c>
      <c r="F182" s="3" t="s">
        <v>9424</v>
      </c>
      <c r="G182" s="3" t="s">
        <v>9424</v>
      </c>
    </row>
    <row r="183" spans="1:7" ht="45" customHeight="1" x14ac:dyDescent="0.25">
      <c r="A183" s="3" t="s">
        <v>880</v>
      </c>
      <c r="B183" s="3" t="s">
        <v>9603</v>
      </c>
      <c r="C183" s="3" t="s">
        <v>9424</v>
      </c>
      <c r="D183" s="3" t="s">
        <v>1985</v>
      </c>
      <c r="E183" s="3" t="s">
        <v>1985</v>
      </c>
      <c r="F183" s="3" t="s">
        <v>9424</v>
      </c>
      <c r="G183" s="3" t="s">
        <v>9424</v>
      </c>
    </row>
    <row r="184" spans="1:7" ht="45" customHeight="1" x14ac:dyDescent="0.25">
      <c r="A184" s="3" t="s">
        <v>884</v>
      </c>
      <c r="B184" s="3" t="s">
        <v>9604</v>
      </c>
      <c r="C184" s="3" t="s">
        <v>9424</v>
      </c>
      <c r="D184" s="3" t="s">
        <v>1985</v>
      </c>
      <c r="E184" s="3" t="s">
        <v>1985</v>
      </c>
      <c r="F184" s="3" t="s">
        <v>9424</v>
      </c>
      <c r="G184" s="3" t="s">
        <v>9424</v>
      </c>
    </row>
    <row r="185" spans="1:7" ht="45" customHeight="1" x14ac:dyDescent="0.25">
      <c r="A185" s="3" t="s">
        <v>886</v>
      </c>
      <c r="B185" s="3" t="s">
        <v>9605</v>
      </c>
      <c r="C185" s="3" t="s">
        <v>9424</v>
      </c>
      <c r="D185" s="3" t="s">
        <v>1985</v>
      </c>
      <c r="E185" s="3" t="s">
        <v>1985</v>
      </c>
      <c r="F185" s="3" t="s">
        <v>9424</v>
      </c>
      <c r="G185" s="3" t="s">
        <v>9424</v>
      </c>
    </row>
    <row r="186" spans="1:7" ht="45" customHeight="1" x14ac:dyDescent="0.25">
      <c r="A186" s="3" t="s">
        <v>890</v>
      </c>
      <c r="B186" s="3" t="s">
        <v>9606</v>
      </c>
      <c r="C186" s="3" t="s">
        <v>9424</v>
      </c>
      <c r="D186" s="3" t="s">
        <v>1985</v>
      </c>
      <c r="E186" s="3" t="s">
        <v>1985</v>
      </c>
      <c r="F186" s="3" t="s">
        <v>9424</v>
      </c>
      <c r="G186" s="3" t="s">
        <v>9424</v>
      </c>
    </row>
    <row r="187" spans="1:7" ht="45" customHeight="1" x14ac:dyDescent="0.25">
      <c r="A187" s="3" t="s">
        <v>893</v>
      </c>
      <c r="B187" s="3" t="s">
        <v>9607</v>
      </c>
      <c r="C187" s="3" t="s">
        <v>9424</v>
      </c>
      <c r="D187" s="3" t="s">
        <v>1985</v>
      </c>
      <c r="E187" s="3" t="s">
        <v>1985</v>
      </c>
      <c r="F187" s="3" t="s">
        <v>9424</v>
      </c>
      <c r="G187" s="3" t="s">
        <v>9424</v>
      </c>
    </row>
    <row r="188" spans="1:7" ht="45" customHeight="1" x14ac:dyDescent="0.25">
      <c r="A188" s="3" t="s">
        <v>896</v>
      </c>
      <c r="B188" s="3" t="s">
        <v>9608</v>
      </c>
      <c r="C188" s="3" t="s">
        <v>9424</v>
      </c>
      <c r="D188" s="3" t="s">
        <v>1985</v>
      </c>
      <c r="E188" s="3" t="s">
        <v>1985</v>
      </c>
      <c r="F188" s="3" t="s">
        <v>9424</v>
      </c>
      <c r="G188" s="3" t="s">
        <v>9424</v>
      </c>
    </row>
    <row r="189" spans="1:7" ht="45" customHeight="1" x14ac:dyDescent="0.25">
      <c r="A189" s="3" t="s">
        <v>898</v>
      </c>
      <c r="B189" s="3" t="s">
        <v>9609</v>
      </c>
      <c r="C189" s="3" t="s">
        <v>9424</v>
      </c>
      <c r="D189" s="3" t="s">
        <v>1985</v>
      </c>
      <c r="E189" s="3" t="s">
        <v>1985</v>
      </c>
      <c r="F189" s="3" t="s">
        <v>9424</v>
      </c>
      <c r="G189" s="3" t="s">
        <v>9424</v>
      </c>
    </row>
    <row r="190" spans="1:7" ht="45" customHeight="1" x14ac:dyDescent="0.25">
      <c r="A190" s="3" t="s">
        <v>903</v>
      </c>
      <c r="B190" s="3" t="s">
        <v>9610</v>
      </c>
      <c r="C190" s="3" t="s">
        <v>9424</v>
      </c>
      <c r="D190" s="3" t="s">
        <v>1985</v>
      </c>
      <c r="E190" s="3" t="s">
        <v>1985</v>
      </c>
      <c r="F190" s="3" t="s">
        <v>9424</v>
      </c>
      <c r="G190" s="3" t="s">
        <v>9424</v>
      </c>
    </row>
    <row r="191" spans="1:7" ht="45" customHeight="1" x14ac:dyDescent="0.25">
      <c r="A191" s="3" t="s">
        <v>905</v>
      </c>
      <c r="B191" s="3" t="s">
        <v>9611</v>
      </c>
      <c r="C191" s="3" t="s">
        <v>9424</v>
      </c>
      <c r="D191" s="3" t="s">
        <v>1985</v>
      </c>
      <c r="E191" s="3" t="s">
        <v>1985</v>
      </c>
      <c r="F191" s="3" t="s">
        <v>9424</v>
      </c>
      <c r="G191" s="3" t="s">
        <v>9424</v>
      </c>
    </row>
    <row r="192" spans="1:7" ht="45" customHeight="1" x14ac:dyDescent="0.25">
      <c r="A192" s="3" t="s">
        <v>907</v>
      </c>
      <c r="B192" s="3" t="s">
        <v>9612</v>
      </c>
      <c r="C192" s="3" t="s">
        <v>9424</v>
      </c>
      <c r="D192" s="3" t="s">
        <v>1985</v>
      </c>
      <c r="E192" s="3" t="s">
        <v>1985</v>
      </c>
      <c r="F192" s="3" t="s">
        <v>9424</v>
      </c>
      <c r="G192" s="3" t="s">
        <v>9424</v>
      </c>
    </row>
    <row r="193" spans="1:7" ht="45" customHeight="1" x14ac:dyDescent="0.25">
      <c r="A193" s="3" t="s">
        <v>909</v>
      </c>
      <c r="B193" s="3" t="s">
        <v>9613</v>
      </c>
      <c r="C193" s="3" t="s">
        <v>9424</v>
      </c>
      <c r="D193" s="3" t="s">
        <v>1985</v>
      </c>
      <c r="E193" s="3" t="s">
        <v>1985</v>
      </c>
      <c r="F193" s="3" t="s">
        <v>9424</v>
      </c>
      <c r="G193" s="3" t="s">
        <v>9424</v>
      </c>
    </row>
    <row r="194" spans="1:7" ht="45" customHeight="1" x14ac:dyDescent="0.25">
      <c r="A194" s="3" t="s">
        <v>912</v>
      </c>
      <c r="B194" s="3" t="s">
        <v>9614</v>
      </c>
      <c r="C194" s="3" t="s">
        <v>9424</v>
      </c>
      <c r="D194" s="3" t="s">
        <v>1985</v>
      </c>
      <c r="E194" s="3" t="s">
        <v>1985</v>
      </c>
      <c r="F194" s="3" t="s">
        <v>9424</v>
      </c>
      <c r="G194" s="3" t="s">
        <v>9424</v>
      </c>
    </row>
    <row r="195" spans="1:7" ht="45" customHeight="1" x14ac:dyDescent="0.25">
      <c r="A195" s="3" t="s">
        <v>914</v>
      </c>
      <c r="B195" s="3" t="s">
        <v>9615</v>
      </c>
      <c r="C195" s="3" t="s">
        <v>9424</v>
      </c>
      <c r="D195" s="3" t="s">
        <v>1985</v>
      </c>
      <c r="E195" s="3" t="s">
        <v>1985</v>
      </c>
      <c r="F195" s="3" t="s">
        <v>9424</v>
      </c>
      <c r="G195" s="3" t="s">
        <v>9424</v>
      </c>
    </row>
    <row r="196" spans="1:7" ht="45" customHeight="1" x14ac:dyDescent="0.25">
      <c r="A196" s="3" t="s">
        <v>916</v>
      </c>
      <c r="B196" s="3" t="s">
        <v>9616</v>
      </c>
      <c r="C196" s="3" t="s">
        <v>9424</v>
      </c>
      <c r="D196" s="3" t="s">
        <v>1985</v>
      </c>
      <c r="E196" s="3" t="s">
        <v>1985</v>
      </c>
      <c r="F196" s="3" t="s">
        <v>9424</v>
      </c>
      <c r="G196" s="3" t="s">
        <v>9424</v>
      </c>
    </row>
    <row r="197" spans="1:7" ht="45" customHeight="1" x14ac:dyDescent="0.25">
      <c r="A197" s="3" t="s">
        <v>918</v>
      </c>
      <c r="B197" s="3" t="s">
        <v>9617</v>
      </c>
      <c r="C197" s="3" t="s">
        <v>9424</v>
      </c>
      <c r="D197" s="3" t="s">
        <v>1985</v>
      </c>
      <c r="E197" s="3" t="s">
        <v>1985</v>
      </c>
      <c r="F197" s="3" t="s">
        <v>9424</v>
      </c>
      <c r="G197" s="3" t="s">
        <v>9424</v>
      </c>
    </row>
    <row r="198" spans="1:7" ht="45" customHeight="1" x14ac:dyDescent="0.25">
      <c r="A198" s="3" t="s">
        <v>920</v>
      </c>
      <c r="B198" s="3" t="s">
        <v>9618</v>
      </c>
      <c r="C198" s="3" t="s">
        <v>9424</v>
      </c>
      <c r="D198" s="3" t="s">
        <v>1985</v>
      </c>
      <c r="E198" s="3" t="s">
        <v>1985</v>
      </c>
      <c r="F198" s="3" t="s">
        <v>9424</v>
      </c>
      <c r="G198" s="3" t="s">
        <v>9424</v>
      </c>
    </row>
    <row r="199" spans="1:7" ht="45" customHeight="1" x14ac:dyDescent="0.25">
      <c r="A199" s="3" t="s">
        <v>922</v>
      </c>
      <c r="B199" s="3" t="s">
        <v>9619</v>
      </c>
      <c r="C199" s="3" t="s">
        <v>9424</v>
      </c>
      <c r="D199" s="3" t="s">
        <v>1985</v>
      </c>
      <c r="E199" s="3" t="s">
        <v>1985</v>
      </c>
      <c r="F199" s="3" t="s">
        <v>9424</v>
      </c>
      <c r="G199" s="3" t="s">
        <v>9424</v>
      </c>
    </row>
    <row r="200" spans="1:7" ht="45" customHeight="1" x14ac:dyDescent="0.25">
      <c r="A200" s="3" t="s">
        <v>924</v>
      </c>
      <c r="B200" s="3" t="s">
        <v>9620</v>
      </c>
      <c r="C200" s="3" t="s">
        <v>9424</v>
      </c>
      <c r="D200" s="3" t="s">
        <v>1985</v>
      </c>
      <c r="E200" s="3" t="s">
        <v>1985</v>
      </c>
      <c r="F200" s="3" t="s">
        <v>9424</v>
      </c>
      <c r="G200" s="3" t="s">
        <v>9424</v>
      </c>
    </row>
    <row r="201" spans="1:7" ht="45" customHeight="1" x14ac:dyDescent="0.25">
      <c r="A201" s="3" t="s">
        <v>926</v>
      </c>
      <c r="B201" s="3" t="s">
        <v>9621</v>
      </c>
      <c r="C201" s="3" t="s">
        <v>9424</v>
      </c>
      <c r="D201" s="3" t="s">
        <v>1985</v>
      </c>
      <c r="E201" s="3" t="s">
        <v>1985</v>
      </c>
      <c r="F201" s="3" t="s">
        <v>9424</v>
      </c>
      <c r="G201" s="3" t="s">
        <v>9424</v>
      </c>
    </row>
    <row r="202" spans="1:7" ht="45" customHeight="1" x14ac:dyDescent="0.25">
      <c r="A202" s="3" t="s">
        <v>929</v>
      </c>
      <c r="B202" s="3" t="s">
        <v>9622</v>
      </c>
      <c r="C202" s="3" t="s">
        <v>9424</v>
      </c>
      <c r="D202" s="3" t="s">
        <v>1985</v>
      </c>
      <c r="E202" s="3" t="s">
        <v>1985</v>
      </c>
      <c r="F202" s="3" t="s">
        <v>9424</v>
      </c>
      <c r="G202" s="3" t="s">
        <v>9424</v>
      </c>
    </row>
    <row r="203" spans="1:7" ht="45" customHeight="1" x14ac:dyDescent="0.25">
      <c r="A203" s="3" t="s">
        <v>933</v>
      </c>
      <c r="B203" s="3" t="s">
        <v>9623</v>
      </c>
      <c r="C203" s="3" t="s">
        <v>9424</v>
      </c>
      <c r="D203" s="3" t="s">
        <v>1985</v>
      </c>
      <c r="E203" s="3" t="s">
        <v>1985</v>
      </c>
      <c r="F203" s="3" t="s">
        <v>9424</v>
      </c>
      <c r="G203" s="3" t="s">
        <v>9424</v>
      </c>
    </row>
    <row r="204" spans="1:7" ht="45" customHeight="1" x14ac:dyDescent="0.25">
      <c r="A204" s="3" t="s">
        <v>936</v>
      </c>
      <c r="B204" s="3" t="s">
        <v>9624</v>
      </c>
      <c r="C204" s="3" t="s">
        <v>9424</v>
      </c>
      <c r="D204" s="3" t="s">
        <v>1985</v>
      </c>
      <c r="E204" s="3" t="s">
        <v>1985</v>
      </c>
      <c r="F204" s="3" t="s">
        <v>9424</v>
      </c>
      <c r="G204" s="3" t="s">
        <v>9424</v>
      </c>
    </row>
    <row r="205" spans="1:7" ht="45" customHeight="1" x14ac:dyDescent="0.25">
      <c r="A205" s="3" t="s">
        <v>938</v>
      </c>
      <c r="B205" s="3" t="s">
        <v>9625</v>
      </c>
      <c r="C205" s="3" t="s">
        <v>9424</v>
      </c>
      <c r="D205" s="3" t="s">
        <v>1985</v>
      </c>
      <c r="E205" s="3" t="s">
        <v>1985</v>
      </c>
      <c r="F205" s="3" t="s">
        <v>9424</v>
      </c>
      <c r="G205" s="3" t="s">
        <v>9424</v>
      </c>
    </row>
    <row r="206" spans="1:7" ht="45" customHeight="1" x14ac:dyDescent="0.25">
      <c r="A206" s="3" t="s">
        <v>941</v>
      </c>
      <c r="B206" s="3" t="s">
        <v>9626</v>
      </c>
      <c r="C206" s="3" t="s">
        <v>9424</v>
      </c>
      <c r="D206" s="3" t="s">
        <v>1985</v>
      </c>
      <c r="E206" s="3" t="s">
        <v>1985</v>
      </c>
      <c r="F206" s="3" t="s">
        <v>9424</v>
      </c>
      <c r="G206" s="3" t="s">
        <v>9424</v>
      </c>
    </row>
    <row r="207" spans="1:7" ht="45" customHeight="1" x14ac:dyDescent="0.25">
      <c r="A207" s="3" t="s">
        <v>943</v>
      </c>
      <c r="B207" s="3" t="s">
        <v>9627</v>
      </c>
      <c r="C207" s="3" t="s">
        <v>9424</v>
      </c>
      <c r="D207" s="3" t="s">
        <v>1985</v>
      </c>
      <c r="E207" s="3" t="s">
        <v>1985</v>
      </c>
      <c r="F207" s="3" t="s">
        <v>9424</v>
      </c>
      <c r="G207" s="3" t="s">
        <v>9424</v>
      </c>
    </row>
    <row r="208" spans="1:7" ht="45" customHeight="1" x14ac:dyDescent="0.25">
      <c r="A208" s="3" t="s">
        <v>946</v>
      </c>
      <c r="B208" s="3" t="s">
        <v>9628</v>
      </c>
      <c r="C208" s="3" t="s">
        <v>9424</v>
      </c>
      <c r="D208" s="3" t="s">
        <v>1985</v>
      </c>
      <c r="E208" s="3" t="s">
        <v>1985</v>
      </c>
      <c r="F208" s="3" t="s">
        <v>9424</v>
      </c>
      <c r="G208" s="3" t="s">
        <v>9424</v>
      </c>
    </row>
    <row r="209" spans="1:7" ht="45" customHeight="1" x14ac:dyDescent="0.25">
      <c r="A209" s="3" t="s">
        <v>948</v>
      </c>
      <c r="B209" s="3" t="s">
        <v>9629</v>
      </c>
      <c r="C209" s="3" t="s">
        <v>9424</v>
      </c>
      <c r="D209" s="3" t="s">
        <v>1985</v>
      </c>
      <c r="E209" s="3" t="s">
        <v>1985</v>
      </c>
      <c r="F209" s="3" t="s">
        <v>9424</v>
      </c>
      <c r="G209" s="3" t="s">
        <v>9424</v>
      </c>
    </row>
    <row r="210" spans="1:7" ht="45" customHeight="1" x14ac:dyDescent="0.25">
      <c r="A210" s="3" t="s">
        <v>950</v>
      </c>
      <c r="B210" s="3" t="s">
        <v>9630</v>
      </c>
      <c r="C210" s="3" t="s">
        <v>9424</v>
      </c>
      <c r="D210" s="3" t="s">
        <v>1985</v>
      </c>
      <c r="E210" s="3" t="s">
        <v>1985</v>
      </c>
      <c r="F210" s="3" t="s">
        <v>9424</v>
      </c>
      <c r="G210" s="3" t="s">
        <v>9424</v>
      </c>
    </row>
    <row r="211" spans="1:7" ht="45" customHeight="1" x14ac:dyDescent="0.25">
      <c r="A211" s="3" t="s">
        <v>952</v>
      </c>
      <c r="B211" s="3" t="s">
        <v>9631</v>
      </c>
      <c r="C211" s="3" t="s">
        <v>9424</v>
      </c>
      <c r="D211" s="3" t="s">
        <v>1985</v>
      </c>
      <c r="E211" s="3" t="s">
        <v>1985</v>
      </c>
      <c r="F211" s="3" t="s">
        <v>9424</v>
      </c>
      <c r="G211" s="3" t="s">
        <v>9424</v>
      </c>
    </row>
    <row r="212" spans="1:7" ht="45" customHeight="1" x14ac:dyDescent="0.25">
      <c r="A212" s="3" t="s">
        <v>954</v>
      </c>
      <c r="B212" s="3" t="s">
        <v>9632</v>
      </c>
      <c r="C212" s="3" t="s">
        <v>9424</v>
      </c>
      <c r="D212" s="3" t="s">
        <v>1985</v>
      </c>
      <c r="E212" s="3" t="s">
        <v>1985</v>
      </c>
      <c r="F212" s="3" t="s">
        <v>9424</v>
      </c>
      <c r="G212" s="3" t="s">
        <v>9424</v>
      </c>
    </row>
    <row r="213" spans="1:7" ht="45" customHeight="1" x14ac:dyDescent="0.25">
      <c r="A213" s="3" t="s">
        <v>956</v>
      </c>
      <c r="B213" s="3" t="s">
        <v>9633</v>
      </c>
      <c r="C213" s="3" t="s">
        <v>9424</v>
      </c>
      <c r="D213" s="3" t="s">
        <v>1985</v>
      </c>
      <c r="E213" s="3" t="s">
        <v>1985</v>
      </c>
      <c r="F213" s="3" t="s">
        <v>9424</v>
      </c>
      <c r="G213" s="3" t="s">
        <v>9424</v>
      </c>
    </row>
    <row r="214" spans="1:7" ht="45" customHeight="1" x14ac:dyDescent="0.25">
      <c r="A214" s="3" t="s">
        <v>958</v>
      </c>
      <c r="B214" s="3" t="s">
        <v>9634</v>
      </c>
      <c r="C214" s="3" t="s">
        <v>9424</v>
      </c>
      <c r="D214" s="3" t="s">
        <v>1985</v>
      </c>
      <c r="E214" s="3" t="s">
        <v>1985</v>
      </c>
      <c r="F214" s="3" t="s">
        <v>9424</v>
      </c>
      <c r="G214" s="3" t="s">
        <v>9424</v>
      </c>
    </row>
    <row r="215" spans="1:7" ht="45" customHeight="1" x14ac:dyDescent="0.25">
      <c r="A215" s="3" t="s">
        <v>960</v>
      </c>
      <c r="B215" s="3" t="s">
        <v>9635</v>
      </c>
      <c r="C215" s="3" t="s">
        <v>9424</v>
      </c>
      <c r="D215" s="3" t="s">
        <v>1985</v>
      </c>
      <c r="E215" s="3" t="s">
        <v>1985</v>
      </c>
      <c r="F215" s="3" t="s">
        <v>9424</v>
      </c>
      <c r="G215" s="3" t="s">
        <v>9424</v>
      </c>
    </row>
    <row r="216" spans="1:7" ht="45" customHeight="1" x14ac:dyDescent="0.25">
      <c r="A216" s="3" t="s">
        <v>962</v>
      </c>
      <c r="B216" s="3" t="s">
        <v>9636</v>
      </c>
      <c r="C216" s="3" t="s">
        <v>9424</v>
      </c>
      <c r="D216" s="3" t="s">
        <v>1985</v>
      </c>
      <c r="E216" s="3" t="s">
        <v>1985</v>
      </c>
      <c r="F216" s="3" t="s">
        <v>9424</v>
      </c>
      <c r="G216" s="3" t="s">
        <v>9424</v>
      </c>
    </row>
    <row r="217" spans="1:7" ht="45" customHeight="1" x14ac:dyDescent="0.25">
      <c r="A217" s="3" t="s">
        <v>964</v>
      </c>
      <c r="B217" s="3" t="s">
        <v>9637</v>
      </c>
      <c r="C217" s="3" t="s">
        <v>9424</v>
      </c>
      <c r="D217" s="3" t="s">
        <v>1985</v>
      </c>
      <c r="E217" s="3" t="s">
        <v>1985</v>
      </c>
      <c r="F217" s="3" t="s">
        <v>9424</v>
      </c>
      <c r="G217" s="3" t="s">
        <v>9424</v>
      </c>
    </row>
    <row r="218" spans="1:7" ht="45" customHeight="1" x14ac:dyDescent="0.25">
      <c r="A218" s="3" t="s">
        <v>966</v>
      </c>
      <c r="B218" s="3" t="s">
        <v>9638</v>
      </c>
      <c r="C218" s="3" t="s">
        <v>9424</v>
      </c>
      <c r="D218" s="3" t="s">
        <v>1985</v>
      </c>
      <c r="E218" s="3" t="s">
        <v>1985</v>
      </c>
      <c r="F218" s="3" t="s">
        <v>9424</v>
      </c>
      <c r="G218" s="3" t="s">
        <v>9424</v>
      </c>
    </row>
    <row r="219" spans="1:7" ht="45" customHeight="1" x14ac:dyDescent="0.25">
      <c r="A219" s="3" t="s">
        <v>969</v>
      </c>
      <c r="B219" s="3" t="s">
        <v>9639</v>
      </c>
      <c r="C219" s="3" t="s">
        <v>9424</v>
      </c>
      <c r="D219" s="3" t="s">
        <v>1985</v>
      </c>
      <c r="E219" s="3" t="s">
        <v>1985</v>
      </c>
      <c r="F219" s="3" t="s">
        <v>9424</v>
      </c>
      <c r="G219" s="3" t="s">
        <v>9424</v>
      </c>
    </row>
    <row r="220" spans="1:7" ht="45" customHeight="1" x14ac:dyDescent="0.25">
      <c r="A220" s="3" t="s">
        <v>971</v>
      </c>
      <c r="B220" s="3" t="s">
        <v>9640</v>
      </c>
      <c r="C220" s="3" t="s">
        <v>9424</v>
      </c>
      <c r="D220" s="3" t="s">
        <v>1985</v>
      </c>
      <c r="E220" s="3" t="s">
        <v>1985</v>
      </c>
      <c r="F220" s="3" t="s">
        <v>9424</v>
      </c>
      <c r="G220" s="3" t="s">
        <v>9424</v>
      </c>
    </row>
    <row r="221" spans="1:7" ht="45" customHeight="1" x14ac:dyDescent="0.25">
      <c r="A221" s="3" t="s">
        <v>973</v>
      </c>
      <c r="B221" s="3" t="s">
        <v>9641</v>
      </c>
      <c r="C221" s="3" t="s">
        <v>9424</v>
      </c>
      <c r="D221" s="3" t="s">
        <v>1985</v>
      </c>
      <c r="E221" s="3" t="s">
        <v>1985</v>
      </c>
      <c r="F221" s="3" t="s">
        <v>9424</v>
      </c>
      <c r="G221" s="3" t="s">
        <v>9424</v>
      </c>
    </row>
    <row r="222" spans="1:7" ht="45" customHeight="1" x14ac:dyDescent="0.25">
      <c r="A222" s="3" t="s">
        <v>975</v>
      </c>
      <c r="B222" s="3" t="s">
        <v>9642</v>
      </c>
      <c r="C222" s="3" t="s">
        <v>9424</v>
      </c>
      <c r="D222" s="3" t="s">
        <v>1985</v>
      </c>
      <c r="E222" s="3" t="s">
        <v>1985</v>
      </c>
      <c r="F222" s="3" t="s">
        <v>9424</v>
      </c>
      <c r="G222" s="3" t="s">
        <v>9424</v>
      </c>
    </row>
    <row r="223" spans="1:7" ht="45" customHeight="1" x14ac:dyDescent="0.25">
      <c r="A223" s="3" t="s">
        <v>977</v>
      </c>
      <c r="B223" s="3" t="s">
        <v>9643</v>
      </c>
      <c r="C223" s="3" t="s">
        <v>9424</v>
      </c>
      <c r="D223" s="3" t="s">
        <v>1985</v>
      </c>
      <c r="E223" s="3" t="s">
        <v>1985</v>
      </c>
      <c r="F223" s="3" t="s">
        <v>9424</v>
      </c>
      <c r="G223" s="3" t="s">
        <v>9424</v>
      </c>
    </row>
    <row r="224" spans="1:7" ht="45" customHeight="1" x14ac:dyDescent="0.25">
      <c r="A224" s="3" t="s">
        <v>979</v>
      </c>
      <c r="B224" s="3" t="s">
        <v>9644</v>
      </c>
      <c r="C224" s="3" t="s">
        <v>9424</v>
      </c>
      <c r="D224" s="3" t="s">
        <v>1985</v>
      </c>
      <c r="E224" s="3" t="s">
        <v>1985</v>
      </c>
      <c r="F224" s="3" t="s">
        <v>9424</v>
      </c>
      <c r="G224" s="3" t="s">
        <v>9424</v>
      </c>
    </row>
    <row r="225" spans="1:7" ht="45" customHeight="1" x14ac:dyDescent="0.25">
      <c r="A225" s="3" t="s">
        <v>981</v>
      </c>
      <c r="B225" s="3" t="s">
        <v>9645</v>
      </c>
      <c r="C225" s="3" t="s">
        <v>9424</v>
      </c>
      <c r="D225" s="3" t="s">
        <v>1985</v>
      </c>
      <c r="E225" s="3" t="s">
        <v>1985</v>
      </c>
      <c r="F225" s="3" t="s">
        <v>9424</v>
      </c>
      <c r="G225" s="3" t="s">
        <v>9424</v>
      </c>
    </row>
    <row r="226" spans="1:7" ht="45" customHeight="1" x14ac:dyDescent="0.25">
      <c r="A226" s="3" t="s">
        <v>983</v>
      </c>
      <c r="B226" s="3" t="s">
        <v>9646</v>
      </c>
      <c r="C226" s="3" t="s">
        <v>9424</v>
      </c>
      <c r="D226" s="3" t="s">
        <v>1985</v>
      </c>
      <c r="E226" s="3" t="s">
        <v>1985</v>
      </c>
      <c r="F226" s="3" t="s">
        <v>9424</v>
      </c>
      <c r="G226" s="3" t="s">
        <v>9424</v>
      </c>
    </row>
    <row r="227" spans="1:7" ht="45" customHeight="1" x14ac:dyDescent="0.25">
      <c r="A227" s="3" t="s">
        <v>985</v>
      </c>
      <c r="B227" s="3" t="s">
        <v>9647</v>
      </c>
      <c r="C227" s="3" t="s">
        <v>9424</v>
      </c>
      <c r="D227" s="3" t="s">
        <v>1985</v>
      </c>
      <c r="E227" s="3" t="s">
        <v>1985</v>
      </c>
      <c r="F227" s="3" t="s">
        <v>9424</v>
      </c>
      <c r="G227" s="3" t="s">
        <v>9424</v>
      </c>
    </row>
    <row r="228" spans="1:7" ht="45" customHeight="1" x14ac:dyDescent="0.25">
      <c r="A228" s="3" t="s">
        <v>987</v>
      </c>
      <c r="B228" s="3" t="s">
        <v>9648</v>
      </c>
      <c r="C228" s="3" t="s">
        <v>9424</v>
      </c>
      <c r="D228" s="3" t="s">
        <v>1985</v>
      </c>
      <c r="E228" s="3" t="s">
        <v>1985</v>
      </c>
      <c r="F228" s="3" t="s">
        <v>9424</v>
      </c>
      <c r="G228" s="3" t="s">
        <v>9424</v>
      </c>
    </row>
    <row r="229" spans="1:7" ht="45" customHeight="1" x14ac:dyDescent="0.25">
      <c r="A229" s="3" t="s">
        <v>989</v>
      </c>
      <c r="B229" s="3" t="s">
        <v>9649</v>
      </c>
      <c r="C229" s="3" t="s">
        <v>9424</v>
      </c>
      <c r="D229" s="3" t="s">
        <v>1985</v>
      </c>
      <c r="E229" s="3" t="s">
        <v>1985</v>
      </c>
      <c r="F229" s="3" t="s">
        <v>9424</v>
      </c>
      <c r="G229" s="3" t="s">
        <v>9424</v>
      </c>
    </row>
    <row r="230" spans="1:7" ht="45" customHeight="1" x14ac:dyDescent="0.25">
      <c r="A230" s="3" t="s">
        <v>991</v>
      </c>
      <c r="B230" s="3" t="s">
        <v>9650</v>
      </c>
      <c r="C230" s="3" t="s">
        <v>9424</v>
      </c>
      <c r="D230" s="3" t="s">
        <v>1985</v>
      </c>
      <c r="E230" s="3" t="s">
        <v>1985</v>
      </c>
      <c r="F230" s="3" t="s">
        <v>9424</v>
      </c>
      <c r="G230" s="3" t="s">
        <v>9424</v>
      </c>
    </row>
    <row r="231" spans="1:7" ht="45" customHeight="1" x14ac:dyDescent="0.25">
      <c r="A231" s="3" t="s">
        <v>996</v>
      </c>
      <c r="B231" s="3" t="s">
        <v>9651</v>
      </c>
      <c r="C231" s="3" t="s">
        <v>9424</v>
      </c>
      <c r="D231" s="3" t="s">
        <v>1985</v>
      </c>
      <c r="E231" s="3" t="s">
        <v>1985</v>
      </c>
      <c r="F231" s="3" t="s">
        <v>9424</v>
      </c>
      <c r="G231" s="3" t="s">
        <v>9424</v>
      </c>
    </row>
    <row r="232" spans="1:7" ht="45" customHeight="1" x14ac:dyDescent="0.25">
      <c r="A232" s="3" t="s">
        <v>998</v>
      </c>
      <c r="B232" s="3" t="s">
        <v>9652</v>
      </c>
      <c r="C232" s="3" t="s">
        <v>9424</v>
      </c>
      <c r="D232" s="3" t="s">
        <v>1985</v>
      </c>
      <c r="E232" s="3" t="s">
        <v>1985</v>
      </c>
      <c r="F232" s="3" t="s">
        <v>9424</v>
      </c>
      <c r="G232" s="3" t="s">
        <v>9424</v>
      </c>
    </row>
    <row r="233" spans="1:7" ht="45" customHeight="1" x14ac:dyDescent="0.25">
      <c r="A233" s="3" t="s">
        <v>1001</v>
      </c>
      <c r="B233" s="3" t="s">
        <v>9653</v>
      </c>
      <c r="C233" s="3" t="s">
        <v>9424</v>
      </c>
      <c r="D233" s="3" t="s">
        <v>1985</v>
      </c>
      <c r="E233" s="3" t="s">
        <v>1985</v>
      </c>
      <c r="F233" s="3" t="s">
        <v>9424</v>
      </c>
      <c r="G233" s="3" t="s">
        <v>9424</v>
      </c>
    </row>
    <row r="234" spans="1:7" ht="45" customHeight="1" x14ac:dyDescent="0.25">
      <c r="A234" s="3" t="s">
        <v>1003</v>
      </c>
      <c r="B234" s="3" t="s">
        <v>9654</v>
      </c>
      <c r="C234" s="3" t="s">
        <v>9424</v>
      </c>
      <c r="D234" s="3" t="s">
        <v>1985</v>
      </c>
      <c r="E234" s="3" t="s">
        <v>1985</v>
      </c>
      <c r="F234" s="3" t="s">
        <v>9424</v>
      </c>
      <c r="G234" s="3" t="s">
        <v>9424</v>
      </c>
    </row>
    <row r="235" spans="1:7" ht="45" customHeight="1" x14ac:dyDescent="0.25">
      <c r="A235" s="3" t="s">
        <v>1005</v>
      </c>
      <c r="B235" s="3" t="s">
        <v>9655</v>
      </c>
      <c r="C235" s="3" t="s">
        <v>9424</v>
      </c>
      <c r="D235" s="3" t="s">
        <v>1985</v>
      </c>
      <c r="E235" s="3" t="s">
        <v>1985</v>
      </c>
      <c r="F235" s="3" t="s">
        <v>9424</v>
      </c>
      <c r="G235" s="3" t="s">
        <v>9424</v>
      </c>
    </row>
    <row r="236" spans="1:7" ht="45" customHeight="1" x14ac:dyDescent="0.25">
      <c r="A236" s="3" t="s">
        <v>1007</v>
      </c>
      <c r="B236" s="3" t="s">
        <v>9656</v>
      </c>
      <c r="C236" s="3" t="s">
        <v>9424</v>
      </c>
      <c r="D236" s="3" t="s">
        <v>1985</v>
      </c>
      <c r="E236" s="3" t="s">
        <v>1985</v>
      </c>
      <c r="F236" s="3" t="s">
        <v>9424</v>
      </c>
      <c r="G236" s="3" t="s">
        <v>9424</v>
      </c>
    </row>
    <row r="237" spans="1:7" ht="45" customHeight="1" x14ac:dyDescent="0.25">
      <c r="A237" s="3" t="s">
        <v>1010</v>
      </c>
      <c r="B237" s="3" t="s">
        <v>9657</v>
      </c>
      <c r="C237" s="3" t="s">
        <v>9424</v>
      </c>
      <c r="D237" s="3" t="s">
        <v>1985</v>
      </c>
      <c r="E237" s="3" t="s">
        <v>1985</v>
      </c>
      <c r="F237" s="3" t="s">
        <v>9424</v>
      </c>
      <c r="G237" s="3" t="s">
        <v>9424</v>
      </c>
    </row>
    <row r="238" spans="1:7" ht="45" customHeight="1" x14ac:dyDescent="0.25">
      <c r="A238" s="3" t="s">
        <v>1012</v>
      </c>
      <c r="B238" s="3" t="s">
        <v>9658</v>
      </c>
      <c r="C238" s="3" t="s">
        <v>9424</v>
      </c>
      <c r="D238" s="3" t="s">
        <v>1985</v>
      </c>
      <c r="E238" s="3" t="s">
        <v>1985</v>
      </c>
      <c r="F238" s="3" t="s">
        <v>9424</v>
      </c>
      <c r="G238" s="3" t="s">
        <v>9424</v>
      </c>
    </row>
    <row r="239" spans="1:7" ht="45" customHeight="1" x14ac:dyDescent="0.25">
      <c r="A239" s="3" t="s">
        <v>1014</v>
      </c>
      <c r="B239" s="3" t="s">
        <v>9659</v>
      </c>
      <c r="C239" s="3" t="s">
        <v>9424</v>
      </c>
      <c r="D239" s="3" t="s">
        <v>1985</v>
      </c>
      <c r="E239" s="3" t="s">
        <v>1985</v>
      </c>
      <c r="F239" s="3" t="s">
        <v>9424</v>
      </c>
      <c r="G239" s="3" t="s">
        <v>9424</v>
      </c>
    </row>
    <row r="240" spans="1:7" ht="45" customHeight="1" x14ac:dyDescent="0.25">
      <c r="A240" s="3" t="s">
        <v>1016</v>
      </c>
      <c r="B240" s="3" t="s">
        <v>9660</v>
      </c>
      <c r="C240" s="3" t="s">
        <v>9424</v>
      </c>
      <c r="D240" s="3" t="s">
        <v>1985</v>
      </c>
      <c r="E240" s="3" t="s">
        <v>1985</v>
      </c>
      <c r="F240" s="3" t="s">
        <v>9424</v>
      </c>
      <c r="G240" s="3" t="s">
        <v>9424</v>
      </c>
    </row>
    <row r="241" spans="1:7" ht="45" customHeight="1" x14ac:dyDescent="0.25">
      <c r="A241" s="3" t="s">
        <v>1018</v>
      </c>
      <c r="B241" s="3" t="s">
        <v>9661</v>
      </c>
      <c r="C241" s="3" t="s">
        <v>9424</v>
      </c>
      <c r="D241" s="3" t="s">
        <v>1985</v>
      </c>
      <c r="E241" s="3" t="s">
        <v>1985</v>
      </c>
      <c r="F241" s="3" t="s">
        <v>9424</v>
      </c>
      <c r="G241" s="3" t="s">
        <v>9424</v>
      </c>
    </row>
    <row r="242" spans="1:7" ht="45" customHeight="1" x14ac:dyDescent="0.25">
      <c r="A242" s="3" t="s">
        <v>1020</v>
      </c>
      <c r="B242" s="3" t="s">
        <v>9662</v>
      </c>
      <c r="C242" s="3" t="s">
        <v>9424</v>
      </c>
      <c r="D242" s="3" t="s">
        <v>1985</v>
      </c>
      <c r="E242" s="3" t="s">
        <v>1985</v>
      </c>
      <c r="F242" s="3" t="s">
        <v>9424</v>
      </c>
      <c r="G242" s="3" t="s">
        <v>9424</v>
      </c>
    </row>
    <row r="243" spans="1:7" ht="45" customHeight="1" x14ac:dyDescent="0.25">
      <c r="A243" s="3" t="s">
        <v>1024</v>
      </c>
      <c r="B243" s="3" t="s">
        <v>9663</v>
      </c>
      <c r="C243" s="3" t="s">
        <v>9424</v>
      </c>
      <c r="D243" s="3" t="s">
        <v>1985</v>
      </c>
      <c r="E243" s="3" t="s">
        <v>1985</v>
      </c>
      <c r="F243" s="3" t="s">
        <v>9424</v>
      </c>
      <c r="G243" s="3" t="s">
        <v>9424</v>
      </c>
    </row>
    <row r="244" spans="1:7" ht="45" customHeight="1" x14ac:dyDescent="0.25">
      <c r="A244" s="3" t="s">
        <v>1026</v>
      </c>
      <c r="B244" s="3" t="s">
        <v>9664</v>
      </c>
      <c r="C244" s="3" t="s">
        <v>9424</v>
      </c>
      <c r="D244" s="3" t="s">
        <v>1985</v>
      </c>
      <c r="E244" s="3" t="s">
        <v>1985</v>
      </c>
      <c r="F244" s="3" t="s">
        <v>9424</v>
      </c>
      <c r="G244" s="3" t="s">
        <v>9424</v>
      </c>
    </row>
    <row r="245" spans="1:7" ht="45" customHeight="1" x14ac:dyDescent="0.25">
      <c r="A245" s="3" t="s">
        <v>1028</v>
      </c>
      <c r="B245" s="3" t="s">
        <v>9665</v>
      </c>
      <c r="C245" s="3" t="s">
        <v>9424</v>
      </c>
      <c r="D245" s="3" t="s">
        <v>1985</v>
      </c>
      <c r="E245" s="3" t="s">
        <v>1985</v>
      </c>
      <c r="F245" s="3" t="s">
        <v>9424</v>
      </c>
      <c r="G245" s="3" t="s">
        <v>9424</v>
      </c>
    </row>
    <row r="246" spans="1:7" ht="45" customHeight="1" x14ac:dyDescent="0.25">
      <c r="A246" s="3" t="s">
        <v>1030</v>
      </c>
      <c r="B246" s="3" t="s">
        <v>9666</v>
      </c>
      <c r="C246" s="3" t="s">
        <v>9424</v>
      </c>
      <c r="D246" s="3" t="s">
        <v>1985</v>
      </c>
      <c r="E246" s="3" t="s">
        <v>1985</v>
      </c>
      <c r="F246" s="3" t="s">
        <v>9424</v>
      </c>
      <c r="G246" s="3" t="s">
        <v>9424</v>
      </c>
    </row>
    <row r="247" spans="1:7" ht="45" customHeight="1" x14ac:dyDescent="0.25">
      <c r="A247" s="3" t="s">
        <v>1032</v>
      </c>
      <c r="B247" s="3" t="s">
        <v>9667</v>
      </c>
      <c r="C247" s="3" t="s">
        <v>9424</v>
      </c>
      <c r="D247" s="3" t="s">
        <v>1985</v>
      </c>
      <c r="E247" s="3" t="s">
        <v>1985</v>
      </c>
      <c r="F247" s="3" t="s">
        <v>9424</v>
      </c>
      <c r="G247" s="3" t="s">
        <v>9424</v>
      </c>
    </row>
    <row r="248" spans="1:7" ht="45" customHeight="1" x14ac:dyDescent="0.25">
      <c r="A248" s="3" t="s">
        <v>1034</v>
      </c>
      <c r="B248" s="3" t="s">
        <v>9668</v>
      </c>
      <c r="C248" s="3" t="s">
        <v>9424</v>
      </c>
      <c r="D248" s="3" t="s">
        <v>1985</v>
      </c>
      <c r="E248" s="3" t="s">
        <v>1985</v>
      </c>
      <c r="F248" s="3" t="s">
        <v>9424</v>
      </c>
      <c r="G248" s="3" t="s">
        <v>9424</v>
      </c>
    </row>
    <row r="249" spans="1:7" ht="45" customHeight="1" x14ac:dyDescent="0.25">
      <c r="A249" s="3" t="s">
        <v>1036</v>
      </c>
      <c r="B249" s="3" t="s">
        <v>9669</v>
      </c>
      <c r="C249" s="3" t="s">
        <v>9424</v>
      </c>
      <c r="D249" s="3" t="s">
        <v>1985</v>
      </c>
      <c r="E249" s="3" t="s">
        <v>1985</v>
      </c>
      <c r="F249" s="3" t="s">
        <v>9424</v>
      </c>
      <c r="G249" s="3" t="s">
        <v>9424</v>
      </c>
    </row>
    <row r="250" spans="1:7" ht="45" customHeight="1" x14ac:dyDescent="0.25">
      <c r="A250" s="3" t="s">
        <v>1038</v>
      </c>
      <c r="B250" s="3" t="s">
        <v>9670</v>
      </c>
      <c r="C250" s="3" t="s">
        <v>9424</v>
      </c>
      <c r="D250" s="3" t="s">
        <v>1985</v>
      </c>
      <c r="E250" s="3" t="s">
        <v>1985</v>
      </c>
      <c r="F250" s="3" t="s">
        <v>9424</v>
      </c>
      <c r="G250" s="3" t="s">
        <v>9424</v>
      </c>
    </row>
    <row r="251" spans="1:7" ht="45" customHeight="1" x14ac:dyDescent="0.25">
      <c r="A251" s="3" t="s">
        <v>1040</v>
      </c>
      <c r="B251" s="3" t="s">
        <v>9671</v>
      </c>
      <c r="C251" s="3" t="s">
        <v>9424</v>
      </c>
      <c r="D251" s="3" t="s">
        <v>1985</v>
      </c>
      <c r="E251" s="3" t="s">
        <v>1985</v>
      </c>
      <c r="F251" s="3" t="s">
        <v>9424</v>
      </c>
      <c r="G251" s="3" t="s">
        <v>9424</v>
      </c>
    </row>
    <row r="252" spans="1:7" ht="45" customHeight="1" x14ac:dyDescent="0.25">
      <c r="A252" s="3" t="s">
        <v>1042</v>
      </c>
      <c r="B252" s="3" t="s">
        <v>9672</v>
      </c>
      <c r="C252" s="3" t="s">
        <v>9424</v>
      </c>
      <c r="D252" s="3" t="s">
        <v>1985</v>
      </c>
      <c r="E252" s="3" t="s">
        <v>1985</v>
      </c>
      <c r="F252" s="3" t="s">
        <v>9424</v>
      </c>
      <c r="G252" s="3" t="s">
        <v>9424</v>
      </c>
    </row>
    <row r="253" spans="1:7" ht="45" customHeight="1" x14ac:dyDescent="0.25">
      <c r="A253" s="3" t="s">
        <v>1046</v>
      </c>
      <c r="B253" s="3" t="s">
        <v>9673</v>
      </c>
      <c r="C253" s="3" t="s">
        <v>9424</v>
      </c>
      <c r="D253" s="3" t="s">
        <v>1985</v>
      </c>
      <c r="E253" s="3" t="s">
        <v>1985</v>
      </c>
      <c r="F253" s="3" t="s">
        <v>9424</v>
      </c>
      <c r="G253" s="3" t="s">
        <v>9424</v>
      </c>
    </row>
    <row r="254" spans="1:7" ht="45" customHeight="1" x14ac:dyDescent="0.25">
      <c r="A254" s="3" t="s">
        <v>1048</v>
      </c>
      <c r="B254" s="3" t="s">
        <v>9674</v>
      </c>
      <c r="C254" s="3" t="s">
        <v>9424</v>
      </c>
      <c r="D254" s="3" t="s">
        <v>1985</v>
      </c>
      <c r="E254" s="3" t="s">
        <v>1985</v>
      </c>
      <c r="F254" s="3" t="s">
        <v>9424</v>
      </c>
      <c r="G254" s="3" t="s">
        <v>9424</v>
      </c>
    </row>
    <row r="255" spans="1:7" ht="45" customHeight="1" x14ac:dyDescent="0.25">
      <c r="A255" s="3" t="s">
        <v>1050</v>
      </c>
      <c r="B255" s="3" t="s">
        <v>9675</v>
      </c>
      <c r="C255" s="3" t="s">
        <v>9424</v>
      </c>
      <c r="D255" s="3" t="s">
        <v>1985</v>
      </c>
      <c r="E255" s="3" t="s">
        <v>1985</v>
      </c>
      <c r="F255" s="3" t="s">
        <v>9424</v>
      </c>
      <c r="G255" s="3" t="s">
        <v>9424</v>
      </c>
    </row>
    <row r="256" spans="1:7" ht="45" customHeight="1" x14ac:dyDescent="0.25">
      <c r="A256" s="3" t="s">
        <v>1052</v>
      </c>
      <c r="B256" s="3" t="s">
        <v>9676</v>
      </c>
      <c r="C256" s="3" t="s">
        <v>9424</v>
      </c>
      <c r="D256" s="3" t="s">
        <v>1985</v>
      </c>
      <c r="E256" s="3" t="s">
        <v>1985</v>
      </c>
      <c r="F256" s="3" t="s">
        <v>9424</v>
      </c>
      <c r="G256" s="3" t="s">
        <v>9424</v>
      </c>
    </row>
    <row r="257" spans="1:7" ht="45" customHeight="1" x14ac:dyDescent="0.25">
      <c r="A257" s="3" t="s">
        <v>1054</v>
      </c>
      <c r="B257" s="3" t="s">
        <v>9677</v>
      </c>
      <c r="C257" s="3" t="s">
        <v>9424</v>
      </c>
      <c r="D257" s="3" t="s">
        <v>1985</v>
      </c>
      <c r="E257" s="3" t="s">
        <v>1985</v>
      </c>
      <c r="F257" s="3" t="s">
        <v>9424</v>
      </c>
      <c r="G257" s="3" t="s">
        <v>9424</v>
      </c>
    </row>
    <row r="258" spans="1:7" ht="45" customHeight="1" x14ac:dyDescent="0.25">
      <c r="A258" s="3" t="s">
        <v>1056</v>
      </c>
      <c r="B258" s="3" t="s">
        <v>9678</v>
      </c>
      <c r="C258" s="3" t="s">
        <v>9424</v>
      </c>
      <c r="D258" s="3" t="s">
        <v>1985</v>
      </c>
      <c r="E258" s="3" t="s">
        <v>1985</v>
      </c>
      <c r="F258" s="3" t="s">
        <v>9424</v>
      </c>
      <c r="G258" s="3" t="s">
        <v>9424</v>
      </c>
    </row>
    <row r="259" spans="1:7" ht="45" customHeight="1" x14ac:dyDescent="0.25">
      <c r="A259" s="3" t="s">
        <v>1058</v>
      </c>
      <c r="B259" s="3" t="s">
        <v>9679</v>
      </c>
      <c r="C259" s="3" t="s">
        <v>9424</v>
      </c>
      <c r="D259" s="3" t="s">
        <v>1985</v>
      </c>
      <c r="E259" s="3" t="s">
        <v>1985</v>
      </c>
      <c r="F259" s="3" t="s">
        <v>9424</v>
      </c>
      <c r="G259" s="3" t="s">
        <v>9424</v>
      </c>
    </row>
    <row r="260" spans="1:7" ht="45" customHeight="1" x14ac:dyDescent="0.25">
      <c r="A260" s="3" t="s">
        <v>1060</v>
      </c>
      <c r="B260" s="3" t="s">
        <v>9680</v>
      </c>
      <c r="C260" s="3" t="s">
        <v>9424</v>
      </c>
      <c r="D260" s="3" t="s">
        <v>1985</v>
      </c>
      <c r="E260" s="3" t="s">
        <v>1985</v>
      </c>
      <c r="F260" s="3" t="s">
        <v>9424</v>
      </c>
      <c r="G260" s="3" t="s">
        <v>9424</v>
      </c>
    </row>
    <row r="261" spans="1:7" ht="45" customHeight="1" x14ac:dyDescent="0.25">
      <c r="A261" s="3" t="s">
        <v>1062</v>
      </c>
      <c r="B261" s="3" t="s">
        <v>9681</v>
      </c>
      <c r="C261" s="3" t="s">
        <v>9424</v>
      </c>
      <c r="D261" s="3" t="s">
        <v>1985</v>
      </c>
      <c r="E261" s="3" t="s">
        <v>1985</v>
      </c>
      <c r="F261" s="3" t="s">
        <v>9424</v>
      </c>
      <c r="G261" s="3" t="s">
        <v>9424</v>
      </c>
    </row>
    <row r="262" spans="1:7" ht="45" customHeight="1" x14ac:dyDescent="0.25">
      <c r="A262" s="3" t="s">
        <v>1064</v>
      </c>
      <c r="B262" s="3" t="s">
        <v>9682</v>
      </c>
      <c r="C262" s="3" t="s">
        <v>9424</v>
      </c>
      <c r="D262" s="3" t="s">
        <v>1985</v>
      </c>
      <c r="E262" s="3" t="s">
        <v>1985</v>
      </c>
      <c r="F262" s="3" t="s">
        <v>9424</v>
      </c>
      <c r="G262" s="3" t="s">
        <v>9424</v>
      </c>
    </row>
    <row r="263" spans="1:7" ht="45" customHeight="1" x14ac:dyDescent="0.25">
      <c r="A263" s="3" t="s">
        <v>1066</v>
      </c>
      <c r="B263" s="3" t="s">
        <v>9683</v>
      </c>
      <c r="C263" s="3" t="s">
        <v>9424</v>
      </c>
      <c r="D263" s="3" t="s">
        <v>1985</v>
      </c>
      <c r="E263" s="3" t="s">
        <v>1985</v>
      </c>
      <c r="F263" s="3" t="s">
        <v>9424</v>
      </c>
      <c r="G263" s="3" t="s">
        <v>9424</v>
      </c>
    </row>
    <row r="264" spans="1:7" ht="45" customHeight="1" x14ac:dyDescent="0.25">
      <c r="A264" s="3" t="s">
        <v>1068</v>
      </c>
      <c r="B264" s="3" t="s">
        <v>9684</v>
      </c>
      <c r="C264" s="3" t="s">
        <v>9424</v>
      </c>
      <c r="D264" s="3" t="s">
        <v>1985</v>
      </c>
      <c r="E264" s="3" t="s">
        <v>1985</v>
      </c>
      <c r="F264" s="3" t="s">
        <v>9424</v>
      </c>
      <c r="G264" s="3" t="s">
        <v>9424</v>
      </c>
    </row>
    <row r="265" spans="1:7" ht="45" customHeight="1" x14ac:dyDescent="0.25">
      <c r="A265" s="3" t="s">
        <v>1070</v>
      </c>
      <c r="B265" s="3" t="s">
        <v>9685</v>
      </c>
      <c r="C265" s="3" t="s">
        <v>9424</v>
      </c>
      <c r="D265" s="3" t="s">
        <v>1985</v>
      </c>
      <c r="E265" s="3" t="s">
        <v>1985</v>
      </c>
      <c r="F265" s="3" t="s">
        <v>9424</v>
      </c>
      <c r="G265" s="3" t="s">
        <v>9424</v>
      </c>
    </row>
    <row r="266" spans="1:7" ht="45" customHeight="1" x14ac:dyDescent="0.25">
      <c r="A266" s="3" t="s">
        <v>1072</v>
      </c>
      <c r="B266" s="3" t="s">
        <v>9686</v>
      </c>
      <c r="C266" s="3" t="s">
        <v>9424</v>
      </c>
      <c r="D266" s="3" t="s">
        <v>1985</v>
      </c>
      <c r="E266" s="3" t="s">
        <v>1985</v>
      </c>
      <c r="F266" s="3" t="s">
        <v>9424</v>
      </c>
      <c r="G266" s="3" t="s">
        <v>9424</v>
      </c>
    </row>
    <row r="267" spans="1:7" ht="45" customHeight="1" x14ac:dyDescent="0.25">
      <c r="A267" s="3" t="s">
        <v>1074</v>
      </c>
      <c r="B267" s="3" t="s">
        <v>9687</v>
      </c>
      <c r="C267" s="3" t="s">
        <v>9424</v>
      </c>
      <c r="D267" s="3" t="s">
        <v>1985</v>
      </c>
      <c r="E267" s="3" t="s">
        <v>1985</v>
      </c>
      <c r="F267" s="3" t="s">
        <v>9424</v>
      </c>
      <c r="G267" s="3" t="s">
        <v>9424</v>
      </c>
    </row>
    <row r="268" spans="1:7" ht="45" customHeight="1" x14ac:dyDescent="0.25">
      <c r="A268" s="3" t="s">
        <v>1076</v>
      </c>
      <c r="B268" s="3" t="s">
        <v>9688</v>
      </c>
      <c r="C268" s="3" t="s">
        <v>9424</v>
      </c>
      <c r="D268" s="3" t="s">
        <v>1985</v>
      </c>
      <c r="E268" s="3" t="s">
        <v>1985</v>
      </c>
      <c r="F268" s="3" t="s">
        <v>9424</v>
      </c>
      <c r="G268" s="3" t="s">
        <v>9424</v>
      </c>
    </row>
    <row r="269" spans="1:7" ht="45" customHeight="1" x14ac:dyDescent="0.25">
      <c r="A269" s="3" t="s">
        <v>1078</v>
      </c>
      <c r="B269" s="3" t="s">
        <v>9689</v>
      </c>
      <c r="C269" s="3" t="s">
        <v>9424</v>
      </c>
      <c r="D269" s="3" t="s">
        <v>1985</v>
      </c>
      <c r="E269" s="3" t="s">
        <v>1985</v>
      </c>
      <c r="F269" s="3" t="s">
        <v>9424</v>
      </c>
      <c r="G269" s="3" t="s">
        <v>9424</v>
      </c>
    </row>
    <row r="270" spans="1:7" ht="45" customHeight="1" x14ac:dyDescent="0.25">
      <c r="A270" s="3" t="s">
        <v>1080</v>
      </c>
      <c r="B270" s="3" t="s">
        <v>9690</v>
      </c>
      <c r="C270" s="3" t="s">
        <v>9424</v>
      </c>
      <c r="D270" s="3" t="s">
        <v>1985</v>
      </c>
      <c r="E270" s="3" t="s">
        <v>1985</v>
      </c>
      <c r="F270" s="3" t="s">
        <v>9424</v>
      </c>
      <c r="G270" s="3" t="s">
        <v>9424</v>
      </c>
    </row>
    <row r="271" spans="1:7" ht="45" customHeight="1" x14ac:dyDescent="0.25">
      <c r="A271" s="3" t="s">
        <v>1082</v>
      </c>
      <c r="B271" s="3" t="s">
        <v>9691</v>
      </c>
      <c r="C271" s="3" t="s">
        <v>9424</v>
      </c>
      <c r="D271" s="3" t="s">
        <v>1985</v>
      </c>
      <c r="E271" s="3" t="s">
        <v>1985</v>
      </c>
      <c r="F271" s="3" t="s">
        <v>9424</v>
      </c>
      <c r="G271" s="3" t="s">
        <v>9424</v>
      </c>
    </row>
    <row r="272" spans="1:7" ht="45" customHeight="1" x14ac:dyDescent="0.25">
      <c r="A272" s="3" t="s">
        <v>1084</v>
      </c>
      <c r="B272" s="3" t="s">
        <v>9692</v>
      </c>
      <c r="C272" s="3" t="s">
        <v>9424</v>
      </c>
      <c r="D272" s="3" t="s">
        <v>1985</v>
      </c>
      <c r="E272" s="3" t="s">
        <v>1985</v>
      </c>
      <c r="F272" s="3" t="s">
        <v>9424</v>
      </c>
      <c r="G272" s="3" t="s">
        <v>9424</v>
      </c>
    </row>
    <row r="273" spans="1:7" ht="45" customHeight="1" x14ac:dyDescent="0.25">
      <c r="A273" s="3" t="s">
        <v>1086</v>
      </c>
      <c r="B273" s="3" t="s">
        <v>9693</v>
      </c>
      <c r="C273" s="3" t="s">
        <v>9424</v>
      </c>
      <c r="D273" s="3" t="s">
        <v>1985</v>
      </c>
      <c r="E273" s="3" t="s">
        <v>1985</v>
      </c>
      <c r="F273" s="3" t="s">
        <v>9424</v>
      </c>
      <c r="G273" s="3" t="s">
        <v>9424</v>
      </c>
    </row>
    <row r="274" spans="1:7" ht="45" customHeight="1" x14ac:dyDescent="0.25">
      <c r="A274" s="3" t="s">
        <v>1088</v>
      </c>
      <c r="B274" s="3" t="s">
        <v>9694</v>
      </c>
      <c r="C274" s="3" t="s">
        <v>9424</v>
      </c>
      <c r="D274" s="3" t="s">
        <v>1985</v>
      </c>
      <c r="E274" s="3" t="s">
        <v>1985</v>
      </c>
      <c r="F274" s="3" t="s">
        <v>9424</v>
      </c>
      <c r="G274" s="3" t="s">
        <v>9424</v>
      </c>
    </row>
    <row r="275" spans="1:7" ht="45" customHeight="1" x14ac:dyDescent="0.25">
      <c r="A275" s="3" t="s">
        <v>1090</v>
      </c>
      <c r="B275" s="3" t="s">
        <v>9695</v>
      </c>
      <c r="C275" s="3" t="s">
        <v>9424</v>
      </c>
      <c r="D275" s="3" t="s">
        <v>1985</v>
      </c>
      <c r="E275" s="3" t="s">
        <v>1985</v>
      </c>
      <c r="F275" s="3" t="s">
        <v>9424</v>
      </c>
      <c r="G275" s="3" t="s">
        <v>9424</v>
      </c>
    </row>
    <row r="276" spans="1:7" ht="45" customHeight="1" x14ac:dyDescent="0.25">
      <c r="A276" s="3" t="s">
        <v>1092</v>
      </c>
      <c r="B276" s="3" t="s">
        <v>9696</v>
      </c>
      <c r="C276" s="3" t="s">
        <v>9424</v>
      </c>
      <c r="D276" s="3" t="s">
        <v>1985</v>
      </c>
      <c r="E276" s="3" t="s">
        <v>1985</v>
      </c>
      <c r="F276" s="3" t="s">
        <v>9424</v>
      </c>
      <c r="G276" s="3" t="s">
        <v>9424</v>
      </c>
    </row>
    <row r="277" spans="1:7" ht="45" customHeight="1" x14ac:dyDescent="0.25">
      <c r="A277" s="3" t="s">
        <v>1094</v>
      </c>
      <c r="B277" s="3" t="s">
        <v>9697</v>
      </c>
      <c r="C277" s="3" t="s">
        <v>9424</v>
      </c>
      <c r="D277" s="3" t="s">
        <v>1985</v>
      </c>
      <c r="E277" s="3" t="s">
        <v>1985</v>
      </c>
      <c r="F277" s="3" t="s">
        <v>9424</v>
      </c>
      <c r="G277" s="3" t="s">
        <v>9424</v>
      </c>
    </row>
    <row r="278" spans="1:7" ht="45" customHeight="1" x14ac:dyDescent="0.25">
      <c r="A278" s="3" t="s">
        <v>1096</v>
      </c>
      <c r="B278" s="3" t="s">
        <v>9698</v>
      </c>
      <c r="C278" s="3" t="s">
        <v>9424</v>
      </c>
      <c r="D278" s="3" t="s">
        <v>1985</v>
      </c>
      <c r="E278" s="3" t="s">
        <v>1985</v>
      </c>
      <c r="F278" s="3" t="s">
        <v>9424</v>
      </c>
      <c r="G278" s="3" t="s">
        <v>9424</v>
      </c>
    </row>
    <row r="279" spans="1:7" ht="45" customHeight="1" x14ac:dyDescent="0.25">
      <c r="A279" s="3" t="s">
        <v>1098</v>
      </c>
      <c r="B279" s="3" t="s">
        <v>9699</v>
      </c>
      <c r="C279" s="3" t="s">
        <v>9424</v>
      </c>
      <c r="D279" s="3" t="s">
        <v>1985</v>
      </c>
      <c r="E279" s="3" t="s">
        <v>1985</v>
      </c>
      <c r="F279" s="3" t="s">
        <v>9424</v>
      </c>
      <c r="G279" s="3" t="s">
        <v>9424</v>
      </c>
    </row>
    <row r="280" spans="1:7" ht="45" customHeight="1" x14ac:dyDescent="0.25">
      <c r="A280" s="3" t="s">
        <v>1100</v>
      </c>
      <c r="B280" s="3" t="s">
        <v>9700</v>
      </c>
      <c r="C280" s="3" t="s">
        <v>9424</v>
      </c>
      <c r="D280" s="3" t="s">
        <v>1985</v>
      </c>
      <c r="E280" s="3" t="s">
        <v>1985</v>
      </c>
      <c r="F280" s="3" t="s">
        <v>9424</v>
      </c>
      <c r="G280" s="3" t="s">
        <v>9424</v>
      </c>
    </row>
    <row r="281" spans="1:7" ht="45" customHeight="1" x14ac:dyDescent="0.25">
      <c r="A281" s="3" t="s">
        <v>1102</v>
      </c>
      <c r="B281" s="3" t="s">
        <v>9701</v>
      </c>
      <c r="C281" s="3" t="s">
        <v>9424</v>
      </c>
      <c r="D281" s="3" t="s">
        <v>1985</v>
      </c>
      <c r="E281" s="3" t="s">
        <v>1985</v>
      </c>
      <c r="F281" s="3" t="s">
        <v>9424</v>
      </c>
      <c r="G281" s="3" t="s">
        <v>9424</v>
      </c>
    </row>
    <row r="282" spans="1:7" ht="45" customHeight="1" x14ac:dyDescent="0.25">
      <c r="A282" s="3" t="s">
        <v>1104</v>
      </c>
      <c r="B282" s="3" t="s">
        <v>9702</v>
      </c>
      <c r="C282" s="3" t="s">
        <v>9424</v>
      </c>
      <c r="D282" s="3" t="s">
        <v>1985</v>
      </c>
      <c r="E282" s="3" t="s">
        <v>1985</v>
      </c>
      <c r="F282" s="3" t="s">
        <v>9424</v>
      </c>
      <c r="G282" s="3" t="s">
        <v>9424</v>
      </c>
    </row>
    <row r="283" spans="1:7" ht="45" customHeight="1" x14ac:dyDescent="0.25">
      <c r="A283" s="3" t="s">
        <v>1106</v>
      </c>
      <c r="B283" s="3" t="s">
        <v>9703</v>
      </c>
      <c r="C283" s="3" t="s">
        <v>9424</v>
      </c>
      <c r="D283" s="3" t="s">
        <v>1985</v>
      </c>
      <c r="E283" s="3" t="s">
        <v>1985</v>
      </c>
      <c r="F283" s="3" t="s">
        <v>9424</v>
      </c>
      <c r="G283" s="3" t="s">
        <v>9424</v>
      </c>
    </row>
    <row r="284" spans="1:7" ht="45" customHeight="1" x14ac:dyDescent="0.25">
      <c r="A284" s="3" t="s">
        <v>1108</v>
      </c>
      <c r="B284" s="3" t="s">
        <v>9704</v>
      </c>
      <c r="C284" s="3" t="s">
        <v>9424</v>
      </c>
      <c r="D284" s="3" t="s">
        <v>1985</v>
      </c>
      <c r="E284" s="3" t="s">
        <v>1985</v>
      </c>
      <c r="F284" s="3" t="s">
        <v>9424</v>
      </c>
      <c r="G284" s="3" t="s">
        <v>9424</v>
      </c>
    </row>
    <row r="285" spans="1:7" ht="45" customHeight="1" x14ac:dyDescent="0.25">
      <c r="A285" s="3" t="s">
        <v>1112</v>
      </c>
      <c r="B285" s="3" t="s">
        <v>9705</v>
      </c>
      <c r="C285" s="3" t="s">
        <v>9424</v>
      </c>
      <c r="D285" s="3" t="s">
        <v>1985</v>
      </c>
      <c r="E285" s="3" t="s">
        <v>1985</v>
      </c>
      <c r="F285" s="3" t="s">
        <v>9424</v>
      </c>
      <c r="G285" s="3" t="s">
        <v>9424</v>
      </c>
    </row>
    <row r="286" spans="1:7" ht="45" customHeight="1" x14ac:dyDescent="0.25">
      <c r="A286" s="3" t="s">
        <v>1115</v>
      </c>
      <c r="B286" s="3" t="s">
        <v>9706</v>
      </c>
      <c r="C286" s="3" t="s">
        <v>9424</v>
      </c>
      <c r="D286" s="3" t="s">
        <v>1985</v>
      </c>
      <c r="E286" s="3" t="s">
        <v>1985</v>
      </c>
      <c r="F286" s="3" t="s">
        <v>9424</v>
      </c>
      <c r="G286" s="3" t="s">
        <v>9424</v>
      </c>
    </row>
    <row r="287" spans="1:7" ht="45" customHeight="1" x14ac:dyDescent="0.25">
      <c r="A287" s="3" t="s">
        <v>1117</v>
      </c>
      <c r="B287" s="3" t="s">
        <v>9707</v>
      </c>
      <c r="C287" s="3" t="s">
        <v>9424</v>
      </c>
      <c r="D287" s="3" t="s">
        <v>1985</v>
      </c>
      <c r="E287" s="3" t="s">
        <v>1985</v>
      </c>
      <c r="F287" s="3" t="s">
        <v>9424</v>
      </c>
      <c r="G287" s="3" t="s">
        <v>9424</v>
      </c>
    </row>
    <row r="288" spans="1:7" ht="45" customHeight="1" x14ac:dyDescent="0.25">
      <c r="A288" s="3" t="s">
        <v>1119</v>
      </c>
      <c r="B288" s="3" t="s">
        <v>9708</v>
      </c>
      <c r="C288" s="3" t="s">
        <v>9424</v>
      </c>
      <c r="D288" s="3" t="s">
        <v>1985</v>
      </c>
      <c r="E288" s="3" t="s">
        <v>1985</v>
      </c>
      <c r="F288" s="3" t="s">
        <v>9424</v>
      </c>
      <c r="G288" s="3" t="s">
        <v>9424</v>
      </c>
    </row>
    <row r="289" spans="1:7" ht="45" customHeight="1" x14ac:dyDescent="0.25">
      <c r="A289" s="3" t="s">
        <v>1121</v>
      </c>
      <c r="B289" s="3" t="s">
        <v>9709</v>
      </c>
      <c r="C289" s="3" t="s">
        <v>9424</v>
      </c>
      <c r="D289" s="3" t="s">
        <v>1985</v>
      </c>
      <c r="E289" s="3" t="s">
        <v>1985</v>
      </c>
      <c r="F289" s="3" t="s">
        <v>9424</v>
      </c>
      <c r="G289" s="3" t="s">
        <v>9424</v>
      </c>
    </row>
    <row r="290" spans="1:7" ht="45" customHeight="1" x14ac:dyDescent="0.25">
      <c r="A290" s="3" t="s">
        <v>1123</v>
      </c>
      <c r="B290" s="3" t="s">
        <v>9710</v>
      </c>
      <c r="C290" s="3" t="s">
        <v>9424</v>
      </c>
      <c r="D290" s="3" t="s">
        <v>1985</v>
      </c>
      <c r="E290" s="3" t="s">
        <v>1985</v>
      </c>
      <c r="F290" s="3" t="s">
        <v>9424</v>
      </c>
      <c r="G290" s="3" t="s">
        <v>9424</v>
      </c>
    </row>
    <row r="291" spans="1:7" ht="45" customHeight="1" x14ac:dyDescent="0.25">
      <c r="A291" s="3" t="s">
        <v>1125</v>
      </c>
      <c r="B291" s="3" t="s">
        <v>9711</v>
      </c>
      <c r="C291" s="3" t="s">
        <v>9424</v>
      </c>
      <c r="D291" s="3" t="s">
        <v>1985</v>
      </c>
      <c r="E291" s="3" t="s">
        <v>1985</v>
      </c>
      <c r="F291" s="3" t="s">
        <v>9424</v>
      </c>
      <c r="G291" s="3" t="s">
        <v>9424</v>
      </c>
    </row>
    <row r="292" spans="1:7" ht="45" customHeight="1" x14ac:dyDescent="0.25">
      <c r="A292" s="3" t="s">
        <v>1127</v>
      </c>
      <c r="B292" s="3" t="s">
        <v>9712</v>
      </c>
      <c r="C292" s="3" t="s">
        <v>9424</v>
      </c>
      <c r="D292" s="3" t="s">
        <v>1985</v>
      </c>
      <c r="E292" s="3" t="s">
        <v>1985</v>
      </c>
      <c r="F292" s="3" t="s">
        <v>9424</v>
      </c>
      <c r="G292" s="3" t="s">
        <v>9424</v>
      </c>
    </row>
    <row r="293" spans="1:7" ht="45" customHeight="1" x14ac:dyDescent="0.25">
      <c r="A293" s="3" t="s">
        <v>1129</v>
      </c>
      <c r="B293" s="3" t="s">
        <v>9713</v>
      </c>
      <c r="C293" s="3" t="s">
        <v>9424</v>
      </c>
      <c r="D293" s="3" t="s">
        <v>1985</v>
      </c>
      <c r="E293" s="3" t="s">
        <v>1985</v>
      </c>
      <c r="F293" s="3" t="s">
        <v>9424</v>
      </c>
      <c r="G293" s="3" t="s">
        <v>9424</v>
      </c>
    </row>
    <row r="294" spans="1:7" ht="45" customHeight="1" x14ac:dyDescent="0.25">
      <c r="A294" s="3" t="s">
        <v>1131</v>
      </c>
      <c r="B294" s="3" t="s">
        <v>9714</v>
      </c>
      <c r="C294" s="3" t="s">
        <v>9424</v>
      </c>
      <c r="D294" s="3" t="s">
        <v>1985</v>
      </c>
      <c r="E294" s="3" t="s">
        <v>1985</v>
      </c>
      <c r="F294" s="3" t="s">
        <v>9424</v>
      </c>
      <c r="G294" s="3" t="s">
        <v>9424</v>
      </c>
    </row>
    <row r="295" spans="1:7" ht="45" customHeight="1" x14ac:dyDescent="0.25">
      <c r="A295" s="3" t="s">
        <v>1133</v>
      </c>
      <c r="B295" s="3" t="s">
        <v>9715</v>
      </c>
      <c r="C295" s="3" t="s">
        <v>9424</v>
      </c>
      <c r="D295" s="3" t="s">
        <v>1985</v>
      </c>
      <c r="E295" s="3" t="s">
        <v>1985</v>
      </c>
      <c r="F295" s="3" t="s">
        <v>9424</v>
      </c>
      <c r="G295" s="3" t="s">
        <v>9424</v>
      </c>
    </row>
    <row r="296" spans="1:7" ht="45" customHeight="1" x14ac:dyDescent="0.25">
      <c r="A296" s="3" t="s">
        <v>1137</v>
      </c>
      <c r="B296" s="3" t="s">
        <v>9716</v>
      </c>
      <c r="C296" s="3" t="s">
        <v>9424</v>
      </c>
      <c r="D296" s="3" t="s">
        <v>1985</v>
      </c>
      <c r="E296" s="3" t="s">
        <v>1985</v>
      </c>
      <c r="F296" s="3" t="s">
        <v>9424</v>
      </c>
      <c r="G296" s="3" t="s">
        <v>9424</v>
      </c>
    </row>
    <row r="297" spans="1:7" ht="45" customHeight="1" x14ac:dyDescent="0.25">
      <c r="A297" s="3" t="s">
        <v>1141</v>
      </c>
      <c r="B297" s="3" t="s">
        <v>9717</v>
      </c>
      <c r="C297" s="3" t="s">
        <v>9424</v>
      </c>
      <c r="D297" s="3" t="s">
        <v>1985</v>
      </c>
      <c r="E297" s="3" t="s">
        <v>1985</v>
      </c>
      <c r="F297" s="3" t="s">
        <v>9424</v>
      </c>
      <c r="G297" s="3" t="s">
        <v>9424</v>
      </c>
    </row>
    <row r="298" spans="1:7" ht="45" customHeight="1" x14ac:dyDescent="0.25">
      <c r="A298" s="3" t="s">
        <v>1143</v>
      </c>
      <c r="B298" s="3" t="s">
        <v>9718</v>
      </c>
      <c r="C298" s="3" t="s">
        <v>9424</v>
      </c>
      <c r="D298" s="3" t="s">
        <v>1985</v>
      </c>
      <c r="E298" s="3" t="s">
        <v>1985</v>
      </c>
      <c r="F298" s="3" t="s">
        <v>9424</v>
      </c>
      <c r="G298" s="3" t="s">
        <v>9424</v>
      </c>
    </row>
    <row r="299" spans="1:7" ht="45" customHeight="1" x14ac:dyDescent="0.25">
      <c r="A299" s="3" t="s">
        <v>1145</v>
      </c>
      <c r="B299" s="3" t="s">
        <v>9719</v>
      </c>
      <c r="C299" s="3" t="s">
        <v>9424</v>
      </c>
      <c r="D299" s="3" t="s">
        <v>1985</v>
      </c>
      <c r="E299" s="3" t="s">
        <v>1985</v>
      </c>
      <c r="F299" s="3" t="s">
        <v>9424</v>
      </c>
      <c r="G299" s="3" t="s">
        <v>9424</v>
      </c>
    </row>
    <row r="300" spans="1:7" ht="45" customHeight="1" x14ac:dyDescent="0.25">
      <c r="A300" s="3" t="s">
        <v>1147</v>
      </c>
      <c r="B300" s="3" t="s">
        <v>9720</v>
      </c>
      <c r="C300" s="3" t="s">
        <v>9424</v>
      </c>
      <c r="D300" s="3" t="s">
        <v>1985</v>
      </c>
      <c r="E300" s="3" t="s">
        <v>1985</v>
      </c>
      <c r="F300" s="3" t="s">
        <v>9424</v>
      </c>
      <c r="G300" s="3" t="s">
        <v>9424</v>
      </c>
    </row>
    <row r="301" spans="1:7" ht="45" customHeight="1" x14ac:dyDescent="0.25">
      <c r="A301" s="3" t="s">
        <v>1149</v>
      </c>
      <c r="B301" s="3" t="s">
        <v>9721</v>
      </c>
      <c r="C301" s="3" t="s">
        <v>9424</v>
      </c>
      <c r="D301" s="3" t="s">
        <v>1985</v>
      </c>
      <c r="E301" s="3" t="s">
        <v>1985</v>
      </c>
      <c r="F301" s="3" t="s">
        <v>9424</v>
      </c>
      <c r="G301" s="3" t="s">
        <v>9424</v>
      </c>
    </row>
    <row r="302" spans="1:7" ht="45" customHeight="1" x14ac:dyDescent="0.25">
      <c r="A302" s="3" t="s">
        <v>1151</v>
      </c>
      <c r="B302" s="3" t="s">
        <v>9722</v>
      </c>
      <c r="C302" s="3" t="s">
        <v>9424</v>
      </c>
      <c r="D302" s="3" t="s">
        <v>1985</v>
      </c>
      <c r="E302" s="3" t="s">
        <v>1985</v>
      </c>
      <c r="F302" s="3" t="s">
        <v>9424</v>
      </c>
      <c r="G302" s="3" t="s">
        <v>9424</v>
      </c>
    </row>
    <row r="303" spans="1:7" ht="45" customHeight="1" x14ac:dyDescent="0.25">
      <c r="A303" s="3" t="s">
        <v>1153</v>
      </c>
      <c r="B303" s="3" t="s">
        <v>9723</v>
      </c>
      <c r="C303" s="3" t="s">
        <v>9424</v>
      </c>
      <c r="D303" s="3" t="s">
        <v>1985</v>
      </c>
      <c r="E303" s="3" t="s">
        <v>1985</v>
      </c>
      <c r="F303" s="3" t="s">
        <v>9424</v>
      </c>
      <c r="G303" s="3" t="s">
        <v>9424</v>
      </c>
    </row>
    <row r="304" spans="1:7" ht="45" customHeight="1" x14ac:dyDescent="0.25">
      <c r="A304" s="3" t="s">
        <v>1157</v>
      </c>
      <c r="B304" s="3" t="s">
        <v>9724</v>
      </c>
      <c r="C304" s="3" t="s">
        <v>9424</v>
      </c>
      <c r="D304" s="3" t="s">
        <v>1985</v>
      </c>
      <c r="E304" s="3" t="s">
        <v>1985</v>
      </c>
      <c r="F304" s="3" t="s">
        <v>9424</v>
      </c>
      <c r="G304" s="3" t="s">
        <v>9424</v>
      </c>
    </row>
    <row r="305" spans="1:7" ht="45" customHeight="1" x14ac:dyDescent="0.25">
      <c r="A305" s="3" t="s">
        <v>1159</v>
      </c>
      <c r="B305" s="3" t="s">
        <v>9725</v>
      </c>
      <c r="C305" s="3" t="s">
        <v>9424</v>
      </c>
      <c r="D305" s="3" t="s">
        <v>1985</v>
      </c>
      <c r="E305" s="3" t="s">
        <v>1985</v>
      </c>
      <c r="F305" s="3" t="s">
        <v>9424</v>
      </c>
      <c r="G305" s="3" t="s">
        <v>9424</v>
      </c>
    </row>
    <row r="306" spans="1:7" ht="45" customHeight="1" x14ac:dyDescent="0.25">
      <c r="A306" s="3" t="s">
        <v>1161</v>
      </c>
      <c r="B306" s="3" t="s">
        <v>9726</v>
      </c>
      <c r="C306" s="3" t="s">
        <v>9424</v>
      </c>
      <c r="D306" s="3" t="s">
        <v>1985</v>
      </c>
      <c r="E306" s="3" t="s">
        <v>1985</v>
      </c>
      <c r="F306" s="3" t="s">
        <v>9424</v>
      </c>
      <c r="G306" s="3" t="s">
        <v>9424</v>
      </c>
    </row>
    <row r="307" spans="1:7" ht="45" customHeight="1" x14ac:dyDescent="0.25">
      <c r="A307" s="3" t="s">
        <v>1163</v>
      </c>
      <c r="B307" s="3" t="s">
        <v>9727</v>
      </c>
      <c r="C307" s="3" t="s">
        <v>9424</v>
      </c>
      <c r="D307" s="3" t="s">
        <v>1985</v>
      </c>
      <c r="E307" s="3" t="s">
        <v>1985</v>
      </c>
      <c r="F307" s="3" t="s">
        <v>9424</v>
      </c>
      <c r="G307" s="3" t="s">
        <v>9424</v>
      </c>
    </row>
    <row r="308" spans="1:7" ht="45" customHeight="1" x14ac:dyDescent="0.25">
      <c r="A308" s="3" t="s">
        <v>1165</v>
      </c>
      <c r="B308" s="3" t="s">
        <v>9728</v>
      </c>
      <c r="C308" s="3" t="s">
        <v>9424</v>
      </c>
      <c r="D308" s="3" t="s">
        <v>1985</v>
      </c>
      <c r="E308" s="3" t="s">
        <v>1985</v>
      </c>
      <c r="F308" s="3" t="s">
        <v>9424</v>
      </c>
      <c r="G308" s="3" t="s">
        <v>9424</v>
      </c>
    </row>
    <row r="309" spans="1:7" ht="45" customHeight="1" x14ac:dyDescent="0.25">
      <c r="A309" s="3" t="s">
        <v>1167</v>
      </c>
      <c r="B309" s="3" t="s">
        <v>9729</v>
      </c>
      <c r="C309" s="3" t="s">
        <v>9424</v>
      </c>
      <c r="D309" s="3" t="s">
        <v>1985</v>
      </c>
      <c r="E309" s="3" t="s">
        <v>1985</v>
      </c>
      <c r="F309" s="3" t="s">
        <v>9424</v>
      </c>
      <c r="G309" s="3" t="s">
        <v>9424</v>
      </c>
    </row>
    <row r="310" spans="1:7" ht="45" customHeight="1" x14ac:dyDescent="0.25">
      <c r="A310" s="3" t="s">
        <v>1169</v>
      </c>
      <c r="B310" s="3" t="s">
        <v>9730</v>
      </c>
      <c r="C310" s="3" t="s">
        <v>9424</v>
      </c>
      <c r="D310" s="3" t="s">
        <v>1985</v>
      </c>
      <c r="E310" s="3" t="s">
        <v>1985</v>
      </c>
      <c r="F310" s="3" t="s">
        <v>9424</v>
      </c>
      <c r="G310" s="3" t="s">
        <v>9424</v>
      </c>
    </row>
    <row r="311" spans="1:7" ht="45" customHeight="1" x14ac:dyDescent="0.25">
      <c r="A311" s="3" t="s">
        <v>1171</v>
      </c>
      <c r="B311" s="3" t="s">
        <v>9731</v>
      </c>
      <c r="C311" s="3" t="s">
        <v>9424</v>
      </c>
      <c r="D311" s="3" t="s">
        <v>1985</v>
      </c>
      <c r="E311" s="3" t="s">
        <v>1985</v>
      </c>
      <c r="F311" s="3" t="s">
        <v>9424</v>
      </c>
      <c r="G311" s="3" t="s">
        <v>9424</v>
      </c>
    </row>
    <row r="312" spans="1:7" ht="45" customHeight="1" x14ac:dyDescent="0.25">
      <c r="A312" s="3" t="s">
        <v>1173</v>
      </c>
      <c r="B312" s="3" t="s">
        <v>9732</v>
      </c>
      <c r="C312" s="3" t="s">
        <v>9424</v>
      </c>
      <c r="D312" s="3" t="s">
        <v>1985</v>
      </c>
      <c r="E312" s="3" t="s">
        <v>1985</v>
      </c>
      <c r="F312" s="3" t="s">
        <v>9424</v>
      </c>
      <c r="G312" s="3" t="s">
        <v>9424</v>
      </c>
    </row>
    <row r="313" spans="1:7" ht="45" customHeight="1" x14ac:dyDescent="0.25">
      <c r="A313" s="3" t="s">
        <v>1175</v>
      </c>
      <c r="B313" s="3" t="s">
        <v>9733</v>
      </c>
      <c r="C313" s="3" t="s">
        <v>9424</v>
      </c>
      <c r="D313" s="3" t="s">
        <v>1985</v>
      </c>
      <c r="E313" s="3" t="s">
        <v>1985</v>
      </c>
      <c r="F313" s="3" t="s">
        <v>9424</v>
      </c>
      <c r="G313" s="3" t="s">
        <v>9424</v>
      </c>
    </row>
    <row r="314" spans="1:7" ht="45" customHeight="1" x14ac:dyDescent="0.25">
      <c r="A314" s="3" t="s">
        <v>1177</v>
      </c>
      <c r="B314" s="3" t="s">
        <v>9734</v>
      </c>
      <c r="C314" s="3" t="s">
        <v>9424</v>
      </c>
      <c r="D314" s="3" t="s">
        <v>1985</v>
      </c>
      <c r="E314" s="3" t="s">
        <v>1985</v>
      </c>
      <c r="F314" s="3" t="s">
        <v>9424</v>
      </c>
      <c r="G314" s="3" t="s">
        <v>9424</v>
      </c>
    </row>
    <row r="315" spans="1:7" ht="45" customHeight="1" x14ac:dyDescent="0.25">
      <c r="A315" s="3" t="s">
        <v>1179</v>
      </c>
      <c r="B315" s="3" t="s">
        <v>9735</v>
      </c>
      <c r="C315" s="3" t="s">
        <v>9424</v>
      </c>
      <c r="D315" s="3" t="s">
        <v>1985</v>
      </c>
      <c r="E315" s="3" t="s">
        <v>1985</v>
      </c>
      <c r="F315" s="3" t="s">
        <v>9424</v>
      </c>
      <c r="G315" s="3" t="s">
        <v>9424</v>
      </c>
    </row>
    <row r="316" spans="1:7" ht="45" customHeight="1" x14ac:dyDescent="0.25">
      <c r="A316" s="3" t="s">
        <v>1181</v>
      </c>
      <c r="B316" s="3" t="s">
        <v>9736</v>
      </c>
      <c r="C316" s="3" t="s">
        <v>9424</v>
      </c>
      <c r="D316" s="3" t="s">
        <v>1985</v>
      </c>
      <c r="E316" s="3" t="s">
        <v>1985</v>
      </c>
      <c r="F316" s="3" t="s">
        <v>9424</v>
      </c>
      <c r="G316" s="3" t="s">
        <v>9424</v>
      </c>
    </row>
    <row r="317" spans="1:7" ht="45" customHeight="1" x14ac:dyDescent="0.25">
      <c r="A317" s="3" t="s">
        <v>1183</v>
      </c>
      <c r="B317" s="3" t="s">
        <v>9737</v>
      </c>
      <c r="C317" s="3" t="s">
        <v>9424</v>
      </c>
      <c r="D317" s="3" t="s">
        <v>1985</v>
      </c>
      <c r="E317" s="3" t="s">
        <v>1985</v>
      </c>
      <c r="F317" s="3" t="s">
        <v>9424</v>
      </c>
      <c r="G317" s="3" t="s">
        <v>9424</v>
      </c>
    </row>
    <row r="318" spans="1:7" ht="45" customHeight="1" x14ac:dyDescent="0.25">
      <c r="A318" s="3" t="s">
        <v>1185</v>
      </c>
      <c r="B318" s="3" t="s">
        <v>9738</v>
      </c>
      <c r="C318" s="3" t="s">
        <v>9424</v>
      </c>
      <c r="D318" s="3" t="s">
        <v>1985</v>
      </c>
      <c r="E318" s="3" t="s">
        <v>1985</v>
      </c>
      <c r="F318" s="3" t="s">
        <v>9424</v>
      </c>
      <c r="G318" s="3" t="s">
        <v>9424</v>
      </c>
    </row>
    <row r="319" spans="1:7" ht="45" customHeight="1" x14ac:dyDescent="0.25">
      <c r="A319" s="3" t="s">
        <v>1187</v>
      </c>
      <c r="B319" s="3" t="s">
        <v>9739</v>
      </c>
      <c r="C319" s="3" t="s">
        <v>9424</v>
      </c>
      <c r="D319" s="3" t="s">
        <v>1985</v>
      </c>
      <c r="E319" s="3" t="s">
        <v>1985</v>
      </c>
      <c r="F319" s="3" t="s">
        <v>9424</v>
      </c>
      <c r="G319" s="3" t="s">
        <v>9424</v>
      </c>
    </row>
    <row r="320" spans="1:7" ht="45" customHeight="1" x14ac:dyDescent="0.25">
      <c r="A320" s="3" t="s">
        <v>1193</v>
      </c>
      <c r="B320" s="3" t="s">
        <v>9740</v>
      </c>
      <c r="C320" s="3" t="s">
        <v>9424</v>
      </c>
      <c r="D320" s="3" t="s">
        <v>1985</v>
      </c>
      <c r="E320" s="3" t="s">
        <v>1985</v>
      </c>
      <c r="F320" s="3" t="s">
        <v>9424</v>
      </c>
      <c r="G320" s="3" t="s">
        <v>9424</v>
      </c>
    </row>
    <row r="321" spans="1:7" ht="45" customHeight="1" x14ac:dyDescent="0.25">
      <c r="A321" s="3" t="s">
        <v>1196</v>
      </c>
      <c r="B321" s="3" t="s">
        <v>9741</v>
      </c>
      <c r="C321" s="3" t="s">
        <v>9424</v>
      </c>
      <c r="D321" s="3" t="s">
        <v>1985</v>
      </c>
      <c r="E321" s="3" t="s">
        <v>1985</v>
      </c>
      <c r="F321" s="3" t="s">
        <v>9424</v>
      </c>
      <c r="G321" s="3" t="s">
        <v>9424</v>
      </c>
    </row>
    <row r="322" spans="1:7" ht="45" customHeight="1" x14ac:dyDescent="0.25">
      <c r="A322" s="3" t="s">
        <v>1198</v>
      </c>
      <c r="B322" s="3" t="s">
        <v>9742</v>
      </c>
      <c r="C322" s="3" t="s">
        <v>9424</v>
      </c>
      <c r="D322" s="3" t="s">
        <v>1985</v>
      </c>
      <c r="E322" s="3" t="s">
        <v>1985</v>
      </c>
      <c r="F322" s="3" t="s">
        <v>9424</v>
      </c>
      <c r="G322" s="3" t="s">
        <v>9424</v>
      </c>
    </row>
    <row r="323" spans="1:7" ht="45" customHeight="1" x14ac:dyDescent="0.25">
      <c r="A323" s="3" t="s">
        <v>1203</v>
      </c>
      <c r="B323" s="3" t="s">
        <v>9743</v>
      </c>
      <c r="C323" s="3" t="s">
        <v>9424</v>
      </c>
      <c r="D323" s="3" t="s">
        <v>1985</v>
      </c>
      <c r="E323" s="3" t="s">
        <v>1985</v>
      </c>
      <c r="F323" s="3" t="s">
        <v>9424</v>
      </c>
      <c r="G323" s="3" t="s">
        <v>9424</v>
      </c>
    </row>
    <row r="324" spans="1:7" ht="45" customHeight="1" x14ac:dyDescent="0.25">
      <c r="A324" s="3" t="s">
        <v>1205</v>
      </c>
      <c r="B324" s="3" t="s">
        <v>9744</v>
      </c>
      <c r="C324" s="3" t="s">
        <v>9424</v>
      </c>
      <c r="D324" s="3" t="s">
        <v>1985</v>
      </c>
      <c r="E324" s="3" t="s">
        <v>1985</v>
      </c>
      <c r="F324" s="3" t="s">
        <v>9424</v>
      </c>
      <c r="G324" s="3" t="s">
        <v>9424</v>
      </c>
    </row>
    <row r="325" spans="1:7" ht="45" customHeight="1" x14ac:dyDescent="0.25">
      <c r="A325" s="3" t="s">
        <v>1207</v>
      </c>
      <c r="B325" s="3" t="s">
        <v>9745</v>
      </c>
      <c r="C325" s="3" t="s">
        <v>9424</v>
      </c>
      <c r="D325" s="3" t="s">
        <v>1985</v>
      </c>
      <c r="E325" s="3" t="s">
        <v>1985</v>
      </c>
      <c r="F325" s="3" t="s">
        <v>9424</v>
      </c>
      <c r="G325" s="3" t="s">
        <v>9424</v>
      </c>
    </row>
    <row r="326" spans="1:7" ht="45" customHeight="1" x14ac:dyDescent="0.25">
      <c r="A326" s="3" t="s">
        <v>1209</v>
      </c>
      <c r="B326" s="3" t="s">
        <v>9746</v>
      </c>
      <c r="C326" s="3" t="s">
        <v>9424</v>
      </c>
      <c r="D326" s="3" t="s">
        <v>1985</v>
      </c>
      <c r="E326" s="3" t="s">
        <v>1985</v>
      </c>
      <c r="F326" s="3" t="s">
        <v>9424</v>
      </c>
      <c r="G326" s="3" t="s">
        <v>9424</v>
      </c>
    </row>
    <row r="327" spans="1:7" ht="45" customHeight="1" x14ac:dyDescent="0.25">
      <c r="A327" s="3" t="s">
        <v>1211</v>
      </c>
      <c r="B327" s="3" t="s">
        <v>9747</v>
      </c>
      <c r="C327" s="3" t="s">
        <v>9424</v>
      </c>
      <c r="D327" s="3" t="s">
        <v>1985</v>
      </c>
      <c r="E327" s="3" t="s">
        <v>1985</v>
      </c>
      <c r="F327" s="3" t="s">
        <v>9424</v>
      </c>
      <c r="G327" s="3" t="s">
        <v>9424</v>
      </c>
    </row>
    <row r="328" spans="1:7" ht="45" customHeight="1" x14ac:dyDescent="0.25">
      <c r="A328" s="3" t="s">
        <v>1213</v>
      </c>
      <c r="B328" s="3" t="s">
        <v>9748</v>
      </c>
      <c r="C328" s="3" t="s">
        <v>9424</v>
      </c>
      <c r="D328" s="3" t="s">
        <v>1985</v>
      </c>
      <c r="E328" s="3" t="s">
        <v>1985</v>
      </c>
      <c r="F328" s="3" t="s">
        <v>9424</v>
      </c>
      <c r="G328" s="3" t="s">
        <v>9424</v>
      </c>
    </row>
    <row r="329" spans="1:7" ht="45" customHeight="1" x14ac:dyDescent="0.25">
      <c r="A329" s="3" t="s">
        <v>1215</v>
      </c>
      <c r="B329" s="3" t="s">
        <v>9749</v>
      </c>
      <c r="C329" s="3" t="s">
        <v>9424</v>
      </c>
      <c r="D329" s="3" t="s">
        <v>1985</v>
      </c>
      <c r="E329" s="3" t="s">
        <v>1985</v>
      </c>
      <c r="F329" s="3" t="s">
        <v>9424</v>
      </c>
      <c r="G329" s="3" t="s">
        <v>9424</v>
      </c>
    </row>
    <row r="330" spans="1:7" ht="45" customHeight="1" x14ac:dyDescent="0.25">
      <c r="A330" s="3" t="s">
        <v>1218</v>
      </c>
      <c r="B330" s="3" t="s">
        <v>9750</v>
      </c>
      <c r="C330" s="3" t="s">
        <v>9424</v>
      </c>
      <c r="D330" s="3" t="s">
        <v>1985</v>
      </c>
      <c r="E330" s="3" t="s">
        <v>1985</v>
      </c>
      <c r="F330" s="3" t="s">
        <v>9424</v>
      </c>
      <c r="G330" s="3" t="s">
        <v>9424</v>
      </c>
    </row>
    <row r="331" spans="1:7" ht="45" customHeight="1" x14ac:dyDescent="0.25">
      <c r="A331" s="3" t="s">
        <v>1220</v>
      </c>
      <c r="B331" s="3" t="s">
        <v>9751</v>
      </c>
      <c r="C331" s="3" t="s">
        <v>9424</v>
      </c>
      <c r="D331" s="3" t="s">
        <v>1985</v>
      </c>
      <c r="E331" s="3" t="s">
        <v>1985</v>
      </c>
      <c r="F331" s="3" t="s">
        <v>9424</v>
      </c>
      <c r="G331" s="3" t="s">
        <v>9424</v>
      </c>
    </row>
    <row r="332" spans="1:7" ht="45" customHeight="1" x14ac:dyDescent="0.25">
      <c r="A332" s="3" t="s">
        <v>1222</v>
      </c>
      <c r="B332" s="3" t="s">
        <v>9752</v>
      </c>
      <c r="C332" s="3" t="s">
        <v>9424</v>
      </c>
      <c r="D332" s="3" t="s">
        <v>1985</v>
      </c>
      <c r="E332" s="3" t="s">
        <v>1985</v>
      </c>
      <c r="F332" s="3" t="s">
        <v>9424</v>
      </c>
      <c r="G332" s="3" t="s">
        <v>9424</v>
      </c>
    </row>
    <row r="333" spans="1:7" ht="45" customHeight="1" x14ac:dyDescent="0.25">
      <c r="A333" s="3" t="s">
        <v>1227</v>
      </c>
      <c r="B333" s="3" t="s">
        <v>9753</v>
      </c>
      <c r="C333" s="3" t="s">
        <v>9424</v>
      </c>
      <c r="D333" s="3" t="s">
        <v>1985</v>
      </c>
      <c r="E333" s="3" t="s">
        <v>1985</v>
      </c>
      <c r="F333" s="3" t="s">
        <v>9424</v>
      </c>
      <c r="G333" s="3" t="s">
        <v>9424</v>
      </c>
    </row>
    <row r="334" spans="1:7" ht="45" customHeight="1" x14ac:dyDescent="0.25">
      <c r="A334" s="3" t="s">
        <v>1229</v>
      </c>
      <c r="B334" s="3" t="s">
        <v>9754</v>
      </c>
      <c r="C334" s="3" t="s">
        <v>9424</v>
      </c>
      <c r="D334" s="3" t="s">
        <v>1985</v>
      </c>
      <c r="E334" s="3" t="s">
        <v>1985</v>
      </c>
      <c r="F334" s="3" t="s">
        <v>9424</v>
      </c>
      <c r="G334" s="3" t="s">
        <v>9424</v>
      </c>
    </row>
    <row r="335" spans="1:7" ht="45" customHeight="1" x14ac:dyDescent="0.25">
      <c r="A335" s="3" t="s">
        <v>1231</v>
      </c>
      <c r="B335" s="3" t="s">
        <v>9755</v>
      </c>
      <c r="C335" s="3" t="s">
        <v>9424</v>
      </c>
      <c r="D335" s="3" t="s">
        <v>1985</v>
      </c>
      <c r="E335" s="3" t="s">
        <v>1985</v>
      </c>
      <c r="F335" s="3" t="s">
        <v>9424</v>
      </c>
      <c r="G335" s="3" t="s">
        <v>9424</v>
      </c>
    </row>
    <row r="336" spans="1:7" ht="45" customHeight="1" x14ac:dyDescent="0.25">
      <c r="A336" s="3" t="s">
        <v>1235</v>
      </c>
      <c r="B336" s="3" t="s">
        <v>9756</v>
      </c>
      <c r="C336" s="3" t="s">
        <v>9424</v>
      </c>
      <c r="D336" s="3" t="s">
        <v>1985</v>
      </c>
      <c r="E336" s="3" t="s">
        <v>1985</v>
      </c>
      <c r="F336" s="3" t="s">
        <v>9424</v>
      </c>
      <c r="G336" s="3" t="s">
        <v>9424</v>
      </c>
    </row>
    <row r="337" spans="1:7" ht="45" customHeight="1" x14ac:dyDescent="0.25">
      <c r="A337" s="3" t="s">
        <v>1237</v>
      </c>
      <c r="B337" s="3" t="s">
        <v>9757</v>
      </c>
      <c r="C337" s="3" t="s">
        <v>9424</v>
      </c>
      <c r="D337" s="3" t="s">
        <v>1985</v>
      </c>
      <c r="E337" s="3" t="s">
        <v>1985</v>
      </c>
      <c r="F337" s="3" t="s">
        <v>9424</v>
      </c>
      <c r="G337" s="3" t="s">
        <v>9424</v>
      </c>
    </row>
    <row r="338" spans="1:7" ht="45" customHeight="1" x14ac:dyDescent="0.25">
      <c r="A338" s="3" t="s">
        <v>1239</v>
      </c>
      <c r="B338" s="3" t="s">
        <v>9758</v>
      </c>
      <c r="C338" s="3" t="s">
        <v>9424</v>
      </c>
      <c r="D338" s="3" t="s">
        <v>1985</v>
      </c>
      <c r="E338" s="3" t="s">
        <v>1985</v>
      </c>
      <c r="F338" s="3" t="s">
        <v>9424</v>
      </c>
      <c r="G338" s="3" t="s">
        <v>9424</v>
      </c>
    </row>
    <row r="339" spans="1:7" ht="45" customHeight="1" x14ac:dyDescent="0.25">
      <c r="A339" s="3" t="s">
        <v>1241</v>
      </c>
      <c r="B339" s="3" t="s">
        <v>9759</v>
      </c>
      <c r="C339" s="3" t="s">
        <v>9424</v>
      </c>
      <c r="D339" s="3" t="s">
        <v>1985</v>
      </c>
      <c r="E339" s="3" t="s">
        <v>1985</v>
      </c>
      <c r="F339" s="3" t="s">
        <v>9424</v>
      </c>
      <c r="G339" s="3" t="s">
        <v>9424</v>
      </c>
    </row>
    <row r="340" spans="1:7" ht="45" customHeight="1" x14ac:dyDescent="0.25">
      <c r="A340" s="3" t="s">
        <v>1243</v>
      </c>
      <c r="B340" s="3" t="s">
        <v>9760</v>
      </c>
      <c r="C340" s="3" t="s">
        <v>9424</v>
      </c>
      <c r="D340" s="3" t="s">
        <v>1985</v>
      </c>
      <c r="E340" s="3" t="s">
        <v>1985</v>
      </c>
      <c r="F340" s="3" t="s">
        <v>9424</v>
      </c>
      <c r="G340" s="3" t="s">
        <v>9424</v>
      </c>
    </row>
    <row r="341" spans="1:7" ht="45" customHeight="1" x14ac:dyDescent="0.25">
      <c r="A341" s="3" t="s">
        <v>1245</v>
      </c>
      <c r="B341" s="3" t="s">
        <v>9761</v>
      </c>
      <c r="C341" s="3" t="s">
        <v>9424</v>
      </c>
      <c r="D341" s="3" t="s">
        <v>1985</v>
      </c>
      <c r="E341" s="3" t="s">
        <v>1985</v>
      </c>
      <c r="F341" s="3" t="s">
        <v>9424</v>
      </c>
      <c r="G341" s="3" t="s">
        <v>9424</v>
      </c>
    </row>
    <row r="342" spans="1:7" ht="45" customHeight="1" x14ac:dyDescent="0.25">
      <c r="A342" s="3" t="s">
        <v>1247</v>
      </c>
      <c r="B342" s="3" t="s">
        <v>9762</v>
      </c>
      <c r="C342" s="3" t="s">
        <v>9424</v>
      </c>
      <c r="D342" s="3" t="s">
        <v>1985</v>
      </c>
      <c r="E342" s="3" t="s">
        <v>1985</v>
      </c>
      <c r="F342" s="3" t="s">
        <v>9424</v>
      </c>
      <c r="G342" s="3" t="s">
        <v>9424</v>
      </c>
    </row>
    <row r="343" spans="1:7" ht="45" customHeight="1" x14ac:dyDescent="0.25">
      <c r="A343" s="3" t="s">
        <v>1249</v>
      </c>
      <c r="B343" s="3" t="s">
        <v>9763</v>
      </c>
      <c r="C343" s="3" t="s">
        <v>9424</v>
      </c>
      <c r="D343" s="3" t="s">
        <v>1985</v>
      </c>
      <c r="E343" s="3" t="s">
        <v>1985</v>
      </c>
      <c r="F343" s="3" t="s">
        <v>9424</v>
      </c>
      <c r="G343" s="3" t="s">
        <v>9424</v>
      </c>
    </row>
    <row r="344" spans="1:7" ht="45" customHeight="1" x14ac:dyDescent="0.25">
      <c r="A344" s="3" t="s">
        <v>1253</v>
      </c>
      <c r="B344" s="3" t="s">
        <v>9764</v>
      </c>
      <c r="C344" s="3" t="s">
        <v>9424</v>
      </c>
      <c r="D344" s="3" t="s">
        <v>1985</v>
      </c>
      <c r="E344" s="3" t="s">
        <v>1985</v>
      </c>
      <c r="F344" s="3" t="s">
        <v>9424</v>
      </c>
      <c r="G344" s="3" t="s">
        <v>9424</v>
      </c>
    </row>
    <row r="345" spans="1:7" ht="45" customHeight="1" x14ac:dyDescent="0.25">
      <c r="A345" s="3" t="s">
        <v>1255</v>
      </c>
      <c r="B345" s="3" t="s">
        <v>9765</v>
      </c>
      <c r="C345" s="3" t="s">
        <v>9424</v>
      </c>
      <c r="D345" s="3" t="s">
        <v>1985</v>
      </c>
      <c r="E345" s="3" t="s">
        <v>1985</v>
      </c>
      <c r="F345" s="3" t="s">
        <v>9424</v>
      </c>
      <c r="G345" s="3" t="s">
        <v>9424</v>
      </c>
    </row>
    <row r="346" spans="1:7" ht="45" customHeight="1" x14ac:dyDescent="0.25">
      <c r="A346" s="3" t="s">
        <v>1259</v>
      </c>
      <c r="B346" s="3" t="s">
        <v>9766</v>
      </c>
      <c r="C346" s="3" t="s">
        <v>9424</v>
      </c>
      <c r="D346" s="3" t="s">
        <v>1985</v>
      </c>
      <c r="E346" s="3" t="s">
        <v>1985</v>
      </c>
      <c r="F346" s="3" t="s">
        <v>9424</v>
      </c>
      <c r="G346" s="3" t="s">
        <v>9424</v>
      </c>
    </row>
    <row r="347" spans="1:7" ht="45" customHeight="1" x14ac:dyDescent="0.25">
      <c r="A347" s="3" t="s">
        <v>1262</v>
      </c>
      <c r="B347" s="3" t="s">
        <v>9767</v>
      </c>
      <c r="C347" s="3" t="s">
        <v>9424</v>
      </c>
      <c r="D347" s="3" t="s">
        <v>1985</v>
      </c>
      <c r="E347" s="3" t="s">
        <v>1985</v>
      </c>
      <c r="F347" s="3" t="s">
        <v>9424</v>
      </c>
      <c r="G347" s="3" t="s">
        <v>9424</v>
      </c>
    </row>
    <row r="348" spans="1:7" ht="45" customHeight="1" x14ac:dyDescent="0.25">
      <c r="A348" s="3" t="s">
        <v>1264</v>
      </c>
      <c r="B348" s="3" t="s">
        <v>9768</v>
      </c>
      <c r="C348" s="3" t="s">
        <v>9424</v>
      </c>
      <c r="D348" s="3" t="s">
        <v>1985</v>
      </c>
      <c r="E348" s="3" t="s">
        <v>1985</v>
      </c>
      <c r="F348" s="3" t="s">
        <v>9424</v>
      </c>
      <c r="G348" s="3" t="s">
        <v>9424</v>
      </c>
    </row>
    <row r="349" spans="1:7" ht="45" customHeight="1" x14ac:dyDescent="0.25">
      <c r="A349" s="3" t="s">
        <v>1266</v>
      </c>
      <c r="B349" s="3" t="s">
        <v>9769</v>
      </c>
      <c r="C349" s="3" t="s">
        <v>9424</v>
      </c>
      <c r="D349" s="3" t="s">
        <v>1985</v>
      </c>
      <c r="E349" s="3" t="s">
        <v>1985</v>
      </c>
      <c r="F349" s="3" t="s">
        <v>9424</v>
      </c>
      <c r="G349" s="3" t="s">
        <v>9424</v>
      </c>
    </row>
    <row r="350" spans="1:7" ht="45" customHeight="1" x14ac:dyDescent="0.25">
      <c r="A350" s="3" t="s">
        <v>1268</v>
      </c>
      <c r="B350" s="3" t="s">
        <v>9770</v>
      </c>
      <c r="C350" s="3" t="s">
        <v>9424</v>
      </c>
      <c r="D350" s="3" t="s">
        <v>1985</v>
      </c>
      <c r="E350" s="3" t="s">
        <v>1985</v>
      </c>
      <c r="F350" s="3" t="s">
        <v>9424</v>
      </c>
      <c r="G350" s="3" t="s">
        <v>9424</v>
      </c>
    </row>
    <row r="351" spans="1:7" ht="45" customHeight="1" x14ac:dyDescent="0.25">
      <c r="A351" s="3" t="s">
        <v>1270</v>
      </c>
      <c r="B351" s="3" t="s">
        <v>9771</v>
      </c>
      <c r="C351" s="3" t="s">
        <v>9424</v>
      </c>
      <c r="D351" s="3" t="s">
        <v>1985</v>
      </c>
      <c r="E351" s="3" t="s">
        <v>1985</v>
      </c>
      <c r="F351" s="3" t="s">
        <v>9424</v>
      </c>
      <c r="G351" s="3" t="s">
        <v>9424</v>
      </c>
    </row>
    <row r="352" spans="1:7" ht="45" customHeight="1" x14ac:dyDescent="0.25">
      <c r="A352" s="3" t="s">
        <v>1275</v>
      </c>
      <c r="B352" s="3" t="s">
        <v>9772</v>
      </c>
      <c r="C352" s="3" t="s">
        <v>9424</v>
      </c>
      <c r="D352" s="3" t="s">
        <v>1985</v>
      </c>
      <c r="E352" s="3" t="s">
        <v>1985</v>
      </c>
      <c r="F352" s="3" t="s">
        <v>9424</v>
      </c>
      <c r="G352" s="3" t="s">
        <v>9424</v>
      </c>
    </row>
    <row r="353" spans="1:7" ht="45" customHeight="1" x14ac:dyDescent="0.25">
      <c r="A353" s="3" t="s">
        <v>1277</v>
      </c>
      <c r="B353" s="3" t="s">
        <v>9773</v>
      </c>
      <c r="C353" s="3" t="s">
        <v>9424</v>
      </c>
      <c r="D353" s="3" t="s">
        <v>1985</v>
      </c>
      <c r="E353" s="3" t="s">
        <v>1985</v>
      </c>
      <c r="F353" s="3" t="s">
        <v>9424</v>
      </c>
      <c r="G353" s="3" t="s">
        <v>9424</v>
      </c>
    </row>
    <row r="354" spans="1:7" ht="45" customHeight="1" x14ac:dyDescent="0.25">
      <c r="A354" s="3" t="s">
        <v>1279</v>
      </c>
      <c r="B354" s="3" t="s">
        <v>9774</v>
      </c>
      <c r="C354" s="3" t="s">
        <v>9424</v>
      </c>
      <c r="D354" s="3" t="s">
        <v>1985</v>
      </c>
      <c r="E354" s="3" t="s">
        <v>1985</v>
      </c>
      <c r="F354" s="3" t="s">
        <v>9424</v>
      </c>
      <c r="G354" s="3" t="s">
        <v>9424</v>
      </c>
    </row>
    <row r="355" spans="1:7" ht="45" customHeight="1" x14ac:dyDescent="0.25">
      <c r="A355" s="3" t="s">
        <v>1281</v>
      </c>
      <c r="B355" s="3" t="s">
        <v>9775</v>
      </c>
      <c r="C355" s="3" t="s">
        <v>9424</v>
      </c>
      <c r="D355" s="3" t="s">
        <v>1985</v>
      </c>
      <c r="E355" s="3" t="s">
        <v>1985</v>
      </c>
      <c r="F355" s="3" t="s">
        <v>9424</v>
      </c>
      <c r="G355" s="3" t="s">
        <v>9424</v>
      </c>
    </row>
    <row r="356" spans="1:7" ht="45" customHeight="1" x14ac:dyDescent="0.25">
      <c r="A356" s="3" t="s">
        <v>1283</v>
      </c>
      <c r="B356" s="3" t="s">
        <v>9776</v>
      </c>
      <c r="C356" s="3" t="s">
        <v>9424</v>
      </c>
      <c r="D356" s="3" t="s">
        <v>1985</v>
      </c>
      <c r="E356" s="3" t="s">
        <v>1985</v>
      </c>
      <c r="F356" s="3" t="s">
        <v>9424</v>
      </c>
      <c r="G356" s="3" t="s">
        <v>9424</v>
      </c>
    </row>
    <row r="357" spans="1:7" ht="45" customHeight="1" x14ac:dyDescent="0.25">
      <c r="A357" s="3" t="s">
        <v>1285</v>
      </c>
      <c r="B357" s="3" t="s">
        <v>9777</v>
      </c>
      <c r="C357" s="3" t="s">
        <v>9424</v>
      </c>
      <c r="D357" s="3" t="s">
        <v>1985</v>
      </c>
      <c r="E357" s="3" t="s">
        <v>1985</v>
      </c>
      <c r="F357" s="3" t="s">
        <v>9424</v>
      </c>
      <c r="G357" s="3" t="s">
        <v>9424</v>
      </c>
    </row>
    <row r="358" spans="1:7" ht="45" customHeight="1" x14ac:dyDescent="0.25">
      <c r="A358" s="3" t="s">
        <v>1287</v>
      </c>
      <c r="B358" s="3" t="s">
        <v>9778</v>
      </c>
      <c r="C358" s="3" t="s">
        <v>9424</v>
      </c>
      <c r="D358" s="3" t="s">
        <v>1985</v>
      </c>
      <c r="E358" s="3" t="s">
        <v>1985</v>
      </c>
      <c r="F358" s="3" t="s">
        <v>9424</v>
      </c>
      <c r="G358" s="3" t="s">
        <v>9424</v>
      </c>
    </row>
    <row r="359" spans="1:7" ht="45" customHeight="1" x14ac:dyDescent="0.25">
      <c r="A359" s="3" t="s">
        <v>1289</v>
      </c>
      <c r="B359" s="3" t="s">
        <v>9779</v>
      </c>
      <c r="C359" s="3" t="s">
        <v>9424</v>
      </c>
      <c r="D359" s="3" t="s">
        <v>1985</v>
      </c>
      <c r="E359" s="3" t="s">
        <v>1985</v>
      </c>
      <c r="F359" s="3" t="s">
        <v>9424</v>
      </c>
      <c r="G359" s="3" t="s">
        <v>9424</v>
      </c>
    </row>
    <row r="360" spans="1:7" ht="45" customHeight="1" x14ac:dyDescent="0.25">
      <c r="A360" s="3" t="s">
        <v>1291</v>
      </c>
      <c r="B360" s="3" t="s">
        <v>9780</v>
      </c>
      <c r="C360" s="3" t="s">
        <v>9424</v>
      </c>
      <c r="D360" s="3" t="s">
        <v>1985</v>
      </c>
      <c r="E360" s="3" t="s">
        <v>1985</v>
      </c>
      <c r="F360" s="3" t="s">
        <v>9424</v>
      </c>
      <c r="G360" s="3" t="s">
        <v>9424</v>
      </c>
    </row>
    <row r="361" spans="1:7" ht="45" customHeight="1" x14ac:dyDescent="0.25">
      <c r="A361" s="3" t="s">
        <v>1293</v>
      </c>
      <c r="B361" s="3" t="s">
        <v>9781</v>
      </c>
      <c r="C361" s="3" t="s">
        <v>9424</v>
      </c>
      <c r="D361" s="3" t="s">
        <v>1985</v>
      </c>
      <c r="E361" s="3" t="s">
        <v>1985</v>
      </c>
      <c r="F361" s="3" t="s">
        <v>9424</v>
      </c>
      <c r="G361" s="3" t="s">
        <v>9424</v>
      </c>
    </row>
    <row r="362" spans="1:7" ht="45" customHeight="1" x14ac:dyDescent="0.25">
      <c r="A362" s="3" t="s">
        <v>1295</v>
      </c>
      <c r="B362" s="3" t="s">
        <v>9782</v>
      </c>
      <c r="C362" s="3" t="s">
        <v>9424</v>
      </c>
      <c r="D362" s="3" t="s">
        <v>1985</v>
      </c>
      <c r="E362" s="3" t="s">
        <v>1985</v>
      </c>
      <c r="F362" s="3" t="s">
        <v>9424</v>
      </c>
      <c r="G362" s="3" t="s">
        <v>9424</v>
      </c>
    </row>
    <row r="363" spans="1:7" ht="45" customHeight="1" x14ac:dyDescent="0.25">
      <c r="A363" s="3" t="s">
        <v>1299</v>
      </c>
      <c r="B363" s="3" t="s">
        <v>9783</v>
      </c>
      <c r="C363" s="3" t="s">
        <v>9424</v>
      </c>
      <c r="D363" s="3" t="s">
        <v>1985</v>
      </c>
      <c r="E363" s="3" t="s">
        <v>1985</v>
      </c>
      <c r="F363" s="3" t="s">
        <v>9424</v>
      </c>
      <c r="G363" s="3" t="s">
        <v>9424</v>
      </c>
    </row>
    <row r="364" spans="1:7" ht="45" customHeight="1" x14ac:dyDescent="0.25">
      <c r="A364" s="3" t="s">
        <v>1301</v>
      </c>
      <c r="B364" s="3" t="s">
        <v>9784</v>
      </c>
      <c r="C364" s="3" t="s">
        <v>9424</v>
      </c>
      <c r="D364" s="3" t="s">
        <v>1985</v>
      </c>
      <c r="E364" s="3" t="s">
        <v>1985</v>
      </c>
      <c r="F364" s="3" t="s">
        <v>9424</v>
      </c>
      <c r="G364" s="3" t="s">
        <v>9424</v>
      </c>
    </row>
    <row r="365" spans="1:7" ht="45" customHeight="1" x14ac:dyDescent="0.25">
      <c r="A365" s="3" t="s">
        <v>1303</v>
      </c>
      <c r="B365" s="3" t="s">
        <v>9785</v>
      </c>
      <c r="C365" s="3" t="s">
        <v>9424</v>
      </c>
      <c r="D365" s="3" t="s">
        <v>1985</v>
      </c>
      <c r="E365" s="3" t="s">
        <v>1985</v>
      </c>
      <c r="F365" s="3" t="s">
        <v>9424</v>
      </c>
      <c r="G365" s="3" t="s">
        <v>9424</v>
      </c>
    </row>
    <row r="366" spans="1:7" ht="45" customHeight="1" x14ac:dyDescent="0.25">
      <c r="A366" s="3" t="s">
        <v>1305</v>
      </c>
      <c r="B366" s="3" t="s">
        <v>9786</v>
      </c>
      <c r="C366" s="3" t="s">
        <v>9424</v>
      </c>
      <c r="D366" s="3" t="s">
        <v>1985</v>
      </c>
      <c r="E366" s="3" t="s">
        <v>1985</v>
      </c>
      <c r="F366" s="3" t="s">
        <v>9424</v>
      </c>
      <c r="G366" s="3" t="s">
        <v>9424</v>
      </c>
    </row>
    <row r="367" spans="1:7" ht="45" customHeight="1" x14ac:dyDescent="0.25">
      <c r="A367" s="3" t="s">
        <v>1307</v>
      </c>
      <c r="B367" s="3" t="s">
        <v>9787</v>
      </c>
      <c r="C367" s="3" t="s">
        <v>9424</v>
      </c>
      <c r="D367" s="3" t="s">
        <v>1985</v>
      </c>
      <c r="E367" s="3" t="s">
        <v>1985</v>
      </c>
      <c r="F367" s="3" t="s">
        <v>9424</v>
      </c>
      <c r="G367" s="3" t="s">
        <v>9424</v>
      </c>
    </row>
    <row r="368" spans="1:7" ht="45" customHeight="1" x14ac:dyDescent="0.25">
      <c r="A368" s="3" t="s">
        <v>1311</v>
      </c>
      <c r="B368" s="3" t="s">
        <v>9788</v>
      </c>
      <c r="C368" s="3" t="s">
        <v>9424</v>
      </c>
      <c r="D368" s="3" t="s">
        <v>1985</v>
      </c>
      <c r="E368" s="3" t="s">
        <v>1985</v>
      </c>
      <c r="F368" s="3" t="s">
        <v>9424</v>
      </c>
      <c r="G368" s="3" t="s">
        <v>9424</v>
      </c>
    </row>
    <row r="369" spans="1:7" ht="45" customHeight="1" x14ac:dyDescent="0.25">
      <c r="A369" s="3" t="s">
        <v>1313</v>
      </c>
      <c r="B369" s="3" t="s">
        <v>9789</v>
      </c>
      <c r="C369" s="3" t="s">
        <v>9424</v>
      </c>
      <c r="D369" s="3" t="s">
        <v>1985</v>
      </c>
      <c r="E369" s="3" t="s">
        <v>1985</v>
      </c>
      <c r="F369" s="3" t="s">
        <v>9424</v>
      </c>
      <c r="G369" s="3" t="s">
        <v>9424</v>
      </c>
    </row>
    <row r="370" spans="1:7" ht="45" customHeight="1" x14ac:dyDescent="0.25">
      <c r="A370" s="3" t="s">
        <v>1315</v>
      </c>
      <c r="B370" s="3" t="s">
        <v>9790</v>
      </c>
      <c r="C370" s="3" t="s">
        <v>9424</v>
      </c>
      <c r="D370" s="3" t="s">
        <v>1985</v>
      </c>
      <c r="E370" s="3" t="s">
        <v>1985</v>
      </c>
      <c r="F370" s="3" t="s">
        <v>9424</v>
      </c>
      <c r="G370" s="3" t="s">
        <v>9424</v>
      </c>
    </row>
    <row r="371" spans="1:7" ht="45" customHeight="1" x14ac:dyDescent="0.25">
      <c r="A371" s="3" t="s">
        <v>1317</v>
      </c>
      <c r="B371" s="3" t="s">
        <v>9791</v>
      </c>
      <c r="C371" s="3" t="s">
        <v>9424</v>
      </c>
      <c r="D371" s="3" t="s">
        <v>1985</v>
      </c>
      <c r="E371" s="3" t="s">
        <v>1985</v>
      </c>
      <c r="F371" s="3" t="s">
        <v>9424</v>
      </c>
      <c r="G371" s="3" t="s">
        <v>9424</v>
      </c>
    </row>
    <row r="372" spans="1:7" ht="45" customHeight="1" x14ac:dyDescent="0.25">
      <c r="A372" s="3" t="s">
        <v>1319</v>
      </c>
      <c r="B372" s="3" t="s">
        <v>9792</v>
      </c>
      <c r="C372" s="3" t="s">
        <v>9424</v>
      </c>
      <c r="D372" s="3" t="s">
        <v>1985</v>
      </c>
      <c r="E372" s="3" t="s">
        <v>1985</v>
      </c>
      <c r="F372" s="3" t="s">
        <v>9424</v>
      </c>
      <c r="G372" s="3" t="s">
        <v>9424</v>
      </c>
    </row>
    <row r="373" spans="1:7" ht="45" customHeight="1" x14ac:dyDescent="0.25">
      <c r="A373" s="3" t="s">
        <v>1323</v>
      </c>
      <c r="B373" s="3" t="s">
        <v>9793</v>
      </c>
      <c r="C373" s="3" t="s">
        <v>9424</v>
      </c>
      <c r="D373" s="3" t="s">
        <v>1985</v>
      </c>
      <c r="E373" s="3" t="s">
        <v>1985</v>
      </c>
      <c r="F373" s="3" t="s">
        <v>9424</v>
      </c>
      <c r="G373" s="3" t="s">
        <v>9424</v>
      </c>
    </row>
    <row r="374" spans="1:7" ht="45" customHeight="1" x14ac:dyDescent="0.25">
      <c r="A374" s="3" t="s">
        <v>1325</v>
      </c>
      <c r="B374" s="3" t="s">
        <v>9794</v>
      </c>
      <c r="C374" s="3" t="s">
        <v>9424</v>
      </c>
      <c r="D374" s="3" t="s">
        <v>1985</v>
      </c>
      <c r="E374" s="3" t="s">
        <v>1985</v>
      </c>
      <c r="F374" s="3" t="s">
        <v>9424</v>
      </c>
      <c r="G374" s="3" t="s">
        <v>9424</v>
      </c>
    </row>
    <row r="375" spans="1:7" ht="45" customHeight="1" x14ac:dyDescent="0.25">
      <c r="A375" s="3" t="s">
        <v>1327</v>
      </c>
      <c r="B375" s="3" t="s">
        <v>9795</v>
      </c>
      <c r="C375" s="3" t="s">
        <v>9424</v>
      </c>
      <c r="D375" s="3" t="s">
        <v>1985</v>
      </c>
      <c r="E375" s="3" t="s">
        <v>1985</v>
      </c>
      <c r="F375" s="3" t="s">
        <v>9424</v>
      </c>
      <c r="G375" s="3" t="s">
        <v>9424</v>
      </c>
    </row>
    <row r="376" spans="1:7" ht="45" customHeight="1" x14ac:dyDescent="0.25">
      <c r="A376" s="3" t="s">
        <v>1330</v>
      </c>
      <c r="B376" s="3" t="s">
        <v>9796</v>
      </c>
      <c r="C376" s="3" t="s">
        <v>9424</v>
      </c>
      <c r="D376" s="3" t="s">
        <v>1985</v>
      </c>
      <c r="E376" s="3" t="s">
        <v>1985</v>
      </c>
      <c r="F376" s="3" t="s">
        <v>9424</v>
      </c>
      <c r="G376" s="3" t="s">
        <v>9424</v>
      </c>
    </row>
    <row r="377" spans="1:7" ht="45" customHeight="1" x14ac:dyDescent="0.25">
      <c r="A377" s="3" t="s">
        <v>1333</v>
      </c>
      <c r="B377" s="3" t="s">
        <v>9797</v>
      </c>
      <c r="C377" s="3" t="s">
        <v>9424</v>
      </c>
      <c r="D377" s="3" t="s">
        <v>1985</v>
      </c>
      <c r="E377" s="3" t="s">
        <v>1985</v>
      </c>
      <c r="F377" s="3" t="s">
        <v>9424</v>
      </c>
      <c r="G377" s="3" t="s">
        <v>9424</v>
      </c>
    </row>
    <row r="378" spans="1:7" ht="45" customHeight="1" x14ac:dyDescent="0.25">
      <c r="A378" s="3" t="s">
        <v>1336</v>
      </c>
      <c r="B378" s="3" t="s">
        <v>9798</v>
      </c>
      <c r="C378" s="3" t="s">
        <v>9424</v>
      </c>
      <c r="D378" s="3" t="s">
        <v>1985</v>
      </c>
      <c r="E378" s="3" t="s">
        <v>1985</v>
      </c>
      <c r="F378" s="3" t="s">
        <v>9424</v>
      </c>
      <c r="G378" s="3" t="s">
        <v>9424</v>
      </c>
    </row>
    <row r="379" spans="1:7" ht="45" customHeight="1" x14ac:dyDescent="0.25">
      <c r="A379" s="3" t="s">
        <v>1341</v>
      </c>
      <c r="B379" s="3" t="s">
        <v>9799</v>
      </c>
      <c r="C379" s="3" t="s">
        <v>9424</v>
      </c>
      <c r="D379" s="3" t="s">
        <v>1985</v>
      </c>
      <c r="E379" s="3" t="s">
        <v>1985</v>
      </c>
      <c r="F379" s="3" t="s">
        <v>9424</v>
      </c>
      <c r="G379" s="3" t="s">
        <v>9424</v>
      </c>
    </row>
    <row r="380" spans="1:7" ht="45" customHeight="1" x14ac:dyDescent="0.25">
      <c r="A380" s="3" t="s">
        <v>1343</v>
      </c>
      <c r="B380" s="3" t="s">
        <v>9800</v>
      </c>
      <c r="C380" s="3" t="s">
        <v>9424</v>
      </c>
      <c r="D380" s="3" t="s">
        <v>1985</v>
      </c>
      <c r="E380" s="3" t="s">
        <v>1985</v>
      </c>
      <c r="F380" s="3" t="s">
        <v>9424</v>
      </c>
      <c r="G380" s="3" t="s">
        <v>9424</v>
      </c>
    </row>
    <row r="381" spans="1:7" ht="45" customHeight="1" x14ac:dyDescent="0.25">
      <c r="A381" s="3" t="s">
        <v>1345</v>
      </c>
      <c r="B381" s="3" t="s">
        <v>9801</v>
      </c>
      <c r="C381" s="3" t="s">
        <v>9424</v>
      </c>
      <c r="D381" s="3" t="s">
        <v>1985</v>
      </c>
      <c r="E381" s="3" t="s">
        <v>1985</v>
      </c>
      <c r="F381" s="3" t="s">
        <v>9424</v>
      </c>
      <c r="G381" s="3" t="s">
        <v>9424</v>
      </c>
    </row>
    <row r="382" spans="1:7" ht="45" customHeight="1" x14ac:dyDescent="0.25">
      <c r="A382" s="3" t="s">
        <v>1347</v>
      </c>
      <c r="B382" s="3" t="s">
        <v>9802</v>
      </c>
      <c r="C382" s="3" t="s">
        <v>9424</v>
      </c>
      <c r="D382" s="3" t="s">
        <v>1985</v>
      </c>
      <c r="E382" s="3" t="s">
        <v>1985</v>
      </c>
      <c r="F382" s="3" t="s">
        <v>9424</v>
      </c>
      <c r="G382" s="3" t="s">
        <v>9424</v>
      </c>
    </row>
    <row r="383" spans="1:7" ht="45" customHeight="1" x14ac:dyDescent="0.25">
      <c r="A383" s="3" t="s">
        <v>1349</v>
      </c>
      <c r="B383" s="3" t="s">
        <v>9803</v>
      </c>
      <c r="C383" s="3" t="s">
        <v>9424</v>
      </c>
      <c r="D383" s="3" t="s">
        <v>1985</v>
      </c>
      <c r="E383" s="3" t="s">
        <v>1985</v>
      </c>
      <c r="F383" s="3" t="s">
        <v>9424</v>
      </c>
      <c r="G383" s="3" t="s">
        <v>9424</v>
      </c>
    </row>
    <row r="384" spans="1:7" ht="45" customHeight="1" x14ac:dyDescent="0.25">
      <c r="A384" s="3" t="s">
        <v>1351</v>
      </c>
      <c r="B384" s="3" t="s">
        <v>9804</v>
      </c>
      <c r="C384" s="3" t="s">
        <v>9424</v>
      </c>
      <c r="D384" s="3" t="s">
        <v>1985</v>
      </c>
      <c r="E384" s="3" t="s">
        <v>1985</v>
      </c>
      <c r="F384" s="3" t="s">
        <v>9424</v>
      </c>
      <c r="G384" s="3" t="s">
        <v>9424</v>
      </c>
    </row>
    <row r="385" spans="1:7" ht="45" customHeight="1" x14ac:dyDescent="0.25">
      <c r="A385" s="3" t="s">
        <v>1353</v>
      </c>
      <c r="B385" s="3" t="s">
        <v>9805</v>
      </c>
      <c r="C385" s="3" t="s">
        <v>9424</v>
      </c>
      <c r="D385" s="3" t="s">
        <v>1985</v>
      </c>
      <c r="E385" s="3" t="s">
        <v>1985</v>
      </c>
      <c r="F385" s="3" t="s">
        <v>9424</v>
      </c>
      <c r="G385" s="3" t="s">
        <v>9424</v>
      </c>
    </row>
    <row r="386" spans="1:7" ht="45" customHeight="1" x14ac:dyDescent="0.25">
      <c r="A386" s="3" t="s">
        <v>1355</v>
      </c>
      <c r="B386" s="3" t="s">
        <v>9806</v>
      </c>
      <c r="C386" s="3" t="s">
        <v>9424</v>
      </c>
      <c r="D386" s="3" t="s">
        <v>1985</v>
      </c>
      <c r="E386" s="3" t="s">
        <v>1985</v>
      </c>
      <c r="F386" s="3" t="s">
        <v>9424</v>
      </c>
      <c r="G386" s="3" t="s">
        <v>9424</v>
      </c>
    </row>
    <row r="387" spans="1:7" ht="45" customHeight="1" x14ac:dyDescent="0.25">
      <c r="A387" s="3" t="s">
        <v>1357</v>
      </c>
      <c r="B387" s="3" t="s">
        <v>9807</v>
      </c>
      <c r="C387" s="3" t="s">
        <v>9424</v>
      </c>
      <c r="D387" s="3" t="s">
        <v>1985</v>
      </c>
      <c r="E387" s="3" t="s">
        <v>1985</v>
      </c>
      <c r="F387" s="3" t="s">
        <v>9424</v>
      </c>
      <c r="G387" s="3" t="s">
        <v>9424</v>
      </c>
    </row>
    <row r="388" spans="1:7" ht="45" customHeight="1" x14ac:dyDescent="0.25">
      <c r="A388" s="3" t="s">
        <v>1360</v>
      </c>
      <c r="B388" s="3" t="s">
        <v>9808</v>
      </c>
      <c r="C388" s="3" t="s">
        <v>9424</v>
      </c>
      <c r="D388" s="3" t="s">
        <v>1985</v>
      </c>
      <c r="E388" s="3" t="s">
        <v>1985</v>
      </c>
      <c r="F388" s="3" t="s">
        <v>9424</v>
      </c>
      <c r="G388" s="3" t="s">
        <v>9424</v>
      </c>
    </row>
    <row r="389" spans="1:7" ht="45" customHeight="1" x14ac:dyDescent="0.25">
      <c r="A389" s="3" t="s">
        <v>1362</v>
      </c>
      <c r="B389" s="3" t="s">
        <v>9809</v>
      </c>
      <c r="C389" s="3" t="s">
        <v>9424</v>
      </c>
      <c r="D389" s="3" t="s">
        <v>1985</v>
      </c>
      <c r="E389" s="3" t="s">
        <v>1985</v>
      </c>
      <c r="F389" s="3" t="s">
        <v>9424</v>
      </c>
      <c r="G389" s="3" t="s">
        <v>9424</v>
      </c>
    </row>
    <row r="390" spans="1:7" ht="45" customHeight="1" x14ac:dyDescent="0.25">
      <c r="A390" s="3" t="s">
        <v>1364</v>
      </c>
      <c r="B390" s="3" t="s">
        <v>9810</v>
      </c>
      <c r="C390" s="3" t="s">
        <v>9424</v>
      </c>
      <c r="D390" s="3" t="s">
        <v>1985</v>
      </c>
      <c r="E390" s="3" t="s">
        <v>1985</v>
      </c>
      <c r="F390" s="3" t="s">
        <v>9424</v>
      </c>
      <c r="G390" s="3" t="s">
        <v>9424</v>
      </c>
    </row>
    <row r="391" spans="1:7" ht="45" customHeight="1" x14ac:dyDescent="0.25">
      <c r="A391" s="3" t="s">
        <v>1367</v>
      </c>
      <c r="B391" s="3" t="s">
        <v>9811</v>
      </c>
      <c r="C391" s="3" t="s">
        <v>9424</v>
      </c>
      <c r="D391" s="3" t="s">
        <v>1985</v>
      </c>
      <c r="E391" s="3" t="s">
        <v>1985</v>
      </c>
      <c r="F391" s="3" t="s">
        <v>9424</v>
      </c>
      <c r="G391" s="3" t="s">
        <v>9424</v>
      </c>
    </row>
    <row r="392" spans="1:7" ht="45" customHeight="1" x14ac:dyDescent="0.25">
      <c r="A392" s="3" t="s">
        <v>1369</v>
      </c>
      <c r="B392" s="3" t="s">
        <v>9812</v>
      </c>
      <c r="C392" s="3" t="s">
        <v>9424</v>
      </c>
      <c r="D392" s="3" t="s">
        <v>1985</v>
      </c>
      <c r="E392" s="3" t="s">
        <v>1985</v>
      </c>
      <c r="F392" s="3" t="s">
        <v>9424</v>
      </c>
      <c r="G392" s="3" t="s">
        <v>9424</v>
      </c>
    </row>
    <row r="393" spans="1:7" ht="45" customHeight="1" x14ac:dyDescent="0.25">
      <c r="A393" s="3" t="s">
        <v>1371</v>
      </c>
      <c r="B393" s="3" t="s">
        <v>9813</v>
      </c>
      <c r="C393" s="3" t="s">
        <v>9424</v>
      </c>
      <c r="D393" s="3" t="s">
        <v>1985</v>
      </c>
      <c r="E393" s="3" t="s">
        <v>1985</v>
      </c>
      <c r="F393" s="3" t="s">
        <v>9424</v>
      </c>
      <c r="G393" s="3" t="s">
        <v>9424</v>
      </c>
    </row>
    <row r="394" spans="1:7" ht="45" customHeight="1" x14ac:dyDescent="0.25">
      <c r="A394" s="3" t="s">
        <v>1373</v>
      </c>
      <c r="B394" s="3" t="s">
        <v>9814</v>
      </c>
      <c r="C394" s="3" t="s">
        <v>9424</v>
      </c>
      <c r="D394" s="3" t="s">
        <v>1985</v>
      </c>
      <c r="E394" s="3" t="s">
        <v>1985</v>
      </c>
      <c r="F394" s="3" t="s">
        <v>9424</v>
      </c>
      <c r="G394" s="3" t="s">
        <v>9424</v>
      </c>
    </row>
    <row r="395" spans="1:7" ht="45" customHeight="1" x14ac:dyDescent="0.25">
      <c r="A395" s="3" t="s">
        <v>1377</v>
      </c>
      <c r="B395" s="3" t="s">
        <v>9815</v>
      </c>
      <c r="C395" s="3" t="s">
        <v>9424</v>
      </c>
      <c r="D395" s="3" t="s">
        <v>1985</v>
      </c>
      <c r="E395" s="3" t="s">
        <v>1985</v>
      </c>
      <c r="F395" s="3" t="s">
        <v>9424</v>
      </c>
      <c r="G395" s="3" t="s">
        <v>9424</v>
      </c>
    </row>
    <row r="396" spans="1:7" ht="45" customHeight="1" x14ac:dyDescent="0.25">
      <c r="A396" s="3" t="s">
        <v>1379</v>
      </c>
      <c r="B396" s="3" t="s">
        <v>9816</v>
      </c>
      <c r="C396" s="3" t="s">
        <v>9424</v>
      </c>
      <c r="D396" s="3" t="s">
        <v>1985</v>
      </c>
      <c r="E396" s="3" t="s">
        <v>1985</v>
      </c>
      <c r="F396" s="3" t="s">
        <v>9424</v>
      </c>
      <c r="G396" s="3" t="s">
        <v>9424</v>
      </c>
    </row>
    <row r="397" spans="1:7" ht="45" customHeight="1" x14ac:dyDescent="0.25">
      <c r="A397" s="3" t="s">
        <v>1381</v>
      </c>
      <c r="B397" s="3" t="s">
        <v>9817</v>
      </c>
      <c r="C397" s="3" t="s">
        <v>9424</v>
      </c>
      <c r="D397" s="3" t="s">
        <v>1985</v>
      </c>
      <c r="E397" s="3" t="s">
        <v>1985</v>
      </c>
      <c r="F397" s="3" t="s">
        <v>9424</v>
      </c>
      <c r="G397" s="3" t="s">
        <v>9424</v>
      </c>
    </row>
    <row r="398" spans="1:7" ht="45" customHeight="1" x14ac:dyDescent="0.25">
      <c r="A398" s="3" t="s">
        <v>1385</v>
      </c>
      <c r="B398" s="3" t="s">
        <v>9818</v>
      </c>
      <c r="C398" s="3" t="s">
        <v>9424</v>
      </c>
      <c r="D398" s="3" t="s">
        <v>1985</v>
      </c>
      <c r="E398" s="3" t="s">
        <v>1985</v>
      </c>
      <c r="F398" s="3" t="s">
        <v>9424</v>
      </c>
      <c r="G398" s="3" t="s">
        <v>9424</v>
      </c>
    </row>
    <row r="399" spans="1:7" ht="45" customHeight="1" x14ac:dyDescent="0.25">
      <c r="A399" s="3" t="s">
        <v>1387</v>
      </c>
      <c r="B399" s="3" t="s">
        <v>9819</v>
      </c>
      <c r="C399" s="3" t="s">
        <v>9424</v>
      </c>
      <c r="D399" s="3" t="s">
        <v>1985</v>
      </c>
      <c r="E399" s="3" t="s">
        <v>1985</v>
      </c>
      <c r="F399" s="3" t="s">
        <v>9424</v>
      </c>
      <c r="G399" s="3" t="s">
        <v>9424</v>
      </c>
    </row>
    <row r="400" spans="1:7" ht="45" customHeight="1" x14ac:dyDescent="0.25">
      <c r="A400" s="3" t="s">
        <v>1390</v>
      </c>
      <c r="B400" s="3" t="s">
        <v>9820</v>
      </c>
      <c r="C400" s="3" t="s">
        <v>9424</v>
      </c>
      <c r="D400" s="3" t="s">
        <v>1985</v>
      </c>
      <c r="E400" s="3" t="s">
        <v>1985</v>
      </c>
      <c r="F400" s="3" t="s">
        <v>9424</v>
      </c>
      <c r="G400" s="3" t="s">
        <v>9424</v>
      </c>
    </row>
    <row r="401" spans="1:7" ht="45" customHeight="1" x14ac:dyDescent="0.25">
      <c r="A401" s="3" t="s">
        <v>1394</v>
      </c>
      <c r="B401" s="3" t="s">
        <v>9821</v>
      </c>
      <c r="C401" s="3" t="s">
        <v>9424</v>
      </c>
      <c r="D401" s="3" t="s">
        <v>1985</v>
      </c>
      <c r="E401" s="3" t="s">
        <v>1985</v>
      </c>
      <c r="F401" s="3" t="s">
        <v>9424</v>
      </c>
      <c r="G401" s="3" t="s">
        <v>9424</v>
      </c>
    </row>
    <row r="402" spans="1:7" ht="45" customHeight="1" x14ac:dyDescent="0.25">
      <c r="A402" s="3" t="s">
        <v>1396</v>
      </c>
      <c r="B402" s="3" t="s">
        <v>9822</v>
      </c>
      <c r="C402" s="3" t="s">
        <v>9424</v>
      </c>
      <c r="D402" s="3" t="s">
        <v>1985</v>
      </c>
      <c r="E402" s="3" t="s">
        <v>1985</v>
      </c>
      <c r="F402" s="3" t="s">
        <v>9424</v>
      </c>
      <c r="G402" s="3" t="s">
        <v>9424</v>
      </c>
    </row>
    <row r="403" spans="1:7" ht="45" customHeight="1" x14ac:dyDescent="0.25">
      <c r="A403" s="3" t="s">
        <v>1398</v>
      </c>
      <c r="B403" s="3" t="s">
        <v>9823</v>
      </c>
      <c r="C403" s="3" t="s">
        <v>9424</v>
      </c>
      <c r="D403" s="3" t="s">
        <v>1985</v>
      </c>
      <c r="E403" s="3" t="s">
        <v>1985</v>
      </c>
      <c r="F403" s="3" t="s">
        <v>9424</v>
      </c>
      <c r="G403" s="3" t="s">
        <v>9424</v>
      </c>
    </row>
    <row r="404" spans="1:7" ht="45" customHeight="1" x14ac:dyDescent="0.25">
      <c r="A404" s="3" t="s">
        <v>1400</v>
      </c>
      <c r="B404" s="3" t="s">
        <v>9824</v>
      </c>
      <c r="C404" s="3" t="s">
        <v>9424</v>
      </c>
      <c r="D404" s="3" t="s">
        <v>1985</v>
      </c>
      <c r="E404" s="3" t="s">
        <v>1985</v>
      </c>
      <c r="F404" s="3" t="s">
        <v>9424</v>
      </c>
      <c r="G404" s="3" t="s">
        <v>9424</v>
      </c>
    </row>
    <row r="405" spans="1:7" ht="45" customHeight="1" x14ac:dyDescent="0.25">
      <c r="A405" s="3" t="s">
        <v>1402</v>
      </c>
      <c r="B405" s="3" t="s">
        <v>9825</v>
      </c>
      <c r="C405" s="3" t="s">
        <v>9424</v>
      </c>
      <c r="D405" s="3" t="s">
        <v>1985</v>
      </c>
      <c r="E405" s="3" t="s">
        <v>1985</v>
      </c>
      <c r="F405" s="3" t="s">
        <v>9424</v>
      </c>
      <c r="G405" s="3" t="s">
        <v>9424</v>
      </c>
    </row>
    <row r="406" spans="1:7" ht="45" customHeight="1" x14ac:dyDescent="0.25">
      <c r="A406" s="3" t="s">
        <v>1407</v>
      </c>
      <c r="B406" s="3" t="s">
        <v>9826</v>
      </c>
      <c r="C406" s="3" t="s">
        <v>9424</v>
      </c>
      <c r="D406" s="3" t="s">
        <v>1985</v>
      </c>
      <c r="E406" s="3" t="s">
        <v>1985</v>
      </c>
      <c r="F406" s="3" t="s">
        <v>9424</v>
      </c>
      <c r="G406" s="3" t="s">
        <v>9424</v>
      </c>
    </row>
    <row r="407" spans="1:7" ht="45" customHeight="1" x14ac:dyDescent="0.25">
      <c r="A407" s="3" t="s">
        <v>1412</v>
      </c>
      <c r="B407" s="3" t="s">
        <v>9827</v>
      </c>
      <c r="C407" s="3" t="s">
        <v>9424</v>
      </c>
      <c r="D407" s="3" t="s">
        <v>1985</v>
      </c>
      <c r="E407" s="3" t="s">
        <v>1985</v>
      </c>
      <c r="F407" s="3" t="s">
        <v>9424</v>
      </c>
      <c r="G407" s="3" t="s">
        <v>9424</v>
      </c>
    </row>
    <row r="408" spans="1:7" ht="45" customHeight="1" x14ac:dyDescent="0.25">
      <c r="A408" s="3" t="s">
        <v>1414</v>
      </c>
      <c r="B408" s="3" t="s">
        <v>9828</v>
      </c>
      <c r="C408" s="3" t="s">
        <v>9424</v>
      </c>
      <c r="D408" s="3" t="s">
        <v>1985</v>
      </c>
      <c r="E408" s="3" t="s">
        <v>1985</v>
      </c>
      <c r="F408" s="3" t="s">
        <v>9424</v>
      </c>
      <c r="G408" s="3" t="s">
        <v>9424</v>
      </c>
    </row>
    <row r="409" spans="1:7" ht="45" customHeight="1" x14ac:dyDescent="0.25">
      <c r="A409" s="3" t="s">
        <v>1417</v>
      </c>
      <c r="B409" s="3" t="s">
        <v>9829</v>
      </c>
      <c r="C409" s="3" t="s">
        <v>9424</v>
      </c>
      <c r="D409" s="3" t="s">
        <v>1985</v>
      </c>
      <c r="E409" s="3" t="s">
        <v>1985</v>
      </c>
      <c r="F409" s="3" t="s">
        <v>9424</v>
      </c>
      <c r="G409" s="3" t="s">
        <v>9424</v>
      </c>
    </row>
    <row r="410" spans="1:7" ht="45" customHeight="1" x14ac:dyDescent="0.25">
      <c r="A410" s="3" t="s">
        <v>1419</v>
      </c>
      <c r="B410" s="3" t="s">
        <v>9830</v>
      </c>
      <c r="C410" s="3" t="s">
        <v>9424</v>
      </c>
      <c r="D410" s="3" t="s">
        <v>1985</v>
      </c>
      <c r="E410" s="3" t="s">
        <v>1985</v>
      </c>
      <c r="F410" s="3" t="s">
        <v>9424</v>
      </c>
      <c r="G410" s="3" t="s">
        <v>9424</v>
      </c>
    </row>
    <row r="411" spans="1:7" ht="45" customHeight="1" x14ac:dyDescent="0.25">
      <c r="A411" s="3" t="s">
        <v>1424</v>
      </c>
      <c r="B411" s="3" t="s">
        <v>9831</v>
      </c>
      <c r="C411" s="3" t="s">
        <v>9424</v>
      </c>
      <c r="D411" s="3" t="s">
        <v>1985</v>
      </c>
      <c r="E411" s="3" t="s">
        <v>1985</v>
      </c>
      <c r="F411" s="3" t="s">
        <v>9424</v>
      </c>
      <c r="G411" s="3" t="s">
        <v>9424</v>
      </c>
    </row>
    <row r="412" spans="1:7" ht="45" customHeight="1" x14ac:dyDescent="0.25">
      <c r="A412" s="3" t="s">
        <v>1426</v>
      </c>
      <c r="B412" s="3" t="s">
        <v>9832</v>
      </c>
      <c r="C412" s="3" t="s">
        <v>9424</v>
      </c>
      <c r="D412" s="3" t="s">
        <v>1985</v>
      </c>
      <c r="E412" s="3" t="s">
        <v>1985</v>
      </c>
      <c r="F412" s="3" t="s">
        <v>9424</v>
      </c>
      <c r="G412" s="3" t="s">
        <v>9424</v>
      </c>
    </row>
    <row r="413" spans="1:7" ht="45" customHeight="1" x14ac:dyDescent="0.25">
      <c r="A413" s="3" t="s">
        <v>1429</v>
      </c>
      <c r="B413" s="3" t="s">
        <v>9833</v>
      </c>
      <c r="C413" s="3" t="s">
        <v>9424</v>
      </c>
      <c r="D413" s="3" t="s">
        <v>1985</v>
      </c>
      <c r="E413" s="3" t="s">
        <v>1985</v>
      </c>
      <c r="F413" s="3" t="s">
        <v>9424</v>
      </c>
      <c r="G413" s="3" t="s">
        <v>9424</v>
      </c>
    </row>
    <row r="414" spans="1:7" ht="45" customHeight="1" x14ac:dyDescent="0.25">
      <c r="A414" s="3" t="s">
        <v>1431</v>
      </c>
      <c r="B414" s="3" t="s">
        <v>9834</v>
      </c>
      <c r="C414" s="3" t="s">
        <v>9424</v>
      </c>
      <c r="D414" s="3" t="s">
        <v>1985</v>
      </c>
      <c r="E414" s="3" t="s">
        <v>1985</v>
      </c>
      <c r="F414" s="3" t="s">
        <v>9424</v>
      </c>
      <c r="G414" s="3" t="s">
        <v>9424</v>
      </c>
    </row>
    <row r="415" spans="1:7" ht="45" customHeight="1" x14ac:dyDescent="0.25">
      <c r="A415" s="3" t="s">
        <v>1435</v>
      </c>
      <c r="B415" s="3" t="s">
        <v>9835</v>
      </c>
      <c r="C415" s="3" t="s">
        <v>9424</v>
      </c>
      <c r="D415" s="3" t="s">
        <v>1985</v>
      </c>
      <c r="E415" s="3" t="s">
        <v>1985</v>
      </c>
      <c r="F415" s="3" t="s">
        <v>9424</v>
      </c>
      <c r="G415" s="3" t="s">
        <v>9424</v>
      </c>
    </row>
    <row r="416" spans="1:7" ht="45" customHeight="1" x14ac:dyDescent="0.25">
      <c r="A416" s="3" t="s">
        <v>1437</v>
      </c>
      <c r="B416" s="3" t="s">
        <v>9836</v>
      </c>
      <c r="C416" s="3" t="s">
        <v>9424</v>
      </c>
      <c r="D416" s="3" t="s">
        <v>1985</v>
      </c>
      <c r="E416" s="3" t="s">
        <v>1985</v>
      </c>
      <c r="F416" s="3" t="s">
        <v>9424</v>
      </c>
      <c r="G416" s="3" t="s">
        <v>9424</v>
      </c>
    </row>
    <row r="417" spans="1:7" ht="45" customHeight="1" x14ac:dyDescent="0.25">
      <c r="A417" s="3" t="s">
        <v>1439</v>
      </c>
      <c r="B417" s="3" t="s">
        <v>9837</v>
      </c>
      <c r="C417" s="3" t="s">
        <v>9424</v>
      </c>
      <c r="D417" s="3" t="s">
        <v>1985</v>
      </c>
      <c r="E417" s="3" t="s">
        <v>1985</v>
      </c>
      <c r="F417" s="3" t="s">
        <v>9424</v>
      </c>
      <c r="G417" s="3" t="s">
        <v>9424</v>
      </c>
    </row>
    <row r="418" spans="1:7" ht="45" customHeight="1" x14ac:dyDescent="0.25">
      <c r="A418" s="3" t="s">
        <v>1441</v>
      </c>
      <c r="B418" s="3" t="s">
        <v>9838</v>
      </c>
      <c r="C418" s="3" t="s">
        <v>9424</v>
      </c>
      <c r="D418" s="3" t="s">
        <v>1985</v>
      </c>
      <c r="E418" s="3" t="s">
        <v>1985</v>
      </c>
      <c r="F418" s="3" t="s">
        <v>9424</v>
      </c>
      <c r="G418" s="3" t="s">
        <v>9424</v>
      </c>
    </row>
    <row r="419" spans="1:7" ht="45" customHeight="1" x14ac:dyDescent="0.25">
      <c r="A419" s="3" t="s">
        <v>1444</v>
      </c>
      <c r="B419" s="3" t="s">
        <v>9839</v>
      </c>
      <c r="C419" s="3" t="s">
        <v>9424</v>
      </c>
      <c r="D419" s="3" t="s">
        <v>1985</v>
      </c>
      <c r="E419" s="3" t="s">
        <v>1985</v>
      </c>
      <c r="F419" s="3" t="s">
        <v>9424</v>
      </c>
      <c r="G419" s="3" t="s">
        <v>9424</v>
      </c>
    </row>
    <row r="420" spans="1:7" ht="45" customHeight="1" x14ac:dyDescent="0.25">
      <c r="A420" s="3" t="s">
        <v>1446</v>
      </c>
      <c r="B420" s="3" t="s">
        <v>9840</v>
      </c>
      <c r="C420" s="3" t="s">
        <v>9424</v>
      </c>
      <c r="D420" s="3" t="s">
        <v>1985</v>
      </c>
      <c r="E420" s="3" t="s">
        <v>1985</v>
      </c>
      <c r="F420" s="3" t="s">
        <v>9424</v>
      </c>
      <c r="G420" s="3" t="s">
        <v>9424</v>
      </c>
    </row>
    <row r="421" spans="1:7" ht="45" customHeight="1" x14ac:dyDescent="0.25">
      <c r="A421" s="3" t="s">
        <v>1448</v>
      </c>
      <c r="B421" s="3" t="s">
        <v>9841</v>
      </c>
      <c r="C421" s="3" t="s">
        <v>9424</v>
      </c>
      <c r="D421" s="3" t="s">
        <v>1985</v>
      </c>
      <c r="E421" s="3" t="s">
        <v>1985</v>
      </c>
      <c r="F421" s="3" t="s">
        <v>9424</v>
      </c>
      <c r="G421" s="3" t="s">
        <v>9424</v>
      </c>
    </row>
    <row r="422" spans="1:7" ht="45" customHeight="1" x14ac:dyDescent="0.25">
      <c r="A422" s="3" t="s">
        <v>1452</v>
      </c>
      <c r="B422" s="3" t="s">
        <v>9842</v>
      </c>
      <c r="C422" s="3" t="s">
        <v>9424</v>
      </c>
      <c r="D422" s="3" t="s">
        <v>1985</v>
      </c>
      <c r="E422" s="3" t="s">
        <v>1985</v>
      </c>
      <c r="F422" s="3" t="s">
        <v>9424</v>
      </c>
      <c r="G422" s="3" t="s">
        <v>9424</v>
      </c>
    </row>
    <row r="423" spans="1:7" ht="45" customHeight="1" x14ac:dyDescent="0.25">
      <c r="A423" s="3" t="s">
        <v>1454</v>
      </c>
      <c r="B423" s="3" t="s">
        <v>9843</v>
      </c>
      <c r="C423" s="3" t="s">
        <v>9424</v>
      </c>
      <c r="D423" s="3" t="s">
        <v>1985</v>
      </c>
      <c r="E423" s="3" t="s">
        <v>1985</v>
      </c>
      <c r="F423" s="3" t="s">
        <v>9424</v>
      </c>
      <c r="G423" s="3" t="s">
        <v>9424</v>
      </c>
    </row>
    <row r="424" spans="1:7" ht="45" customHeight="1" x14ac:dyDescent="0.25">
      <c r="A424" s="3" t="s">
        <v>1456</v>
      </c>
      <c r="B424" s="3" t="s">
        <v>9844</v>
      </c>
      <c r="C424" s="3" t="s">
        <v>9424</v>
      </c>
      <c r="D424" s="3" t="s">
        <v>1985</v>
      </c>
      <c r="E424" s="3" t="s">
        <v>1985</v>
      </c>
      <c r="F424" s="3" t="s">
        <v>9424</v>
      </c>
      <c r="G424" s="3" t="s">
        <v>9424</v>
      </c>
    </row>
    <row r="425" spans="1:7" ht="45" customHeight="1" x14ac:dyDescent="0.25">
      <c r="A425" s="3" t="s">
        <v>1458</v>
      </c>
      <c r="B425" s="3" t="s">
        <v>9845</v>
      </c>
      <c r="C425" s="3" t="s">
        <v>9424</v>
      </c>
      <c r="D425" s="3" t="s">
        <v>1985</v>
      </c>
      <c r="E425" s="3" t="s">
        <v>1985</v>
      </c>
      <c r="F425" s="3" t="s">
        <v>9424</v>
      </c>
      <c r="G425" s="3" t="s">
        <v>9424</v>
      </c>
    </row>
    <row r="426" spans="1:7" ht="45" customHeight="1" x14ac:dyDescent="0.25">
      <c r="A426" s="3" t="s">
        <v>1461</v>
      </c>
      <c r="B426" s="3" t="s">
        <v>9846</v>
      </c>
      <c r="C426" s="3" t="s">
        <v>9424</v>
      </c>
      <c r="D426" s="3" t="s">
        <v>1985</v>
      </c>
      <c r="E426" s="3" t="s">
        <v>1985</v>
      </c>
      <c r="F426" s="3" t="s">
        <v>9424</v>
      </c>
      <c r="G426" s="3" t="s">
        <v>9424</v>
      </c>
    </row>
    <row r="427" spans="1:7" ht="45" customHeight="1" x14ac:dyDescent="0.25">
      <c r="A427" s="3" t="s">
        <v>1463</v>
      </c>
      <c r="B427" s="3" t="s">
        <v>9847</v>
      </c>
      <c r="C427" s="3" t="s">
        <v>9424</v>
      </c>
      <c r="D427" s="3" t="s">
        <v>1985</v>
      </c>
      <c r="E427" s="3" t="s">
        <v>1985</v>
      </c>
      <c r="F427" s="3" t="s">
        <v>9424</v>
      </c>
      <c r="G427" s="3" t="s">
        <v>9424</v>
      </c>
    </row>
    <row r="428" spans="1:7" ht="45" customHeight="1" x14ac:dyDescent="0.25">
      <c r="A428" s="3" t="s">
        <v>1465</v>
      </c>
      <c r="B428" s="3" t="s">
        <v>9848</v>
      </c>
      <c r="C428" s="3" t="s">
        <v>9424</v>
      </c>
      <c r="D428" s="3" t="s">
        <v>1985</v>
      </c>
      <c r="E428" s="3" t="s">
        <v>1985</v>
      </c>
      <c r="F428" s="3" t="s">
        <v>9424</v>
      </c>
      <c r="G428" s="3" t="s">
        <v>9424</v>
      </c>
    </row>
    <row r="429" spans="1:7" ht="45" customHeight="1" x14ac:dyDescent="0.25">
      <c r="A429" s="3" t="s">
        <v>1468</v>
      </c>
      <c r="B429" s="3" t="s">
        <v>9849</v>
      </c>
      <c r="C429" s="3" t="s">
        <v>9424</v>
      </c>
      <c r="D429" s="3" t="s">
        <v>1985</v>
      </c>
      <c r="E429" s="3" t="s">
        <v>1985</v>
      </c>
      <c r="F429" s="3" t="s">
        <v>9424</v>
      </c>
      <c r="G429" s="3" t="s">
        <v>9424</v>
      </c>
    </row>
    <row r="430" spans="1:7" ht="45" customHeight="1" x14ac:dyDescent="0.25">
      <c r="A430" s="3" t="s">
        <v>1470</v>
      </c>
      <c r="B430" s="3" t="s">
        <v>9850</v>
      </c>
      <c r="C430" s="3" t="s">
        <v>9424</v>
      </c>
      <c r="D430" s="3" t="s">
        <v>1985</v>
      </c>
      <c r="E430" s="3" t="s">
        <v>1985</v>
      </c>
      <c r="F430" s="3" t="s">
        <v>9424</v>
      </c>
      <c r="G430" s="3" t="s">
        <v>9424</v>
      </c>
    </row>
    <row r="431" spans="1:7" ht="45" customHeight="1" x14ac:dyDescent="0.25">
      <c r="A431" s="3" t="s">
        <v>1472</v>
      </c>
      <c r="B431" s="3" t="s">
        <v>9851</v>
      </c>
      <c r="C431" s="3" t="s">
        <v>9424</v>
      </c>
      <c r="D431" s="3" t="s">
        <v>1985</v>
      </c>
      <c r="E431" s="3" t="s">
        <v>1985</v>
      </c>
      <c r="F431" s="3" t="s">
        <v>9424</v>
      </c>
      <c r="G431" s="3" t="s">
        <v>9424</v>
      </c>
    </row>
    <row r="432" spans="1:7" ht="45" customHeight="1" x14ac:dyDescent="0.25">
      <c r="A432" s="3" t="s">
        <v>1474</v>
      </c>
      <c r="B432" s="3" t="s">
        <v>9852</v>
      </c>
      <c r="C432" s="3" t="s">
        <v>9424</v>
      </c>
      <c r="D432" s="3" t="s">
        <v>1985</v>
      </c>
      <c r="E432" s="3" t="s">
        <v>1985</v>
      </c>
      <c r="F432" s="3" t="s">
        <v>9424</v>
      </c>
      <c r="G432" s="3" t="s">
        <v>9424</v>
      </c>
    </row>
    <row r="433" spans="1:7" ht="45" customHeight="1" x14ac:dyDescent="0.25">
      <c r="A433" s="3" t="s">
        <v>1476</v>
      </c>
      <c r="B433" s="3" t="s">
        <v>9853</v>
      </c>
      <c r="C433" s="3" t="s">
        <v>9424</v>
      </c>
      <c r="D433" s="3" t="s">
        <v>1985</v>
      </c>
      <c r="E433" s="3" t="s">
        <v>1985</v>
      </c>
      <c r="F433" s="3" t="s">
        <v>9424</v>
      </c>
      <c r="G433" s="3" t="s">
        <v>9424</v>
      </c>
    </row>
    <row r="434" spans="1:7" ht="45" customHeight="1" x14ac:dyDescent="0.25">
      <c r="A434" s="3" t="s">
        <v>1478</v>
      </c>
      <c r="B434" s="3" t="s">
        <v>9854</v>
      </c>
      <c r="C434" s="3" t="s">
        <v>9424</v>
      </c>
      <c r="D434" s="3" t="s">
        <v>1985</v>
      </c>
      <c r="E434" s="3" t="s">
        <v>1985</v>
      </c>
      <c r="F434" s="3" t="s">
        <v>9424</v>
      </c>
      <c r="G434" s="3" t="s">
        <v>9424</v>
      </c>
    </row>
    <row r="435" spans="1:7" ht="45" customHeight="1" x14ac:dyDescent="0.25">
      <c r="A435" s="3" t="s">
        <v>1480</v>
      </c>
      <c r="B435" s="3" t="s">
        <v>9855</v>
      </c>
      <c r="C435" s="3" t="s">
        <v>9424</v>
      </c>
      <c r="D435" s="3" t="s">
        <v>1985</v>
      </c>
      <c r="E435" s="3" t="s">
        <v>1985</v>
      </c>
      <c r="F435" s="3" t="s">
        <v>9424</v>
      </c>
      <c r="G435" s="3" t="s">
        <v>9424</v>
      </c>
    </row>
    <row r="436" spans="1:7" ht="45" customHeight="1" x14ac:dyDescent="0.25">
      <c r="A436" s="3" t="s">
        <v>1482</v>
      </c>
      <c r="B436" s="3" t="s">
        <v>9856</v>
      </c>
      <c r="C436" s="3" t="s">
        <v>9424</v>
      </c>
      <c r="D436" s="3" t="s">
        <v>1985</v>
      </c>
      <c r="E436" s="3" t="s">
        <v>1985</v>
      </c>
      <c r="F436" s="3" t="s">
        <v>9424</v>
      </c>
      <c r="G436" s="3" t="s">
        <v>9424</v>
      </c>
    </row>
    <row r="437" spans="1:7" ht="45" customHeight="1" x14ac:dyDescent="0.25">
      <c r="A437" s="3" t="s">
        <v>1484</v>
      </c>
      <c r="B437" s="3" t="s">
        <v>9857</v>
      </c>
      <c r="C437" s="3" t="s">
        <v>9424</v>
      </c>
      <c r="D437" s="3" t="s">
        <v>1985</v>
      </c>
      <c r="E437" s="3" t="s">
        <v>1985</v>
      </c>
      <c r="F437" s="3" t="s">
        <v>9424</v>
      </c>
      <c r="G437" s="3" t="s">
        <v>9424</v>
      </c>
    </row>
    <row r="438" spans="1:7" ht="45" customHeight="1" x14ac:dyDescent="0.25">
      <c r="A438" s="3" t="s">
        <v>1486</v>
      </c>
      <c r="B438" s="3" t="s">
        <v>9858</v>
      </c>
      <c r="C438" s="3" t="s">
        <v>9424</v>
      </c>
      <c r="D438" s="3" t="s">
        <v>1985</v>
      </c>
      <c r="E438" s="3" t="s">
        <v>1985</v>
      </c>
      <c r="F438" s="3" t="s">
        <v>9424</v>
      </c>
      <c r="G438" s="3" t="s">
        <v>9424</v>
      </c>
    </row>
    <row r="439" spans="1:7" ht="45" customHeight="1" x14ac:dyDescent="0.25">
      <c r="A439" s="3" t="s">
        <v>1488</v>
      </c>
      <c r="B439" s="3" t="s">
        <v>9859</v>
      </c>
      <c r="C439" s="3" t="s">
        <v>9424</v>
      </c>
      <c r="D439" s="3" t="s">
        <v>1985</v>
      </c>
      <c r="E439" s="3" t="s">
        <v>1985</v>
      </c>
      <c r="F439" s="3" t="s">
        <v>9424</v>
      </c>
      <c r="G439" s="3" t="s">
        <v>9424</v>
      </c>
    </row>
    <row r="440" spans="1:7" ht="45" customHeight="1" x14ac:dyDescent="0.25">
      <c r="A440" s="3" t="s">
        <v>1491</v>
      </c>
      <c r="B440" s="3" t="s">
        <v>9860</v>
      </c>
      <c r="C440" s="3" t="s">
        <v>9424</v>
      </c>
      <c r="D440" s="3" t="s">
        <v>1985</v>
      </c>
      <c r="E440" s="3" t="s">
        <v>1985</v>
      </c>
      <c r="F440" s="3" t="s">
        <v>9424</v>
      </c>
      <c r="G440" s="3" t="s">
        <v>9424</v>
      </c>
    </row>
    <row r="441" spans="1:7" ht="45" customHeight="1" x14ac:dyDescent="0.25">
      <c r="A441" s="3" t="s">
        <v>1493</v>
      </c>
      <c r="B441" s="3" t="s">
        <v>9861</v>
      </c>
      <c r="C441" s="3" t="s">
        <v>9424</v>
      </c>
      <c r="D441" s="3" t="s">
        <v>1985</v>
      </c>
      <c r="E441" s="3" t="s">
        <v>1985</v>
      </c>
      <c r="F441" s="3" t="s">
        <v>9424</v>
      </c>
      <c r="G441" s="3" t="s">
        <v>9424</v>
      </c>
    </row>
    <row r="442" spans="1:7" ht="45" customHeight="1" x14ac:dyDescent="0.25">
      <c r="A442" s="3" t="s">
        <v>1495</v>
      </c>
      <c r="B442" s="3" t="s">
        <v>9862</v>
      </c>
      <c r="C442" s="3" t="s">
        <v>9424</v>
      </c>
      <c r="D442" s="3" t="s">
        <v>1985</v>
      </c>
      <c r="E442" s="3" t="s">
        <v>1985</v>
      </c>
      <c r="F442" s="3" t="s">
        <v>9424</v>
      </c>
      <c r="G442" s="3" t="s">
        <v>9424</v>
      </c>
    </row>
    <row r="443" spans="1:7" ht="45" customHeight="1" x14ac:dyDescent="0.25">
      <c r="A443" s="3" t="s">
        <v>1497</v>
      </c>
      <c r="B443" s="3" t="s">
        <v>9863</v>
      </c>
      <c r="C443" s="3" t="s">
        <v>9424</v>
      </c>
      <c r="D443" s="3" t="s">
        <v>1985</v>
      </c>
      <c r="E443" s="3" t="s">
        <v>1985</v>
      </c>
      <c r="F443" s="3" t="s">
        <v>9424</v>
      </c>
      <c r="G443" s="3" t="s">
        <v>9424</v>
      </c>
    </row>
    <row r="444" spans="1:7" ht="45" customHeight="1" x14ac:dyDescent="0.25">
      <c r="A444" s="3" t="s">
        <v>1499</v>
      </c>
      <c r="B444" s="3" t="s">
        <v>9864</v>
      </c>
      <c r="C444" s="3" t="s">
        <v>9424</v>
      </c>
      <c r="D444" s="3" t="s">
        <v>1985</v>
      </c>
      <c r="E444" s="3" t="s">
        <v>1985</v>
      </c>
      <c r="F444" s="3" t="s">
        <v>9424</v>
      </c>
      <c r="G444" s="3" t="s">
        <v>9424</v>
      </c>
    </row>
    <row r="445" spans="1:7" ht="45" customHeight="1" x14ac:dyDescent="0.25">
      <c r="A445" s="3" t="s">
        <v>1501</v>
      </c>
      <c r="B445" s="3" t="s">
        <v>9865</v>
      </c>
      <c r="C445" s="3" t="s">
        <v>9424</v>
      </c>
      <c r="D445" s="3" t="s">
        <v>1985</v>
      </c>
      <c r="E445" s="3" t="s">
        <v>1985</v>
      </c>
      <c r="F445" s="3" t="s">
        <v>9424</v>
      </c>
      <c r="G445" s="3" t="s">
        <v>9424</v>
      </c>
    </row>
    <row r="446" spans="1:7" ht="45" customHeight="1" x14ac:dyDescent="0.25">
      <c r="A446" s="3" t="s">
        <v>1503</v>
      </c>
      <c r="B446" s="3" t="s">
        <v>9866</v>
      </c>
      <c r="C446" s="3" t="s">
        <v>9424</v>
      </c>
      <c r="D446" s="3" t="s">
        <v>1985</v>
      </c>
      <c r="E446" s="3" t="s">
        <v>1985</v>
      </c>
      <c r="F446" s="3" t="s">
        <v>9424</v>
      </c>
      <c r="G446" s="3" t="s">
        <v>9424</v>
      </c>
    </row>
    <row r="447" spans="1:7" ht="45" customHeight="1" x14ac:dyDescent="0.25">
      <c r="A447" s="3" t="s">
        <v>1505</v>
      </c>
      <c r="B447" s="3" t="s">
        <v>9867</v>
      </c>
      <c r="C447" s="3" t="s">
        <v>9424</v>
      </c>
      <c r="D447" s="3" t="s">
        <v>1985</v>
      </c>
      <c r="E447" s="3" t="s">
        <v>1985</v>
      </c>
      <c r="F447" s="3" t="s">
        <v>9424</v>
      </c>
      <c r="G447" s="3" t="s">
        <v>9424</v>
      </c>
    </row>
    <row r="448" spans="1:7" ht="45" customHeight="1" x14ac:dyDescent="0.25">
      <c r="A448" s="3" t="s">
        <v>1507</v>
      </c>
      <c r="B448" s="3" t="s">
        <v>9868</v>
      </c>
      <c r="C448" s="3" t="s">
        <v>9424</v>
      </c>
      <c r="D448" s="3" t="s">
        <v>1985</v>
      </c>
      <c r="E448" s="3" t="s">
        <v>1985</v>
      </c>
      <c r="F448" s="3" t="s">
        <v>9424</v>
      </c>
      <c r="G448" s="3" t="s">
        <v>9424</v>
      </c>
    </row>
    <row r="449" spans="1:7" ht="45" customHeight="1" x14ac:dyDescent="0.25">
      <c r="A449" s="3" t="s">
        <v>1509</v>
      </c>
      <c r="B449" s="3" t="s">
        <v>9869</v>
      </c>
      <c r="C449" s="3" t="s">
        <v>9424</v>
      </c>
      <c r="D449" s="3" t="s">
        <v>1985</v>
      </c>
      <c r="E449" s="3" t="s">
        <v>1985</v>
      </c>
      <c r="F449" s="3" t="s">
        <v>9424</v>
      </c>
      <c r="G449" s="3" t="s">
        <v>9424</v>
      </c>
    </row>
    <row r="450" spans="1:7" ht="45" customHeight="1" x14ac:dyDescent="0.25">
      <c r="A450" s="3" t="s">
        <v>1511</v>
      </c>
      <c r="B450" s="3" t="s">
        <v>9870</v>
      </c>
      <c r="C450" s="3" t="s">
        <v>9424</v>
      </c>
      <c r="D450" s="3" t="s">
        <v>1985</v>
      </c>
      <c r="E450" s="3" t="s">
        <v>1985</v>
      </c>
      <c r="F450" s="3" t="s">
        <v>9424</v>
      </c>
      <c r="G450" s="3" t="s">
        <v>9424</v>
      </c>
    </row>
    <row r="451" spans="1:7" ht="45" customHeight="1" x14ac:dyDescent="0.25">
      <c r="A451" s="3" t="s">
        <v>1515</v>
      </c>
      <c r="B451" s="3" t="s">
        <v>9871</v>
      </c>
      <c r="C451" s="3" t="s">
        <v>9424</v>
      </c>
      <c r="D451" s="3" t="s">
        <v>1985</v>
      </c>
      <c r="E451" s="3" t="s">
        <v>1985</v>
      </c>
      <c r="F451" s="3" t="s">
        <v>9424</v>
      </c>
      <c r="G451" s="3" t="s">
        <v>9424</v>
      </c>
    </row>
    <row r="452" spans="1:7" ht="45" customHeight="1" x14ac:dyDescent="0.25">
      <c r="A452" s="3" t="s">
        <v>1517</v>
      </c>
      <c r="B452" s="3" t="s">
        <v>9872</v>
      </c>
      <c r="C452" s="3" t="s">
        <v>9424</v>
      </c>
      <c r="D452" s="3" t="s">
        <v>1985</v>
      </c>
      <c r="E452" s="3" t="s">
        <v>1985</v>
      </c>
      <c r="F452" s="3" t="s">
        <v>9424</v>
      </c>
      <c r="G452" s="3" t="s">
        <v>9424</v>
      </c>
    </row>
    <row r="453" spans="1:7" ht="45" customHeight="1" x14ac:dyDescent="0.25">
      <c r="A453" s="3" t="s">
        <v>1519</v>
      </c>
      <c r="B453" s="3" t="s">
        <v>9873</v>
      </c>
      <c r="C453" s="3" t="s">
        <v>9424</v>
      </c>
      <c r="D453" s="3" t="s">
        <v>1985</v>
      </c>
      <c r="E453" s="3" t="s">
        <v>1985</v>
      </c>
      <c r="F453" s="3" t="s">
        <v>9424</v>
      </c>
      <c r="G453" s="3" t="s">
        <v>9424</v>
      </c>
    </row>
    <row r="454" spans="1:7" ht="45" customHeight="1" x14ac:dyDescent="0.25">
      <c r="A454" s="3" t="s">
        <v>1523</v>
      </c>
      <c r="B454" s="3" t="s">
        <v>9874</v>
      </c>
      <c r="C454" s="3" t="s">
        <v>9424</v>
      </c>
      <c r="D454" s="3" t="s">
        <v>1985</v>
      </c>
      <c r="E454" s="3" t="s">
        <v>1985</v>
      </c>
      <c r="F454" s="3" t="s">
        <v>9424</v>
      </c>
      <c r="G454" s="3" t="s">
        <v>9424</v>
      </c>
    </row>
    <row r="455" spans="1:7" ht="45" customHeight="1" x14ac:dyDescent="0.25">
      <c r="A455" s="3" t="s">
        <v>1527</v>
      </c>
      <c r="B455" s="3" t="s">
        <v>9875</v>
      </c>
      <c r="C455" s="3" t="s">
        <v>9424</v>
      </c>
      <c r="D455" s="3" t="s">
        <v>1985</v>
      </c>
      <c r="E455" s="3" t="s">
        <v>1985</v>
      </c>
      <c r="F455" s="3" t="s">
        <v>9424</v>
      </c>
      <c r="G455" s="3" t="s">
        <v>9424</v>
      </c>
    </row>
    <row r="456" spans="1:7" ht="45" customHeight="1" x14ac:dyDescent="0.25">
      <c r="A456" s="3" t="s">
        <v>1529</v>
      </c>
      <c r="B456" s="3" t="s">
        <v>9876</v>
      </c>
      <c r="C456" s="3" t="s">
        <v>9424</v>
      </c>
      <c r="D456" s="3" t="s">
        <v>1985</v>
      </c>
      <c r="E456" s="3" t="s">
        <v>1985</v>
      </c>
      <c r="F456" s="3" t="s">
        <v>9424</v>
      </c>
      <c r="G456" s="3" t="s">
        <v>9424</v>
      </c>
    </row>
    <row r="457" spans="1:7" ht="45" customHeight="1" x14ac:dyDescent="0.25">
      <c r="A457" s="3" t="s">
        <v>1531</v>
      </c>
      <c r="B457" s="3" t="s">
        <v>9877</v>
      </c>
      <c r="C457" s="3" t="s">
        <v>9424</v>
      </c>
      <c r="D457" s="3" t="s">
        <v>1985</v>
      </c>
      <c r="E457" s="3" t="s">
        <v>1985</v>
      </c>
      <c r="F457" s="3" t="s">
        <v>9424</v>
      </c>
      <c r="G457" s="3" t="s">
        <v>9424</v>
      </c>
    </row>
    <row r="458" spans="1:7" ht="45" customHeight="1" x14ac:dyDescent="0.25">
      <c r="A458" s="3" t="s">
        <v>1533</v>
      </c>
      <c r="B458" s="3" t="s">
        <v>9878</v>
      </c>
      <c r="C458" s="3" t="s">
        <v>9424</v>
      </c>
      <c r="D458" s="3" t="s">
        <v>1985</v>
      </c>
      <c r="E458" s="3" t="s">
        <v>1985</v>
      </c>
      <c r="F458" s="3" t="s">
        <v>9424</v>
      </c>
      <c r="G458" s="3" t="s">
        <v>9424</v>
      </c>
    </row>
    <row r="459" spans="1:7" ht="45" customHeight="1" x14ac:dyDescent="0.25">
      <c r="A459" s="3" t="s">
        <v>1535</v>
      </c>
      <c r="B459" s="3" t="s">
        <v>9879</v>
      </c>
      <c r="C459" s="3" t="s">
        <v>9424</v>
      </c>
      <c r="D459" s="3" t="s">
        <v>1985</v>
      </c>
      <c r="E459" s="3" t="s">
        <v>1985</v>
      </c>
      <c r="F459" s="3" t="s">
        <v>9424</v>
      </c>
      <c r="G459" s="3" t="s">
        <v>9424</v>
      </c>
    </row>
    <row r="460" spans="1:7" ht="45" customHeight="1" x14ac:dyDescent="0.25">
      <c r="A460" s="3" t="s">
        <v>1537</v>
      </c>
      <c r="B460" s="3" t="s">
        <v>9880</v>
      </c>
      <c r="C460" s="3" t="s">
        <v>9424</v>
      </c>
      <c r="D460" s="3" t="s">
        <v>1985</v>
      </c>
      <c r="E460" s="3" t="s">
        <v>1985</v>
      </c>
      <c r="F460" s="3" t="s">
        <v>9424</v>
      </c>
      <c r="G460" s="3" t="s">
        <v>9424</v>
      </c>
    </row>
    <row r="461" spans="1:7" ht="45" customHeight="1" x14ac:dyDescent="0.25">
      <c r="A461" s="3" t="s">
        <v>1539</v>
      </c>
      <c r="B461" s="3" t="s">
        <v>9881</v>
      </c>
      <c r="C461" s="3" t="s">
        <v>9424</v>
      </c>
      <c r="D461" s="3" t="s">
        <v>1985</v>
      </c>
      <c r="E461" s="3" t="s">
        <v>1985</v>
      </c>
      <c r="F461" s="3" t="s">
        <v>9424</v>
      </c>
      <c r="G461" s="3" t="s">
        <v>9424</v>
      </c>
    </row>
    <row r="462" spans="1:7" ht="45" customHeight="1" x14ac:dyDescent="0.25">
      <c r="A462" s="3" t="s">
        <v>1543</v>
      </c>
      <c r="B462" s="3" t="s">
        <v>9882</v>
      </c>
      <c r="C462" s="3" t="s">
        <v>9424</v>
      </c>
      <c r="D462" s="3" t="s">
        <v>1985</v>
      </c>
      <c r="E462" s="3" t="s">
        <v>1985</v>
      </c>
      <c r="F462" s="3" t="s">
        <v>9424</v>
      </c>
      <c r="G462" s="3" t="s">
        <v>9424</v>
      </c>
    </row>
    <row r="463" spans="1:7" ht="45" customHeight="1" x14ac:dyDescent="0.25">
      <c r="A463" s="3" t="s">
        <v>1547</v>
      </c>
      <c r="B463" s="3" t="s">
        <v>9883</v>
      </c>
      <c r="C463" s="3" t="s">
        <v>9424</v>
      </c>
      <c r="D463" s="3" t="s">
        <v>1985</v>
      </c>
      <c r="E463" s="3" t="s">
        <v>1985</v>
      </c>
      <c r="F463" s="3" t="s">
        <v>9424</v>
      </c>
      <c r="G463" s="3" t="s">
        <v>9424</v>
      </c>
    </row>
    <row r="464" spans="1:7" ht="45" customHeight="1" x14ac:dyDescent="0.25">
      <c r="A464" s="3" t="s">
        <v>1549</v>
      </c>
      <c r="B464" s="3" t="s">
        <v>9884</v>
      </c>
      <c r="C464" s="3" t="s">
        <v>9424</v>
      </c>
      <c r="D464" s="3" t="s">
        <v>1985</v>
      </c>
      <c r="E464" s="3" t="s">
        <v>1985</v>
      </c>
      <c r="F464" s="3" t="s">
        <v>9424</v>
      </c>
      <c r="G464" s="3" t="s">
        <v>9424</v>
      </c>
    </row>
    <row r="465" spans="1:7" ht="45" customHeight="1" x14ac:dyDescent="0.25">
      <c r="A465" s="3" t="s">
        <v>1551</v>
      </c>
      <c r="B465" s="3" t="s">
        <v>9885</v>
      </c>
      <c r="C465" s="3" t="s">
        <v>9424</v>
      </c>
      <c r="D465" s="3" t="s">
        <v>1985</v>
      </c>
      <c r="E465" s="3" t="s">
        <v>1985</v>
      </c>
      <c r="F465" s="3" t="s">
        <v>9424</v>
      </c>
      <c r="G465" s="3" t="s">
        <v>9424</v>
      </c>
    </row>
    <row r="466" spans="1:7" ht="45" customHeight="1" x14ac:dyDescent="0.25">
      <c r="A466" s="3" t="s">
        <v>1553</v>
      </c>
      <c r="B466" s="3" t="s">
        <v>9886</v>
      </c>
      <c r="C466" s="3" t="s">
        <v>9424</v>
      </c>
      <c r="D466" s="3" t="s">
        <v>1985</v>
      </c>
      <c r="E466" s="3" t="s">
        <v>1985</v>
      </c>
      <c r="F466" s="3" t="s">
        <v>9424</v>
      </c>
      <c r="G466" s="3" t="s">
        <v>9424</v>
      </c>
    </row>
    <row r="467" spans="1:7" ht="45" customHeight="1" x14ac:dyDescent="0.25">
      <c r="A467" s="3" t="s">
        <v>1555</v>
      </c>
      <c r="B467" s="3" t="s">
        <v>9887</v>
      </c>
      <c r="C467" s="3" t="s">
        <v>9424</v>
      </c>
      <c r="D467" s="3" t="s">
        <v>1985</v>
      </c>
      <c r="E467" s="3" t="s">
        <v>1985</v>
      </c>
      <c r="F467" s="3" t="s">
        <v>9424</v>
      </c>
      <c r="G467" s="3" t="s">
        <v>9424</v>
      </c>
    </row>
    <row r="468" spans="1:7" ht="45" customHeight="1" x14ac:dyDescent="0.25">
      <c r="A468" s="3" t="s">
        <v>1557</v>
      </c>
      <c r="B468" s="3" t="s">
        <v>9888</v>
      </c>
      <c r="C468" s="3" t="s">
        <v>9424</v>
      </c>
      <c r="D468" s="3" t="s">
        <v>1985</v>
      </c>
      <c r="E468" s="3" t="s">
        <v>1985</v>
      </c>
      <c r="F468" s="3" t="s">
        <v>9424</v>
      </c>
      <c r="G468" s="3" t="s">
        <v>9424</v>
      </c>
    </row>
    <row r="469" spans="1:7" ht="45" customHeight="1" x14ac:dyDescent="0.25">
      <c r="A469" s="3" t="s">
        <v>1559</v>
      </c>
      <c r="B469" s="3" t="s">
        <v>9889</v>
      </c>
      <c r="C469" s="3" t="s">
        <v>9424</v>
      </c>
      <c r="D469" s="3" t="s">
        <v>1985</v>
      </c>
      <c r="E469" s="3" t="s">
        <v>1985</v>
      </c>
      <c r="F469" s="3" t="s">
        <v>9424</v>
      </c>
      <c r="G469" s="3" t="s">
        <v>9424</v>
      </c>
    </row>
    <row r="470" spans="1:7" ht="45" customHeight="1" x14ac:dyDescent="0.25">
      <c r="A470" s="3" t="s">
        <v>1561</v>
      </c>
      <c r="B470" s="3" t="s">
        <v>9890</v>
      </c>
      <c r="C470" s="3" t="s">
        <v>9424</v>
      </c>
      <c r="D470" s="3" t="s">
        <v>1985</v>
      </c>
      <c r="E470" s="3" t="s">
        <v>1985</v>
      </c>
      <c r="F470" s="3" t="s">
        <v>9424</v>
      </c>
      <c r="G470" s="3" t="s">
        <v>9424</v>
      </c>
    </row>
    <row r="471" spans="1:7" ht="45" customHeight="1" x14ac:dyDescent="0.25">
      <c r="A471" s="3" t="s">
        <v>1563</v>
      </c>
      <c r="B471" s="3" t="s">
        <v>9891</v>
      </c>
      <c r="C471" s="3" t="s">
        <v>9424</v>
      </c>
      <c r="D471" s="3" t="s">
        <v>1985</v>
      </c>
      <c r="E471" s="3" t="s">
        <v>1985</v>
      </c>
      <c r="F471" s="3" t="s">
        <v>9424</v>
      </c>
      <c r="G471" s="3" t="s">
        <v>9424</v>
      </c>
    </row>
    <row r="472" spans="1:7" ht="45" customHeight="1" x14ac:dyDescent="0.25">
      <c r="A472" s="3" t="s">
        <v>1565</v>
      </c>
      <c r="B472" s="3" t="s">
        <v>9892</v>
      </c>
      <c r="C472" s="3" t="s">
        <v>9424</v>
      </c>
      <c r="D472" s="3" t="s">
        <v>1985</v>
      </c>
      <c r="E472" s="3" t="s">
        <v>1985</v>
      </c>
      <c r="F472" s="3" t="s">
        <v>9424</v>
      </c>
      <c r="G472" s="3" t="s">
        <v>9424</v>
      </c>
    </row>
    <row r="473" spans="1:7" ht="45" customHeight="1" x14ac:dyDescent="0.25">
      <c r="A473" s="3" t="s">
        <v>1567</v>
      </c>
      <c r="B473" s="3" t="s">
        <v>9893</v>
      </c>
      <c r="C473" s="3" t="s">
        <v>9424</v>
      </c>
      <c r="D473" s="3" t="s">
        <v>1985</v>
      </c>
      <c r="E473" s="3" t="s">
        <v>1985</v>
      </c>
      <c r="F473" s="3" t="s">
        <v>9424</v>
      </c>
      <c r="G473" s="3" t="s">
        <v>9424</v>
      </c>
    </row>
    <row r="474" spans="1:7" ht="45" customHeight="1" x14ac:dyDescent="0.25">
      <c r="A474" s="3" t="s">
        <v>1569</v>
      </c>
      <c r="B474" s="3" t="s">
        <v>9894</v>
      </c>
      <c r="C474" s="3" t="s">
        <v>9424</v>
      </c>
      <c r="D474" s="3" t="s">
        <v>1985</v>
      </c>
      <c r="E474" s="3" t="s">
        <v>1985</v>
      </c>
      <c r="F474" s="3" t="s">
        <v>9424</v>
      </c>
      <c r="G474" s="3" t="s">
        <v>9424</v>
      </c>
    </row>
    <row r="475" spans="1:7" ht="45" customHeight="1" x14ac:dyDescent="0.25">
      <c r="A475" s="3" t="s">
        <v>1571</v>
      </c>
      <c r="B475" s="3" t="s">
        <v>9895</v>
      </c>
      <c r="C475" s="3" t="s">
        <v>9424</v>
      </c>
      <c r="D475" s="3" t="s">
        <v>1985</v>
      </c>
      <c r="E475" s="3" t="s">
        <v>1985</v>
      </c>
      <c r="F475" s="3" t="s">
        <v>9424</v>
      </c>
      <c r="G475" s="3" t="s">
        <v>9424</v>
      </c>
    </row>
    <row r="476" spans="1:7" ht="45" customHeight="1" x14ac:dyDescent="0.25">
      <c r="A476" s="3" t="s">
        <v>1573</v>
      </c>
      <c r="B476" s="3" t="s">
        <v>9896</v>
      </c>
      <c r="C476" s="3" t="s">
        <v>9424</v>
      </c>
      <c r="D476" s="3" t="s">
        <v>1985</v>
      </c>
      <c r="E476" s="3" t="s">
        <v>1985</v>
      </c>
      <c r="F476" s="3" t="s">
        <v>9424</v>
      </c>
      <c r="G476" s="3" t="s">
        <v>9424</v>
      </c>
    </row>
    <row r="477" spans="1:7" ht="45" customHeight="1" x14ac:dyDescent="0.25">
      <c r="A477" s="3" t="s">
        <v>1575</v>
      </c>
      <c r="B477" s="3" t="s">
        <v>9897</v>
      </c>
      <c r="C477" s="3" t="s">
        <v>9424</v>
      </c>
      <c r="D477" s="3" t="s">
        <v>1985</v>
      </c>
      <c r="E477" s="3" t="s">
        <v>1985</v>
      </c>
      <c r="F477" s="3" t="s">
        <v>9424</v>
      </c>
      <c r="G477" s="3" t="s">
        <v>9424</v>
      </c>
    </row>
    <row r="478" spans="1:7" ht="45" customHeight="1" x14ac:dyDescent="0.25">
      <c r="A478" s="3" t="s">
        <v>1577</v>
      </c>
      <c r="B478" s="3" t="s">
        <v>9898</v>
      </c>
      <c r="C478" s="3" t="s">
        <v>9424</v>
      </c>
      <c r="D478" s="3" t="s">
        <v>1985</v>
      </c>
      <c r="E478" s="3" t="s">
        <v>1985</v>
      </c>
      <c r="F478" s="3" t="s">
        <v>9424</v>
      </c>
      <c r="G478" s="3" t="s">
        <v>9424</v>
      </c>
    </row>
    <row r="479" spans="1:7" ht="45" customHeight="1" x14ac:dyDescent="0.25">
      <c r="A479" s="3" t="s">
        <v>1579</v>
      </c>
      <c r="B479" s="3" t="s">
        <v>9899</v>
      </c>
      <c r="C479" s="3" t="s">
        <v>9424</v>
      </c>
      <c r="D479" s="3" t="s">
        <v>1985</v>
      </c>
      <c r="E479" s="3" t="s">
        <v>1985</v>
      </c>
      <c r="F479" s="3" t="s">
        <v>9424</v>
      </c>
      <c r="G479" s="3" t="s">
        <v>9424</v>
      </c>
    </row>
    <row r="480" spans="1:7" ht="45" customHeight="1" x14ac:dyDescent="0.25">
      <c r="A480" s="3" t="s">
        <v>1581</v>
      </c>
      <c r="B480" s="3" t="s">
        <v>9900</v>
      </c>
      <c r="C480" s="3" t="s">
        <v>9424</v>
      </c>
      <c r="D480" s="3" t="s">
        <v>1985</v>
      </c>
      <c r="E480" s="3" t="s">
        <v>1985</v>
      </c>
      <c r="F480" s="3" t="s">
        <v>9424</v>
      </c>
      <c r="G480" s="3" t="s">
        <v>9424</v>
      </c>
    </row>
    <row r="481" spans="1:7" ht="45" customHeight="1" x14ac:dyDescent="0.25">
      <c r="A481" s="3" t="s">
        <v>1583</v>
      </c>
      <c r="B481" s="3" t="s">
        <v>9901</v>
      </c>
      <c r="C481" s="3" t="s">
        <v>9424</v>
      </c>
      <c r="D481" s="3" t="s">
        <v>1985</v>
      </c>
      <c r="E481" s="3" t="s">
        <v>1985</v>
      </c>
      <c r="F481" s="3" t="s">
        <v>9424</v>
      </c>
      <c r="G481" s="3" t="s">
        <v>9424</v>
      </c>
    </row>
    <row r="482" spans="1:7" ht="45" customHeight="1" x14ac:dyDescent="0.25">
      <c r="A482" s="3" t="s">
        <v>1585</v>
      </c>
      <c r="B482" s="3" t="s">
        <v>9902</v>
      </c>
      <c r="C482" s="3" t="s">
        <v>9424</v>
      </c>
      <c r="D482" s="3" t="s">
        <v>1985</v>
      </c>
      <c r="E482" s="3" t="s">
        <v>1985</v>
      </c>
      <c r="F482" s="3" t="s">
        <v>9424</v>
      </c>
      <c r="G482" s="3" t="s">
        <v>9424</v>
      </c>
    </row>
    <row r="483" spans="1:7" ht="45" customHeight="1" x14ac:dyDescent="0.25">
      <c r="A483" s="3" t="s">
        <v>1587</v>
      </c>
      <c r="B483" s="3" t="s">
        <v>9903</v>
      </c>
      <c r="C483" s="3" t="s">
        <v>9424</v>
      </c>
      <c r="D483" s="3" t="s">
        <v>1985</v>
      </c>
      <c r="E483" s="3" t="s">
        <v>1985</v>
      </c>
      <c r="F483" s="3" t="s">
        <v>9424</v>
      </c>
      <c r="G483" s="3" t="s">
        <v>9424</v>
      </c>
    </row>
    <row r="484" spans="1:7" ht="45" customHeight="1" x14ac:dyDescent="0.25">
      <c r="A484" s="3" t="s">
        <v>1589</v>
      </c>
      <c r="B484" s="3" t="s">
        <v>9904</v>
      </c>
      <c r="C484" s="3" t="s">
        <v>9424</v>
      </c>
      <c r="D484" s="3" t="s">
        <v>1985</v>
      </c>
      <c r="E484" s="3" t="s">
        <v>1985</v>
      </c>
      <c r="F484" s="3" t="s">
        <v>9424</v>
      </c>
      <c r="G484" s="3" t="s">
        <v>9424</v>
      </c>
    </row>
    <row r="485" spans="1:7" ht="45" customHeight="1" x14ac:dyDescent="0.25">
      <c r="A485" s="3" t="s">
        <v>1591</v>
      </c>
      <c r="B485" s="3" t="s">
        <v>9905</v>
      </c>
      <c r="C485" s="3" t="s">
        <v>9424</v>
      </c>
      <c r="D485" s="3" t="s">
        <v>1985</v>
      </c>
      <c r="E485" s="3" t="s">
        <v>1985</v>
      </c>
      <c r="F485" s="3" t="s">
        <v>9424</v>
      </c>
      <c r="G485" s="3" t="s">
        <v>9424</v>
      </c>
    </row>
    <row r="486" spans="1:7" ht="45" customHeight="1" x14ac:dyDescent="0.25">
      <c r="A486" s="3" t="s">
        <v>1593</v>
      </c>
      <c r="B486" s="3" t="s">
        <v>9906</v>
      </c>
      <c r="C486" s="3" t="s">
        <v>9424</v>
      </c>
      <c r="D486" s="3" t="s">
        <v>1985</v>
      </c>
      <c r="E486" s="3" t="s">
        <v>1985</v>
      </c>
      <c r="F486" s="3" t="s">
        <v>9424</v>
      </c>
      <c r="G486" s="3" t="s">
        <v>9424</v>
      </c>
    </row>
    <row r="487" spans="1:7" ht="45" customHeight="1" x14ac:dyDescent="0.25">
      <c r="A487" s="3" t="s">
        <v>1595</v>
      </c>
      <c r="B487" s="3" t="s">
        <v>9907</v>
      </c>
      <c r="C487" s="3" t="s">
        <v>9424</v>
      </c>
      <c r="D487" s="3" t="s">
        <v>1985</v>
      </c>
      <c r="E487" s="3" t="s">
        <v>1985</v>
      </c>
      <c r="F487" s="3" t="s">
        <v>9424</v>
      </c>
      <c r="G487" s="3" t="s">
        <v>9424</v>
      </c>
    </row>
    <row r="488" spans="1:7" ht="45" customHeight="1" x14ac:dyDescent="0.25">
      <c r="A488" s="3" t="s">
        <v>1599</v>
      </c>
      <c r="B488" s="3" t="s">
        <v>9908</v>
      </c>
      <c r="C488" s="3" t="s">
        <v>9424</v>
      </c>
      <c r="D488" s="3" t="s">
        <v>1985</v>
      </c>
      <c r="E488" s="3" t="s">
        <v>1985</v>
      </c>
      <c r="F488" s="3" t="s">
        <v>9424</v>
      </c>
      <c r="G488" s="3" t="s">
        <v>9424</v>
      </c>
    </row>
    <row r="489" spans="1:7" ht="45" customHeight="1" x14ac:dyDescent="0.25">
      <c r="A489" s="3" t="s">
        <v>1605</v>
      </c>
      <c r="B489" s="3" t="s">
        <v>9909</v>
      </c>
      <c r="C489" s="3" t="s">
        <v>9424</v>
      </c>
      <c r="D489" s="3" t="s">
        <v>1985</v>
      </c>
      <c r="E489" s="3" t="s">
        <v>1985</v>
      </c>
      <c r="F489" s="3" t="s">
        <v>9424</v>
      </c>
      <c r="G489" s="3" t="s">
        <v>9424</v>
      </c>
    </row>
    <row r="490" spans="1:7" ht="45" customHeight="1" x14ac:dyDescent="0.25">
      <c r="A490" s="3" t="s">
        <v>1607</v>
      </c>
      <c r="B490" s="3" t="s">
        <v>9910</v>
      </c>
      <c r="C490" s="3" t="s">
        <v>9424</v>
      </c>
      <c r="D490" s="3" t="s">
        <v>1985</v>
      </c>
      <c r="E490" s="3" t="s">
        <v>1985</v>
      </c>
      <c r="F490" s="3" t="s">
        <v>9424</v>
      </c>
      <c r="G490" s="3" t="s">
        <v>9424</v>
      </c>
    </row>
    <row r="491" spans="1:7" ht="45" customHeight="1" x14ac:dyDescent="0.25">
      <c r="A491" s="3" t="s">
        <v>1609</v>
      </c>
      <c r="B491" s="3" t="s">
        <v>9911</v>
      </c>
      <c r="C491" s="3" t="s">
        <v>9424</v>
      </c>
      <c r="D491" s="3" t="s">
        <v>1985</v>
      </c>
      <c r="E491" s="3" t="s">
        <v>1985</v>
      </c>
      <c r="F491" s="3" t="s">
        <v>9424</v>
      </c>
      <c r="G491" s="3" t="s">
        <v>9424</v>
      </c>
    </row>
    <row r="492" spans="1:7" ht="45" customHeight="1" x14ac:dyDescent="0.25">
      <c r="A492" s="3" t="s">
        <v>1611</v>
      </c>
      <c r="B492" s="3" t="s">
        <v>9912</v>
      </c>
      <c r="C492" s="3" t="s">
        <v>9424</v>
      </c>
      <c r="D492" s="3" t="s">
        <v>1985</v>
      </c>
      <c r="E492" s="3" t="s">
        <v>1985</v>
      </c>
      <c r="F492" s="3" t="s">
        <v>9424</v>
      </c>
      <c r="G492" s="3" t="s">
        <v>9424</v>
      </c>
    </row>
    <row r="493" spans="1:7" ht="45" customHeight="1" x14ac:dyDescent="0.25">
      <c r="A493" s="3" t="s">
        <v>1613</v>
      </c>
      <c r="B493" s="3" t="s">
        <v>9913</v>
      </c>
      <c r="C493" s="3" t="s">
        <v>9424</v>
      </c>
      <c r="D493" s="3" t="s">
        <v>1985</v>
      </c>
      <c r="E493" s="3" t="s">
        <v>1985</v>
      </c>
      <c r="F493" s="3" t="s">
        <v>9424</v>
      </c>
      <c r="G493" s="3" t="s">
        <v>9424</v>
      </c>
    </row>
    <row r="494" spans="1:7" ht="45" customHeight="1" x14ac:dyDescent="0.25">
      <c r="A494" s="3" t="s">
        <v>1615</v>
      </c>
      <c r="B494" s="3" t="s">
        <v>9914</v>
      </c>
      <c r="C494" s="3" t="s">
        <v>9424</v>
      </c>
      <c r="D494" s="3" t="s">
        <v>1985</v>
      </c>
      <c r="E494" s="3" t="s">
        <v>1985</v>
      </c>
      <c r="F494" s="3" t="s">
        <v>9424</v>
      </c>
      <c r="G494" s="3" t="s">
        <v>9424</v>
      </c>
    </row>
    <row r="495" spans="1:7" ht="45" customHeight="1" x14ac:dyDescent="0.25">
      <c r="A495" s="3" t="s">
        <v>1617</v>
      </c>
      <c r="B495" s="3" t="s">
        <v>9915</v>
      </c>
      <c r="C495" s="3" t="s">
        <v>9424</v>
      </c>
      <c r="D495" s="3" t="s">
        <v>1985</v>
      </c>
      <c r="E495" s="3" t="s">
        <v>1985</v>
      </c>
      <c r="F495" s="3" t="s">
        <v>9424</v>
      </c>
      <c r="G495" s="3" t="s">
        <v>9424</v>
      </c>
    </row>
    <row r="496" spans="1:7" ht="45" customHeight="1" x14ac:dyDescent="0.25">
      <c r="A496" s="3" t="s">
        <v>1619</v>
      </c>
      <c r="B496" s="3" t="s">
        <v>9916</v>
      </c>
      <c r="C496" s="3" t="s">
        <v>9424</v>
      </c>
      <c r="D496" s="3" t="s">
        <v>1985</v>
      </c>
      <c r="E496" s="3" t="s">
        <v>1985</v>
      </c>
      <c r="F496" s="3" t="s">
        <v>9424</v>
      </c>
      <c r="G496" s="3" t="s">
        <v>9424</v>
      </c>
    </row>
    <row r="497" spans="1:7" ht="45" customHeight="1" x14ac:dyDescent="0.25">
      <c r="A497" s="3" t="s">
        <v>1621</v>
      </c>
      <c r="B497" s="3" t="s">
        <v>9917</v>
      </c>
      <c r="C497" s="3" t="s">
        <v>9424</v>
      </c>
      <c r="D497" s="3" t="s">
        <v>1985</v>
      </c>
      <c r="E497" s="3" t="s">
        <v>1985</v>
      </c>
      <c r="F497" s="3" t="s">
        <v>9424</v>
      </c>
      <c r="G497" s="3" t="s">
        <v>9424</v>
      </c>
    </row>
    <row r="498" spans="1:7" ht="45" customHeight="1" x14ac:dyDescent="0.25">
      <c r="A498" s="3" t="s">
        <v>1623</v>
      </c>
      <c r="B498" s="3" t="s">
        <v>9918</v>
      </c>
      <c r="C498" s="3" t="s">
        <v>9424</v>
      </c>
      <c r="D498" s="3" t="s">
        <v>1985</v>
      </c>
      <c r="E498" s="3" t="s">
        <v>1985</v>
      </c>
      <c r="F498" s="3" t="s">
        <v>9424</v>
      </c>
      <c r="G498" s="3" t="s">
        <v>9424</v>
      </c>
    </row>
    <row r="499" spans="1:7" ht="45" customHeight="1" x14ac:dyDescent="0.25">
      <c r="A499" s="3" t="s">
        <v>1625</v>
      </c>
      <c r="B499" s="3" t="s">
        <v>9919</v>
      </c>
      <c r="C499" s="3" t="s">
        <v>9424</v>
      </c>
      <c r="D499" s="3" t="s">
        <v>1985</v>
      </c>
      <c r="E499" s="3" t="s">
        <v>1985</v>
      </c>
      <c r="F499" s="3" t="s">
        <v>9424</v>
      </c>
      <c r="G499" s="3" t="s">
        <v>9424</v>
      </c>
    </row>
    <row r="500" spans="1:7" ht="45" customHeight="1" x14ac:dyDescent="0.25">
      <c r="A500" s="3" t="s">
        <v>1627</v>
      </c>
      <c r="B500" s="3" t="s">
        <v>9920</v>
      </c>
      <c r="C500" s="3" t="s">
        <v>9424</v>
      </c>
      <c r="D500" s="3" t="s">
        <v>1985</v>
      </c>
      <c r="E500" s="3" t="s">
        <v>1985</v>
      </c>
      <c r="F500" s="3" t="s">
        <v>9424</v>
      </c>
      <c r="G500" s="3" t="s">
        <v>9424</v>
      </c>
    </row>
    <row r="501" spans="1:7" ht="45" customHeight="1" x14ac:dyDescent="0.25">
      <c r="A501" s="3" t="s">
        <v>1629</v>
      </c>
      <c r="B501" s="3" t="s">
        <v>9921</v>
      </c>
      <c r="C501" s="3" t="s">
        <v>9424</v>
      </c>
      <c r="D501" s="3" t="s">
        <v>1985</v>
      </c>
      <c r="E501" s="3" t="s">
        <v>1985</v>
      </c>
      <c r="F501" s="3" t="s">
        <v>9424</v>
      </c>
      <c r="G501" s="3" t="s">
        <v>9424</v>
      </c>
    </row>
    <row r="502" spans="1:7" ht="45" customHeight="1" x14ac:dyDescent="0.25">
      <c r="A502" s="3" t="s">
        <v>1631</v>
      </c>
      <c r="B502" s="3" t="s">
        <v>9922</v>
      </c>
      <c r="C502" s="3" t="s">
        <v>9424</v>
      </c>
      <c r="D502" s="3" t="s">
        <v>1985</v>
      </c>
      <c r="E502" s="3" t="s">
        <v>1985</v>
      </c>
      <c r="F502" s="3" t="s">
        <v>9424</v>
      </c>
      <c r="G502" s="3" t="s">
        <v>9424</v>
      </c>
    </row>
    <row r="503" spans="1:7" ht="45" customHeight="1" x14ac:dyDescent="0.25">
      <c r="A503" s="3" t="s">
        <v>1633</v>
      </c>
      <c r="B503" s="3" t="s">
        <v>9923</v>
      </c>
      <c r="C503" s="3" t="s">
        <v>9424</v>
      </c>
      <c r="D503" s="3" t="s">
        <v>1985</v>
      </c>
      <c r="E503" s="3" t="s">
        <v>1985</v>
      </c>
      <c r="F503" s="3" t="s">
        <v>9424</v>
      </c>
      <c r="G503" s="3" t="s">
        <v>9424</v>
      </c>
    </row>
    <row r="504" spans="1:7" ht="45" customHeight="1" x14ac:dyDescent="0.25">
      <c r="A504" s="3" t="s">
        <v>1635</v>
      </c>
      <c r="B504" s="3" t="s">
        <v>9924</v>
      </c>
      <c r="C504" s="3" t="s">
        <v>9424</v>
      </c>
      <c r="D504" s="3" t="s">
        <v>1985</v>
      </c>
      <c r="E504" s="3" t="s">
        <v>1985</v>
      </c>
      <c r="F504" s="3" t="s">
        <v>9424</v>
      </c>
      <c r="G504" s="3" t="s">
        <v>9424</v>
      </c>
    </row>
    <row r="505" spans="1:7" ht="45" customHeight="1" x14ac:dyDescent="0.25">
      <c r="A505" s="3" t="s">
        <v>1637</v>
      </c>
      <c r="B505" s="3" t="s">
        <v>9925</v>
      </c>
      <c r="C505" s="3" t="s">
        <v>9424</v>
      </c>
      <c r="D505" s="3" t="s">
        <v>1985</v>
      </c>
      <c r="E505" s="3" t="s">
        <v>1985</v>
      </c>
      <c r="F505" s="3" t="s">
        <v>9424</v>
      </c>
      <c r="G505" s="3" t="s">
        <v>9424</v>
      </c>
    </row>
    <row r="506" spans="1:7" ht="45" customHeight="1" x14ac:dyDescent="0.25">
      <c r="A506" s="3" t="s">
        <v>1640</v>
      </c>
      <c r="B506" s="3" t="s">
        <v>9926</v>
      </c>
      <c r="C506" s="3" t="s">
        <v>9424</v>
      </c>
      <c r="D506" s="3" t="s">
        <v>1985</v>
      </c>
      <c r="E506" s="3" t="s">
        <v>1985</v>
      </c>
      <c r="F506" s="3" t="s">
        <v>9424</v>
      </c>
      <c r="G506" s="3" t="s">
        <v>9424</v>
      </c>
    </row>
    <row r="507" spans="1:7" ht="45" customHeight="1" x14ac:dyDescent="0.25">
      <c r="A507" s="3" t="s">
        <v>1642</v>
      </c>
      <c r="B507" s="3" t="s">
        <v>9927</v>
      </c>
      <c r="C507" s="3" t="s">
        <v>9424</v>
      </c>
      <c r="D507" s="3" t="s">
        <v>1985</v>
      </c>
      <c r="E507" s="3" t="s">
        <v>1985</v>
      </c>
      <c r="F507" s="3" t="s">
        <v>9424</v>
      </c>
      <c r="G507" s="3" t="s">
        <v>9424</v>
      </c>
    </row>
    <row r="508" spans="1:7" ht="45" customHeight="1" x14ac:dyDescent="0.25">
      <c r="A508" s="3" t="s">
        <v>1644</v>
      </c>
      <c r="B508" s="3" t="s">
        <v>9928</v>
      </c>
      <c r="C508" s="3" t="s">
        <v>9424</v>
      </c>
      <c r="D508" s="3" t="s">
        <v>1985</v>
      </c>
      <c r="E508" s="3" t="s">
        <v>1985</v>
      </c>
      <c r="F508" s="3" t="s">
        <v>9424</v>
      </c>
      <c r="G508" s="3" t="s">
        <v>9424</v>
      </c>
    </row>
    <row r="509" spans="1:7" ht="45" customHeight="1" x14ac:dyDescent="0.25">
      <c r="A509" s="3" t="s">
        <v>1646</v>
      </c>
      <c r="B509" s="3" t="s">
        <v>9929</v>
      </c>
      <c r="C509" s="3" t="s">
        <v>9424</v>
      </c>
      <c r="D509" s="3" t="s">
        <v>1985</v>
      </c>
      <c r="E509" s="3" t="s">
        <v>1985</v>
      </c>
      <c r="F509" s="3" t="s">
        <v>9424</v>
      </c>
      <c r="G509" s="3" t="s">
        <v>9424</v>
      </c>
    </row>
    <row r="510" spans="1:7" ht="45" customHeight="1" x14ac:dyDescent="0.25">
      <c r="A510" s="3" t="s">
        <v>1648</v>
      </c>
      <c r="B510" s="3" t="s">
        <v>9930</v>
      </c>
      <c r="C510" s="3" t="s">
        <v>9424</v>
      </c>
      <c r="D510" s="3" t="s">
        <v>1985</v>
      </c>
      <c r="E510" s="3" t="s">
        <v>1985</v>
      </c>
      <c r="F510" s="3" t="s">
        <v>9424</v>
      </c>
      <c r="G510" s="3" t="s">
        <v>9424</v>
      </c>
    </row>
    <row r="511" spans="1:7" ht="45" customHeight="1" x14ac:dyDescent="0.25">
      <c r="A511" s="3" t="s">
        <v>1650</v>
      </c>
      <c r="B511" s="3" t="s">
        <v>9931</v>
      </c>
      <c r="C511" s="3" t="s">
        <v>9424</v>
      </c>
      <c r="D511" s="3" t="s">
        <v>1985</v>
      </c>
      <c r="E511" s="3" t="s">
        <v>1985</v>
      </c>
      <c r="F511" s="3" t="s">
        <v>9424</v>
      </c>
      <c r="G511" s="3" t="s">
        <v>9424</v>
      </c>
    </row>
    <row r="512" spans="1:7" ht="45" customHeight="1" x14ac:dyDescent="0.25">
      <c r="A512" s="3" t="s">
        <v>1652</v>
      </c>
      <c r="B512" s="3" t="s">
        <v>9932</v>
      </c>
      <c r="C512" s="3" t="s">
        <v>9424</v>
      </c>
      <c r="D512" s="3" t="s">
        <v>1985</v>
      </c>
      <c r="E512" s="3" t="s">
        <v>1985</v>
      </c>
      <c r="F512" s="3" t="s">
        <v>9424</v>
      </c>
      <c r="G512" s="3" t="s">
        <v>9424</v>
      </c>
    </row>
    <row r="513" spans="1:7" ht="45" customHeight="1" x14ac:dyDescent="0.25">
      <c r="A513" s="3" t="s">
        <v>1654</v>
      </c>
      <c r="B513" s="3" t="s">
        <v>9933</v>
      </c>
      <c r="C513" s="3" t="s">
        <v>9424</v>
      </c>
      <c r="D513" s="3" t="s">
        <v>1985</v>
      </c>
      <c r="E513" s="3" t="s">
        <v>1985</v>
      </c>
      <c r="F513" s="3" t="s">
        <v>9424</v>
      </c>
      <c r="G513" s="3" t="s">
        <v>9424</v>
      </c>
    </row>
    <row r="514" spans="1:7" ht="45" customHeight="1" x14ac:dyDescent="0.25">
      <c r="A514" s="3" t="s">
        <v>1656</v>
      </c>
      <c r="B514" s="3" t="s">
        <v>9934</v>
      </c>
      <c r="C514" s="3" t="s">
        <v>9424</v>
      </c>
      <c r="D514" s="3" t="s">
        <v>1985</v>
      </c>
      <c r="E514" s="3" t="s">
        <v>1985</v>
      </c>
      <c r="F514" s="3" t="s">
        <v>9424</v>
      </c>
      <c r="G514" s="3" t="s">
        <v>9424</v>
      </c>
    </row>
    <row r="515" spans="1:7" ht="45" customHeight="1" x14ac:dyDescent="0.25">
      <c r="A515" s="3" t="s">
        <v>1658</v>
      </c>
      <c r="B515" s="3" t="s">
        <v>9935</v>
      </c>
      <c r="C515" s="3" t="s">
        <v>9424</v>
      </c>
      <c r="D515" s="3" t="s">
        <v>1985</v>
      </c>
      <c r="E515" s="3" t="s">
        <v>1985</v>
      </c>
      <c r="F515" s="3" t="s">
        <v>9424</v>
      </c>
      <c r="G515" s="3" t="s">
        <v>9424</v>
      </c>
    </row>
    <row r="516" spans="1:7" ht="45" customHeight="1" x14ac:dyDescent="0.25">
      <c r="A516" s="3" t="s">
        <v>1660</v>
      </c>
      <c r="B516" s="3" t="s">
        <v>9936</v>
      </c>
      <c r="C516" s="3" t="s">
        <v>9424</v>
      </c>
      <c r="D516" s="3" t="s">
        <v>1985</v>
      </c>
      <c r="E516" s="3" t="s">
        <v>1985</v>
      </c>
      <c r="F516" s="3" t="s">
        <v>9424</v>
      </c>
      <c r="G516" s="3" t="s">
        <v>9424</v>
      </c>
    </row>
    <row r="517" spans="1:7" ht="45" customHeight="1" x14ac:dyDescent="0.25">
      <c r="A517" s="3" t="s">
        <v>1662</v>
      </c>
      <c r="B517" s="3" t="s">
        <v>9937</v>
      </c>
      <c r="C517" s="3" t="s">
        <v>9424</v>
      </c>
      <c r="D517" s="3" t="s">
        <v>1985</v>
      </c>
      <c r="E517" s="3" t="s">
        <v>1985</v>
      </c>
      <c r="F517" s="3" t="s">
        <v>9424</v>
      </c>
      <c r="G517" s="3" t="s">
        <v>9424</v>
      </c>
    </row>
    <row r="518" spans="1:7" ht="45" customHeight="1" x14ac:dyDescent="0.25">
      <c r="A518" s="3" t="s">
        <v>1664</v>
      </c>
      <c r="B518" s="3" t="s">
        <v>9938</v>
      </c>
      <c r="C518" s="3" t="s">
        <v>9424</v>
      </c>
      <c r="D518" s="3" t="s">
        <v>1985</v>
      </c>
      <c r="E518" s="3" t="s">
        <v>1985</v>
      </c>
      <c r="F518" s="3" t="s">
        <v>9424</v>
      </c>
      <c r="G518" s="3" t="s">
        <v>9424</v>
      </c>
    </row>
    <row r="519" spans="1:7" ht="45" customHeight="1" x14ac:dyDescent="0.25">
      <c r="A519" s="3" t="s">
        <v>1666</v>
      </c>
      <c r="B519" s="3" t="s">
        <v>9939</v>
      </c>
      <c r="C519" s="3" t="s">
        <v>9424</v>
      </c>
      <c r="D519" s="3" t="s">
        <v>1985</v>
      </c>
      <c r="E519" s="3" t="s">
        <v>1985</v>
      </c>
      <c r="F519" s="3" t="s">
        <v>9424</v>
      </c>
      <c r="G519" s="3" t="s">
        <v>9424</v>
      </c>
    </row>
    <row r="520" spans="1:7" ht="45" customHeight="1" x14ac:dyDescent="0.25">
      <c r="A520" s="3" t="s">
        <v>1668</v>
      </c>
      <c r="B520" s="3" t="s">
        <v>9940</v>
      </c>
      <c r="C520" s="3" t="s">
        <v>9424</v>
      </c>
      <c r="D520" s="3" t="s">
        <v>1985</v>
      </c>
      <c r="E520" s="3" t="s">
        <v>1985</v>
      </c>
      <c r="F520" s="3" t="s">
        <v>9424</v>
      </c>
      <c r="G520" s="3" t="s">
        <v>9424</v>
      </c>
    </row>
    <row r="521" spans="1:7" ht="45" customHeight="1" x14ac:dyDescent="0.25">
      <c r="A521" s="3" t="s">
        <v>1670</v>
      </c>
      <c r="B521" s="3" t="s">
        <v>9941</v>
      </c>
      <c r="C521" s="3" t="s">
        <v>9424</v>
      </c>
      <c r="D521" s="3" t="s">
        <v>1985</v>
      </c>
      <c r="E521" s="3" t="s">
        <v>1985</v>
      </c>
      <c r="F521" s="3" t="s">
        <v>9424</v>
      </c>
      <c r="G521" s="3" t="s">
        <v>9424</v>
      </c>
    </row>
    <row r="522" spans="1:7" ht="45" customHeight="1" x14ac:dyDescent="0.25">
      <c r="A522" s="3" t="s">
        <v>1674</v>
      </c>
      <c r="B522" s="3" t="s">
        <v>9942</v>
      </c>
      <c r="C522" s="3" t="s">
        <v>9424</v>
      </c>
      <c r="D522" s="3" t="s">
        <v>1985</v>
      </c>
      <c r="E522" s="3" t="s">
        <v>1985</v>
      </c>
      <c r="F522" s="3" t="s">
        <v>9424</v>
      </c>
      <c r="G522" s="3" t="s">
        <v>9424</v>
      </c>
    </row>
    <row r="523" spans="1:7" ht="45" customHeight="1" x14ac:dyDescent="0.25">
      <c r="A523" s="3" t="s">
        <v>1676</v>
      </c>
      <c r="B523" s="3" t="s">
        <v>9943</v>
      </c>
      <c r="C523" s="3" t="s">
        <v>9424</v>
      </c>
      <c r="D523" s="3" t="s">
        <v>1985</v>
      </c>
      <c r="E523" s="3" t="s">
        <v>1985</v>
      </c>
      <c r="F523" s="3" t="s">
        <v>9424</v>
      </c>
      <c r="G523" s="3" t="s">
        <v>9424</v>
      </c>
    </row>
    <row r="524" spans="1:7" ht="45" customHeight="1" x14ac:dyDescent="0.25">
      <c r="A524" s="3" t="s">
        <v>1678</v>
      </c>
      <c r="B524" s="3" t="s">
        <v>9944</v>
      </c>
      <c r="C524" s="3" t="s">
        <v>9424</v>
      </c>
      <c r="D524" s="3" t="s">
        <v>1985</v>
      </c>
      <c r="E524" s="3" t="s">
        <v>1985</v>
      </c>
      <c r="F524" s="3" t="s">
        <v>9424</v>
      </c>
      <c r="G524" s="3" t="s">
        <v>9424</v>
      </c>
    </row>
    <row r="525" spans="1:7" ht="45" customHeight="1" x14ac:dyDescent="0.25">
      <c r="A525" s="3" t="s">
        <v>1680</v>
      </c>
      <c r="B525" s="3" t="s">
        <v>9945</v>
      </c>
      <c r="C525" s="3" t="s">
        <v>9424</v>
      </c>
      <c r="D525" s="3" t="s">
        <v>1985</v>
      </c>
      <c r="E525" s="3" t="s">
        <v>1985</v>
      </c>
      <c r="F525" s="3" t="s">
        <v>9424</v>
      </c>
      <c r="G525" s="3" t="s">
        <v>9424</v>
      </c>
    </row>
    <row r="526" spans="1:7" ht="45" customHeight="1" x14ac:dyDescent="0.25">
      <c r="A526" s="3" t="s">
        <v>1682</v>
      </c>
      <c r="B526" s="3" t="s">
        <v>9946</v>
      </c>
      <c r="C526" s="3" t="s">
        <v>9424</v>
      </c>
      <c r="D526" s="3" t="s">
        <v>1985</v>
      </c>
      <c r="E526" s="3" t="s">
        <v>1985</v>
      </c>
      <c r="F526" s="3" t="s">
        <v>9424</v>
      </c>
      <c r="G526" s="3" t="s">
        <v>9424</v>
      </c>
    </row>
    <row r="527" spans="1:7" ht="45" customHeight="1" x14ac:dyDescent="0.25">
      <c r="A527" s="3" t="s">
        <v>1684</v>
      </c>
      <c r="B527" s="3" t="s">
        <v>9947</v>
      </c>
      <c r="C527" s="3" t="s">
        <v>9424</v>
      </c>
      <c r="D527" s="3" t="s">
        <v>1985</v>
      </c>
      <c r="E527" s="3" t="s">
        <v>1985</v>
      </c>
      <c r="F527" s="3" t="s">
        <v>9424</v>
      </c>
      <c r="G527" s="3" t="s">
        <v>9424</v>
      </c>
    </row>
    <row r="528" spans="1:7" ht="45" customHeight="1" x14ac:dyDescent="0.25">
      <c r="A528" s="3" t="s">
        <v>1689</v>
      </c>
      <c r="B528" s="3" t="s">
        <v>9948</v>
      </c>
      <c r="C528" s="3" t="s">
        <v>9424</v>
      </c>
      <c r="D528" s="3" t="s">
        <v>1985</v>
      </c>
      <c r="E528" s="3" t="s">
        <v>1985</v>
      </c>
      <c r="F528" s="3" t="s">
        <v>9424</v>
      </c>
      <c r="G528" s="3" t="s">
        <v>9424</v>
      </c>
    </row>
    <row r="529" spans="1:7" ht="45" customHeight="1" x14ac:dyDescent="0.25">
      <c r="A529" s="3" t="s">
        <v>1691</v>
      </c>
      <c r="B529" s="3" t="s">
        <v>9949</v>
      </c>
      <c r="C529" s="3" t="s">
        <v>9424</v>
      </c>
      <c r="D529" s="3" t="s">
        <v>1985</v>
      </c>
      <c r="E529" s="3" t="s">
        <v>1985</v>
      </c>
      <c r="F529" s="3" t="s">
        <v>9424</v>
      </c>
      <c r="G529" s="3" t="s">
        <v>9424</v>
      </c>
    </row>
    <row r="530" spans="1:7" ht="45" customHeight="1" x14ac:dyDescent="0.25">
      <c r="A530" s="3" t="s">
        <v>1693</v>
      </c>
      <c r="B530" s="3" t="s">
        <v>9950</v>
      </c>
      <c r="C530" s="3" t="s">
        <v>9424</v>
      </c>
      <c r="D530" s="3" t="s">
        <v>1985</v>
      </c>
      <c r="E530" s="3" t="s">
        <v>1985</v>
      </c>
      <c r="F530" s="3" t="s">
        <v>9424</v>
      </c>
      <c r="G530" s="3" t="s">
        <v>9424</v>
      </c>
    </row>
    <row r="531" spans="1:7" ht="45" customHeight="1" x14ac:dyDescent="0.25">
      <c r="A531" s="3" t="s">
        <v>1695</v>
      </c>
      <c r="B531" s="3" t="s">
        <v>9951</v>
      </c>
      <c r="C531" s="3" t="s">
        <v>9424</v>
      </c>
      <c r="D531" s="3" t="s">
        <v>1985</v>
      </c>
      <c r="E531" s="3" t="s">
        <v>1985</v>
      </c>
      <c r="F531" s="3" t="s">
        <v>9424</v>
      </c>
      <c r="G531" s="3" t="s">
        <v>9424</v>
      </c>
    </row>
    <row r="532" spans="1:7" ht="45" customHeight="1" x14ac:dyDescent="0.25">
      <c r="A532" s="3" t="s">
        <v>1697</v>
      </c>
      <c r="B532" s="3" t="s">
        <v>9952</v>
      </c>
      <c r="C532" s="3" t="s">
        <v>9424</v>
      </c>
      <c r="D532" s="3" t="s">
        <v>1985</v>
      </c>
      <c r="E532" s="3" t="s">
        <v>1985</v>
      </c>
      <c r="F532" s="3" t="s">
        <v>9424</v>
      </c>
      <c r="G532" s="3" t="s">
        <v>9424</v>
      </c>
    </row>
    <row r="533" spans="1:7" ht="45" customHeight="1" x14ac:dyDescent="0.25">
      <c r="A533" s="3" t="s">
        <v>1699</v>
      </c>
      <c r="B533" s="3" t="s">
        <v>9953</v>
      </c>
      <c r="C533" s="3" t="s">
        <v>9424</v>
      </c>
      <c r="D533" s="3" t="s">
        <v>1985</v>
      </c>
      <c r="E533" s="3" t="s">
        <v>1985</v>
      </c>
      <c r="F533" s="3" t="s">
        <v>9424</v>
      </c>
      <c r="G533" s="3" t="s">
        <v>9424</v>
      </c>
    </row>
    <row r="534" spans="1:7" ht="45" customHeight="1" x14ac:dyDescent="0.25">
      <c r="A534" s="3" t="s">
        <v>1701</v>
      </c>
      <c r="B534" s="3" t="s">
        <v>9954</v>
      </c>
      <c r="C534" s="3" t="s">
        <v>9424</v>
      </c>
      <c r="D534" s="3" t="s">
        <v>1985</v>
      </c>
      <c r="E534" s="3" t="s">
        <v>1985</v>
      </c>
      <c r="F534" s="3" t="s">
        <v>9424</v>
      </c>
      <c r="G534" s="3" t="s">
        <v>9424</v>
      </c>
    </row>
    <row r="535" spans="1:7" ht="45" customHeight="1" x14ac:dyDescent="0.25">
      <c r="A535" s="3" t="s">
        <v>1703</v>
      </c>
      <c r="B535" s="3" t="s">
        <v>9955</v>
      </c>
      <c r="C535" s="3" t="s">
        <v>9424</v>
      </c>
      <c r="D535" s="3" t="s">
        <v>1985</v>
      </c>
      <c r="E535" s="3" t="s">
        <v>1985</v>
      </c>
      <c r="F535" s="3" t="s">
        <v>9424</v>
      </c>
      <c r="G535" s="3" t="s">
        <v>9424</v>
      </c>
    </row>
    <row r="536" spans="1:7" ht="45" customHeight="1" x14ac:dyDescent="0.25">
      <c r="A536" s="3" t="s">
        <v>1706</v>
      </c>
      <c r="B536" s="3" t="s">
        <v>9956</v>
      </c>
      <c r="C536" s="3" t="s">
        <v>9424</v>
      </c>
      <c r="D536" s="3" t="s">
        <v>1985</v>
      </c>
      <c r="E536" s="3" t="s">
        <v>1985</v>
      </c>
      <c r="F536" s="3" t="s">
        <v>9424</v>
      </c>
      <c r="G536" s="3" t="s">
        <v>9424</v>
      </c>
    </row>
    <row r="537" spans="1:7" ht="45" customHeight="1" x14ac:dyDescent="0.25">
      <c r="A537" s="3" t="s">
        <v>1708</v>
      </c>
      <c r="B537" s="3" t="s">
        <v>9957</v>
      </c>
      <c r="C537" s="3" t="s">
        <v>9424</v>
      </c>
      <c r="D537" s="3" t="s">
        <v>1985</v>
      </c>
      <c r="E537" s="3" t="s">
        <v>1985</v>
      </c>
      <c r="F537" s="3" t="s">
        <v>9424</v>
      </c>
      <c r="G537" s="3" t="s">
        <v>9424</v>
      </c>
    </row>
    <row r="538" spans="1:7" ht="45" customHeight="1" x14ac:dyDescent="0.25">
      <c r="A538" s="3" t="s">
        <v>1710</v>
      </c>
      <c r="B538" s="3" t="s">
        <v>9958</v>
      </c>
      <c r="C538" s="3" t="s">
        <v>9424</v>
      </c>
      <c r="D538" s="3" t="s">
        <v>1985</v>
      </c>
      <c r="E538" s="3" t="s">
        <v>1985</v>
      </c>
      <c r="F538" s="3" t="s">
        <v>9424</v>
      </c>
      <c r="G538" s="3" t="s">
        <v>9424</v>
      </c>
    </row>
    <row r="539" spans="1:7" ht="45" customHeight="1" x14ac:dyDescent="0.25">
      <c r="A539" s="3" t="s">
        <v>1712</v>
      </c>
      <c r="B539" s="3" t="s">
        <v>9959</v>
      </c>
      <c r="C539" s="3" t="s">
        <v>9424</v>
      </c>
      <c r="D539" s="3" t="s">
        <v>1985</v>
      </c>
      <c r="E539" s="3" t="s">
        <v>1985</v>
      </c>
      <c r="F539" s="3" t="s">
        <v>9424</v>
      </c>
      <c r="G539" s="3" t="s">
        <v>9424</v>
      </c>
    </row>
    <row r="540" spans="1:7" ht="45" customHeight="1" x14ac:dyDescent="0.25">
      <c r="A540" s="3" t="s">
        <v>1714</v>
      </c>
      <c r="B540" s="3" t="s">
        <v>9960</v>
      </c>
      <c r="C540" s="3" t="s">
        <v>9424</v>
      </c>
      <c r="D540" s="3" t="s">
        <v>1985</v>
      </c>
      <c r="E540" s="3" t="s">
        <v>1985</v>
      </c>
      <c r="F540" s="3" t="s">
        <v>9424</v>
      </c>
      <c r="G540" s="3" t="s">
        <v>9424</v>
      </c>
    </row>
    <row r="541" spans="1:7" ht="45" customHeight="1" x14ac:dyDescent="0.25">
      <c r="A541" s="3" t="s">
        <v>1716</v>
      </c>
      <c r="B541" s="3" t="s">
        <v>9961</v>
      </c>
      <c r="C541" s="3" t="s">
        <v>9424</v>
      </c>
      <c r="D541" s="3" t="s">
        <v>1985</v>
      </c>
      <c r="E541" s="3" t="s">
        <v>1985</v>
      </c>
      <c r="F541" s="3" t="s">
        <v>9424</v>
      </c>
      <c r="G541" s="3" t="s">
        <v>9424</v>
      </c>
    </row>
    <row r="542" spans="1:7" ht="45" customHeight="1" x14ac:dyDescent="0.25">
      <c r="A542" s="3" t="s">
        <v>1720</v>
      </c>
      <c r="B542" s="3" t="s">
        <v>9962</v>
      </c>
      <c r="C542" s="3" t="s">
        <v>9424</v>
      </c>
      <c r="D542" s="3" t="s">
        <v>1985</v>
      </c>
      <c r="E542" s="3" t="s">
        <v>1985</v>
      </c>
      <c r="F542" s="3" t="s">
        <v>9424</v>
      </c>
      <c r="G542" s="3" t="s">
        <v>9424</v>
      </c>
    </row>
    <row r="543" spans="1:7" ht="45" customHeight="1" x14ac:dyDescent="0.25">
      <c r="A543" s="3" t="s">
        <v>1722</v>
      </c>
      <c r="B543" s="3" t="s">
        <v>9963</v>
      </c>
      <c r="C543" s="3" t="s">
        <v>9424</v>
      </c>
      <c r="D543" s="3" t="s">
        <v>1985</v>
      </c>
      <c r="E543" s="3" t="s">
        <v>1985</v>
      </c>
      <c r="F543" s="3" t="s">
        <v>9424</v>
      </c>
      <c r="G543" s="3" t="s">
        <v>9424</v>
      </c>
    </row>
    <row r="544" spans="1:7" ht="45" customHeight="1" x14ac:dyDescent="0.25">
      <c r="A544" s="3" t="s">
        <v>1724</v>
      </c>
      <c r="B544" s="3" t="s">
        <v>9964</v>
      </c>
      <c r="C544" s="3" t="s">
        <v>9424</v>
      </c>
      <c r="D544" s="3" t="s">
        <v>1985</v>
      </c>
      <c r="E544" s="3" t="s">
        <v>1985</v>
      </c>
      <c r="F544" s="3" t="s">
        <v>9424</v>
      </c>
      <c r="G544" s="3" t="s">
        <v>9424</v>
      </c>
    </row>
    <row r="545" spans="1:7" ht="45" customHeight="1" x14ac:dyDescent="0.25">
      <c r="A545" s="3" t="s">
        <v>1726</v>
      </c>
      <c r="B545" s="3" t="s">
        <v>9965</v>
      </c>
      <c r="C545" s="3" t="s">
        <v>9424</v>
      </c>
      <c r="D545" s="3" t="s">
        <v>1985</v>
      </c>
      <c r="E545" s="3" t="s">
        <v>1985</v>
      </c>
      <c r="F545" s="3" t="s">
        <v>9424</v>
      </c>
      <c r="G545" s="3" t="s">
        <v>9424</v>
      </c>
    </row>
    <row r="546" spans="1:7" ht="45" customHeight="1" x14ac:dyDescent="0.25">
      <c r="A546" s="3" t="s">
        <v>1728</v>
      </c>
      <c r="B546" s="3" t="s">
        <v>9966</v>
      </c>
      <c r="C546" s="3" t="s">
        <v>9424</v>
      </c>
      <c r="D546" s="3" t="s">
        <v>1985</v>
      </c>
      <c r="E546" s="3" t="s">
        <v>1985</v>
      </c>
      <c r="F546" s="3" t="s">
        <v>9424</v>
      </c>
      <c r="G546" s="3" t="s">
        <v>9424</v>
      </c>
    </row>
    <row r="547" spans="1:7" ht="45" customHeight="1" x14ac:dyDescent="0.25">
      <c r="A547" s="3" t="s">
        <v>1730</v>
      </c>
      <c r="B547" s="3" t="s">
        <v>9967</v>
      </c>
      <c r="C547" s="3" t="s">
        <v>9424</v>
      </c>
      <c r="D547" s="3" t="s">
        <v>1985</v>
      </c>
      <c r="E547" s="3" t="s">
        <v>1985</v>
      </c>
      <c r="F547" s="3" t="s">
        <v>9424</v>
      </c>
      <c r="G547" s="3" t="s">
        <v>9424</v>
      </c>
    </row>
    <row r="548" spans="1:7" ht="45" customHeight="1" x14ac:dyDescent="0.25">
      <c r="A548" s="3" t="s">
        <v>1732</v>
      </c>
      <c r="B548" s="3" t="s">
        <v>9968</v>
      </c>
      <c r="C548" s="3" t="s">
        <v>9424</v>
      </c>
      <c r="D548" s="3" t="s">
        <v>1985</v>
      </c>
      <c r="E548" s="3" t="s">
        <v>1985</v>
      </c>
      <c r="F548" s="3" t="s">
        <v>9424</v>
      </c>
      <c r="G548" s="3" t="s">
        <v>9424</v>
      </c>
    </row>
    <row r="549" spans="1:7" ht="45" customHeight="1" x14ac:dyDescent="0.25">
      <c r="A549" s="3" t="s">
        <v>1734</v>
      </c>
      <c r="B549" s="3" t="s">
        <v>9969</v>
      </c>
      <c r="C549" s="3" t="s">
        <v>9424</v>
      </c>
      <c r="D549" s="3" t="s">
        <v>1985</v>
      </c>
      <c r="E549" s="3" t="s">
        <v>1985</v>
      </c>
      <c r="F549" s="3" t="s">
        <v>9424</v>
      </c>
      <c r="G549" s="3" t="s">
        <v>9424</v>
      </c>
    </row>
    <row r="550" spans="1:7" ht="45" customHeight="1" x14ac:dyDescent="0.25">
      <c r="A550" s="3" t="s">
        <v>1736</v>
      </c>
      <c r="B550" s="3" t="s">
        <v>9970</v>
      </c>
      <c r="C550" s="3" t="s">
        <v>9424</v>
      </c>
      <c r="D550" s="3" t="s">
        <v>1985</v>
      </c>
      <c r="E550" s="3" t="s">
        <v>1985</v>
      </c>
      <c r="F550" s="3" t="s">
        <v>9424</v>
      </c>
      <c r="G550" s="3" t="s">
        <v>9424</v>
      </c>
    </row>
    <row r="551" spans="1:7" ht="45" customHeight="1" x14ac:dyDescent="0.25">
      <c r="A551" s="3" t="s">
        <v>1738</v>
      </c>
      <c r="B551" s="3" t="s">
        <v>9971</v>
      </c>
      <c r="C551" s="3" t="s">
        <v>9424</v>
      </c>
      <c r="D551" s="3" t="s">
        <v>1985</v>
      </c>
      <c r="E551" s="3" t="s">
        <v>1985</v>
      </c>
      <c r="F551" s="3" t="s">
        <v>9424</v>
      </c>
      <c r="G551" s="3" t="s">
        <v>9424</v>
      </c>
    </row>
    <row r="552" spans="1:7" ht="45" customHeight="1" x14ac:dyDescent="0.25">
      <c r="A552" s="3" t="s">
        <v>1740</v>
      </c>
      <c r="B552" s="3" t="s">
        <v>9972</v>
      </c>
      <c r="C552" s="3" t="s">
        <v>9424</v>
      </c>
      <c r="D552" s="3" t="s">
        <v>1985</v>
      </c>
      <c r="E552" s="3" t="s">
        <v>1985</v>
      </c>
      <c r="F552" s="3" t="s">
        <v>9424</v>
      </c>
      <c r="G552" s="3" t="s">
        <v>9424</v>
      </c>
    </row>
    <row r="553" spans="1:7" ht="45" customHeight="1" x14ac:dyDescent="0.25">
      <c r="A553" s="3" t="s">
        <v>1742</v>
      </c>
      <c r="B553" s="3" t="s">
        <v>9973</v>
      </c>
      <c r="C553" s="3" t="s">
        <v>9424</v>
      </c>
      <c r="D553" s="3" t="s">
        <v>1985</v>
      </c>
      <c r="E553" s="3" t="s">
        <v>1985</v>
      </c>
      <c r="F553" s="3" t="s">
        <v>9424</v>
      </c>
      <c r="G553" s="3" t="s">
        <v>9424</v>
      </c>
    </row>
    <row r="554" spans="1:7" ht="45" customHeight="1" x14ac:dyDescent="0.25">
      <c r="A554" s="3" t="s">
        <v>1744</v>
      </c>
      <c r="B554" s="3" t="s">
        <v>9974</v>
      </c>
      <c r="C554" s="3" t="s">
        <v>9424</v>
      </c>
      <c r="D554" s="3" t="s">
        <v>1985</v>
      </c>
      <c r="E554" s="3" t="s">
        <v>1985</v>
      </c>
      <c r="F554" s="3" t="s">
        <v>9424</v>
      </c>
      <c r="G554" s="3" t="s">
        <v>9424</v>
      </c>
    </row>
    <row r="555" spans="1:7" ht="45" customHeight="1" x14ac:dyDescent="0.25">
      <c r="A555" s="3" t="s">
        <v>1747</v>
      </c>
      <c r="B555" s="3" t="s">
        <v>9975</v>
      </c>
      <c r="C555" s="3" t="s">
        <v>9424</v>
      </c>
      <c r="D555" s="3" t="s">
        <v>1985</v>
      </c>
      <c r="E555" s="3" t="s">
        <v>1985</v>
      </c>
      <c r="F555" s="3" t="s">
        <v>9424</v>
      </c>
      <c r="G555" s="3" t="s">
        <v>9424</v>
      </c>
    </row>
    <row r="556" spans="1:7" ht="45" customHeight="1" x14ac:dyDescent="0.25">
      <c r="A556" s="3" t="s">
        <v>1749</v>
      </c>
      <c r="B556" s="3" t="s">
        <v>9976</v>
      </c>
      <c r="C556" s="3" t="s">
        <v>9424</v>
      </c>
      <c r="D556" s="3" t="s">
        <v>1985</v>
      </c>
      <c r="E556" s="3" t="s">
        <v>1985</v>
      </c>
      <c r="F556" s="3" t="s">
        <v>9424</v>
      </c>
      <c r="G556" s="3" t="s">
        <v>9424</v>
      </c>
    </row>
    <row r="557" spans="1:7" ht="45" customHeight="1" x14ac:dyDescent="0.25">
      <c r="A557" s="3" t="s">
        <v>1751</v>
      </c>
      <c r="B557" s="3" t="s">
        <v>9977</v>
      </c>
      <c r="C557" s="3" t="s">
        <v>9424</v>
      </c>
      <c r="D557" s="3" t="s">
        <v>1985</v>
      </c>
      <c r="E557" s="3" t="s">
        <v>1985</v>
      </c>
      <c r="F557" s="3" t="s">
        <v>9424</v>
      </c>
      <c r="G557" s="3" t="s">
        <v>9424</v>
      </c>
    </row>
    <row r="558" spans="1:7" ht="45" customHeight="1" x14ac:dyDescent="0.25">
      <c r="A558" s="3" t="s">
        <v>1753</v>
      </c>
      <c r="B558" s="3" t="s">
        <v>9978</v>
      </c>
      <c r="C558" s="3" t="s">
        <v>9424</v>
      </c>
      <c r="D558" s="3" t="s">
        <v>1985</v>
      </c>
      <c r="E558" s="3" t="s">
        <v>1985</v>
      </c>
      <c r="F558" s="3" t="s">
        <v>9424</v>
      </c>
      <c r="G558" s="3" t="s">
        <v>9424</v>
      </c>
    </row>
    <row r="559" spans="1:7" ht="45" customHeight="1" x14ac:dyDescent="0.25">
      <c r="A559" s="3" t="s">
        <v>1756</v>
      </c>
      <c r="B559" s="3" t="s">
        <v>9979</v>
      </c>
      <c r="C559" s="3" t="s">
        <v>9424</v>
      </c>
      <c r="D559" s="3" t="s">
        <v>1985</v>
      </c>
      <c r="E559" s="3" t="s">
        <v>1985</v>
      </c>
      <c r="F559" s="3" t="s">
        <v>9424</v>
      </c>
      <c r="G559" s="3" t="s">
        <v>9424</v>
      </c>
    </row>
    <row r="560" spans="1:7" ht="45" customHeight="1" x14ac:dyDescent="0.25">
      <c r="A560" s="3" t="s">
        <v>1758</v>
      </c>
      <c r="B560" s="3" t="s">
        <v>9980</v>
      </c>
      <c r="C560" s="3" t="s">
        <v>9424</v>
      </c>
      <c r="D560" s="3" t="s">
        <v>1985</v>
      </c>
      <c r="E560" s="3" t="s">
        <v>1985</v>
      </c>
      <c r="F560" s="3" t="s">
        <v>9424</v>
      </c>
      <c r="G560" s="3" t="s">
        <v>9424</v>
      </c>
    </row>
    <row r="561" spans="1:7" ht="45" customHeight="1" x14ac:dyDescent="0.25">
      <c r="A561" s="3" t="s">
        <v>1760</v>
      </c>
      <c r="B561" s="3" t="s">
        <v>9981</v>
      </c>
      <c r="C561" s="3" t="s">
        <v>9424</v>
      </c>
      <c r="D561" s="3" t="s">
        <v>1985</v>
      </c>
      <c r="E561" s="3" t="s">
        <v>1985</v>
      </c>
      <c r="F561" s="3" t="s">
        <v>9424</v>
      </c>
      <c r="G561" s="3" t="s">
        <v>9424</v>
      </c>
    </row>
    <row r="562" spans="1:7" ht="45" customHeight="1" x14ac:dyDescent="0.25">
      <c r="A562" s="3" t="s">
        <v>1762</v>
      </c>
      <c r="B562" s="3" t="s">
        <v>9982</v>
      </c>
      <c r="C562" s="3" t="s">
        <v>9424</v>
      </c>
      <c r="D562" s="3" t="s">
        <v>1985</v>
      </c>
      <c r="E562" s="3" t="s">
        <v>1985</v>
      </c>
      <c r="F562" s="3" t="s">
        <v>9424</v>
      </c>
      <c r="G562" s="3" t="s">
        <v>9424</v>
      </c>
    </row>
    <row r="563" spans="1:7" ht="45" customHeight="1" x14ac:dyDescent="0.25">
      <c r="A563" s="3" t="s">
        <v>1764</v>
      </c>
      <c r="B563" s="3" t="s">
        <v>9983</v>
      </c>
      <c r="C563" s="3" t="s">
        <v>9424</v>
      </c>
      <c r="D563" s="3" t="s">
        <v>1985</v>
      </c>
      <c r="E563" s="3" t="s">
        <v>1985</v>
      </c>
      <c r="F563" s="3" t="s">
        <v>9424</v>
      </c>
      <c r="G563" s="3" t="s">
        <v>9424</v>
      </c>
    </row>
    <row r="564" spans="1:7" ht="45" customHeight="1" x14ac:dyDescent="0.25">
      <c r="A564" s="3" t="s">
        <v>1766</v>
      </c>
      <c r="B564" s="3" t="s">
        <v>9984</v>
      </c>
      <c r="C564" s="3" t="s">
        <v>9424</v>
      </c>
      <c r="D564" s="3" t="s">
        <v>1985</v>
      </c>
      <c r="E564" s="3" t="s">
        <v>1985</v>
      </c>
      <c r="F564" s="3" t="s">
        <v>9424</v>
      </c>
      <c r="G564" s="3" t="s">
        <v>9424</v>
      </c>
    </row>
    <row r="565" spans="1:7" ht="45" customHeight="1" x14ac:dyDescent="0.25">
      <c r="A565" s="3" t="s">
        <v>1768</v>
      </c>
      <c r="B565" s="3" t="s">
        <v>9985</v>
      </c>
      <c r="C565" s="3" t="s">
        <v>9424</v>
      </c>
      <c r="D565" s="3" t="s">
        <v>1985</v>
      </c>
      <c r="E565" s="3" t="s">
        <v>1985</v>
      </c>
      <c r="F565" s="3" t="s">
        <v>9424</v>
      </c>
      <c r="G565" s="3" t="s">
        <v>9424</v>
      </c>
    </row>
    <row r="566" spans="1:7" ht="45" customHeight="1" x14ac:dyDescent="0.25">
      <c r="A566" s="3" t="s">
        <v>1771</v>
      </c>
      <c r="B566" s="3" t="s">
        <v>9986</v>
      </c>
      <c r="C566" s="3" t="s">
        <v>9424</v>
      </c>
      <c r="D566" s="3" t="s">
        <v>1985</v>
      </c>
      <c r="E566" s="3" t="s">
        <v>1985</v>
      </c>
      <c r="F566" s="3" t="s">
        <v>9424</v>
      </c>
      <c r="G566" s="3" t="s">
        <v>9424</v>
      </c>
    </row>
    <row r="567" spans="1:7" ht="45" customHeight="1" x14ac:dyDescent="0.25">
      <c r="A567" s="3" t="s">
        <v>1775</v>
      </c>
      <c r="B567" s="3" t="s">
        <v>9987</v>
      </c>
      <c r="C567" s="3" t="s">
        <v>9424</v>
      </c>
      <c r="D567" s="3" t="s">
        <v>1985</v>
      </c>
      <c r="E567" s="3" t="s">
        <v>1985</v>
      </c>
      <c r="F567" s="3" t="s">
        <v>9424</v>
      </c>
      <c r="G567" s="3" t="s">
        <v>9424</v>
      </c>
    </row>
    <row r="568" spans="1:7" ht="45" customHeight="1" x14ac:dyDescent="0.25">
      <c r="A568" s="3" t="s">
        <v>1777</v>
      </c>
      <c r="B568" s="3" t="s">
        <v>9988</v>
      </c>
      <c r="C568" s="3" t="s">
        <v>9424</v>
      </c>
      <c r="D568" s="3" t="s">
        <v>1985</v>
      </c>
      <c r="E568" s="3" t="s">
        <v>1985</v>
      </c>
      <c r="F568" s="3" t="s">
        <v>9424</v>
      </c>
      <c r="G568" s="3" t="s">
        <v>9424</v>
      </c>
    </row>
    <row r="569" spans="1:7" ht="45" customHeight="1" x14ac:dyDescent="0.25">
      <c r="A569" s="3" t="s">
        <v>1779</v>
      </c>
      <c r="B569" s="3" t="s">
        <v>9989</v>
      </c>
      <c r="C569" s="3" t="s">
        <v>9424</v>
      </c>
      <c r="D569" s="3" t="s">
        <v>1985</v>
      </c>
      <c r="E569" s="3" t="s">
        <v>1985</v>
      </c>
      <c r="F569" s="3" t="s">
        <v>9424</v>
      </c>
      <c r="G569" s="3" t="s">
        <v>9424</v>
      </c>
    </row>
    <row r="570" spans="1:7" ht="45" customHeight="1" x14ac:dyDescent="0.25">
      <c r="A570" s="3" t="s">
        <v>1781</v>
      </c>
      <c r="B570" s="3" t="s">
        <v>9990</v>
      </c>
      <c r="C570" s="3" t="s">
        <v>9424</v>
      </c>
      <c r="D570" s="3" t="s">
        <v>1985</v>
      </c>
      <c r="E570" s="3" t="s">
        <v>1985</v>
      </c>
      <c r="F570" s="3" t="s">
        <v>9424</v>
      </c>
      <c r="G570" s="3" t="s">
        <v>9424</v>
      </c>
    </row>
    <row r="571" spans="1:7" ht="45" customHeight="1" x14ac:dyDescent="0.25">
      <c r="A571" s="3" t="s">
        <v>1783</v>
      </c>
      <c r="B571" s="3" t="s">
        <v>9991</v>
      </c>
      <c r="C571" s="3" t="s">
        <v>9424</v>
      </c>
      <c r="D571" s="3" t="s">
        <v>1985</v>
      </c>
      <c r="E571" s="3" t="s">
        <v>1985</v>
      </c>
      <c r="F571" s="3" t="s">
        <v>9424</v>
      </c>
      <c r="G571" s="3" t="s">
        <v>9424</v>
      </c>
    </row>
    <row r="572" spans="1:7" ht="45" customHeight="1" x14ac:dyDescent="0.25">
      <c r="A572" s="3" t="s">
        <v>1785</v>
      </c>
      <c r="B572" s="3" t="s">
        <v>9992</v>
      </c>
      <c r="C572" s="3" t="s">
        <v>9424</v>
      </c>
      <c r="D572" s="3" t="s">
        <v>1985</v>
      </c>
      <c r="E572" s="3" t="s">
        <v>1985</v>
      </c>
      <c r="F572" s="3" t="s">
        <v>9424</v>
      </c>
      <c r="G572" s="3" t="s">
        <v>9424</v>
      </c>
    </row>
    <row r="573" spans="1:7" ht="45" customHeight="1" x14ac:dyDescent="0.25">
      <c r="A573" s="3" t="s">
        <v>1788</v>
      </c>
      <c r="B573" s="3" t="s">
        <v>9993</v>
      </c>
      <c r="C573" s="3" t="s">
        <v>9424</v>
      </c>
      <c r="D573" s="3" t="s">
        <v>1985</v>
      </c>
      <c r="E573" s="3" t="s">
        <v>1985</v>
      </c>
      <c r="F573" s="3" t="s">
        <v>9424</v>
      </c>
      <c r="G573" s="3" t="s">
        <v>9424</v>
      </c>
    </row>
    <row r="574" spans="1:7" ht="45" customHeight="1" x14ac:dyDescent="0.25">
      <c r="A574" s="3" t="s">
        <v>1790</v>
      </c>
      <c r="B574" s="3" t="s">
        <v>9994</v>
      </c>
      <c r="C574" s="3" t="s">
        <v>9424</v>
      </c>
      <c r="D574" s="3" t="s">
        <v>1985</v>
      </c>
      <c r="E574" s="3" t="s">
        <v>1985</v>
      </c>
      <c r="F574" s="3" t="s">
        <v>9424</v>
      </c>
      <c r="G574" s="3" t="s">
        <v>9424</v>
      </c>
    </row>
    <row r="575" spans="1:7" ht="45" customHeight="1" x14ac:dyDescent="0.25">
      <c r="A575" s="3" t="s">
        <v>1792</v>
      </c>
      <c r="B575" s="3" t="s">
        <v>9995</v>
      </c>
      <c r="C575" s="3" t="s">
        <v>9424</v>
      </c>
      <c r="D575" s="3" t="s">
        <v>1985</v>
      </c>
      <c r="E575" s="3" t="s">
        <v>1985</v>
      </c>
      <c r="F575" s="3" t="s">
        <v>9424</v>
      </c>
      <c r="G575" s="3" t="s">
        <v>9424</v>
      </c>
    </row>
    <row r="576" spans="1:7" ht="45" customHeight="1" x14ac:dyDescent="0.25">
      <c r="A576" s="3" t="s">
        <v>1794</v>
      </c>
      <c r="B576" s="3" t="s">
        <v>9996</v>
      </c>
      <c r="C576" s="3" t="s">
        <v>9424</v>
      </c>
      <c r="D576" s="3" t="s">
        <v>1985</v>
      </c>
      <c r="E576" s="3" t="s">
        <v>1985</v>
      </c>
      <c r="F576" s="3" t="s">
        <v>9424</v>
      </c>
      <c r="G576" s="3" t="s">
        <v>9424</v>
      </c>
    </row>
    <row r="577" spans="1:7" ht="45" customHeight="1" x14ac:dyDescent="0.25">
      <c r="A577" s="3" t="s">
        <v>1796</v>
      </c>
      <c r="B577" s="3" t="s">
        <v>9997</v>
      </c>
      <c r="C577" s="3" t="s">
        <v>9424</v>
      </c>
      <c r="D577" s="3" t="s">
        <v>1985</v>
      </c>
      <c r="E577" s="3" t="s">
        <v>1985</v>
      </c>
      <c r="F577" s="3" t="s">
        <v>9424</v>
      </c>
      <c r="G577" s="3" t="s">
        <v>9424</v>
      </c>
    </row>
    <row r="578" spans="1:7" ht="45" customHeight="1" x14ac:dyDescent="0.25">
      <c r="A578" s="3" t="s">
        <v>1798</v>
      </c>
      <c r="B578" s="3" t="s">
        <v>9998</v>
      </c>
      <c r="C578" s="3" t="s">
        <v>9424</v>
      </c>
      <c r="D578" s="3" t="s">
        <v>1985</v>
      </c>
      <c r="E578" s="3" t="s">
        <v>1985</v>
      </c>
      <c r="F578" s="3" t="s">
        <v>9424</v>
      </c>
      <c r="G578" s="3" t="s">
        <v>9424</v>
      </c>
    </row>
    <row r="579" spans="1:7" ht="45" customHeight="1" x14ac:dyDescent="0.25">
      <c r="A579" s="3" t="s">
        <v>1800</v>
      </c>
      <c r="B579" s="3" t="s">
        <v>9999</v>
      </c>
      <c r="C579" s="3" t="s">
        <v>9424</v>
      </c>
      <c r="D579" s="3" t="s">
        <v>1985</v>
      </c>
      <c r="E579" s="3" t="s">
        <v>1985</v>
      </c>
      <c r="F579" s="3" t="s">
        <v>9424</v>
      </c>
      <c r="G579" s="3" t="s">
        <v>9424</v>
      </c>
    </row>
    <row r="580" spans="1:7" ht="45" customHeight="1" x14ac:dyDescent="0.25">
      <c r="A580" s="3" t="s">
        <v>1802</v>
      </c>
      <c r="B580" s="3" t="s">
        <v>10000</v>
      </c>
      <c r="C580" s="3" t="s">
        <v>9424</v>
      </c>
      <c r="D580" s="3" t="s">
        <v>1985</v>
      </c>
      <c r="E580" s="3" t="s">
        <v>1985</v>
      </c>
      <c r="F580" s="3" t="s">
        <v>9424</v>
      </c>
      <c r="G580" s="3" t="s">
        <v>9424</v>
      </c>
    </row>
    <row r="581" spans="1:7" ht="45" customHeight="1" x14ac:dyDescent="0.25">
      <c r="A581" s="3" t="s">
        <v>1804</v>
      </c>
      <c r="B581" s="3" t="s">
        <v>10001</v>
      </c>
      <c r="C581" s="3" t="s">
        <v>9424</v>
      </c>
      <c r="D581" s="3" t="s">
        <v>1985</v>
      </c>
      <c r="E581" s="3" t="s">
        <v>1985</v>
      </c>
      <c r="F581" s="3" t="s">
        <v>9424</v>
      </c>
      <c r="G581" s="3" t="s">
        <v>9424</v>
      </c>
    </row>
    <row r="582" spans="1:7" ht="45" customHeight="1" x14ac:dyDescent="0.25">
      <c r="A582" s="3" t="s">
        <v>1806</v>
      </c>
      <c r="B582" s="3" t="s">
        <v>10002</v>
      </c>
      <c r="C582" s="3" t="s">
        <v>9424</v>
      </c>
      <c r="D582" s="3" t="s">
        <v>1985</v>
      </c>
      <c r="E582" s="3" t="s">
        <v>1985</v>
      </c>
      <c r="F582" s="3" t="s">
        <v>9424</v>
      </c>
      <c r="G582" s="3" t="s">
        <v>9424</v>
      </c>
    </row>
    <row r="583" spans="1:7" ht="45" customHeight="1" x14ac:dyDescent="0.25">
      <c r="A583" s="3" t="s">
        <v>1808</v>
      </c>
      <c r="B583" s="3" t="s">
        <v>10003</v>
      </c>
      <c r="C583" s="3" t="s">
        <v>9424</v>
      </c>
      <c r="D583" s="3" t="s">
        <v>1985</v>
      </c>
      <c r="E583" s="3" t="s">
        <v>1985</v>
      </c>
      <c r="F583" s="3" t="s">
        <v>9424</v>
      </c>
      <c r="G583" s="3" t="s">
        <v>9424</v>
      </c>
    </row>
    <row r="584" spans="1:7" ht="45" customHeight="1" x14ac:dyDescent="0.25">
      <c r="A584" s="3" t="s">
        <v>1810</v>
      </c>
      <c r="B584" s="3" t="s">
        <v>10004</v>
      </c>
      <c r="C584" s="3" t="s">
        <v>9424</v>
      </c>
      <c r="D584" s="3" t="s">
        <v>1985</v>
      </c>
      <c r="E584" s="3" t="s">
        <v>1985</v>
      </c>
      <c r="F584" s="3" t="s">
        <v>9424</v>
      </c>
      <c r="G584" s="3" t="s">
        <v>9424</v>
      </c>
    </row>
    <row r="585" spans="1:7" ht="45" customHeight="1" x14ac:dyDescent="0.25">
      <c r="A585" s="3" t="s">
        <v>1812</v>
      </c>
      <c r="B585" s="3" t="s">
        <v>10005</v>
      </c>
      <c r="C585" s="3" t="s">
        <v>9424</v>
      </c>
      <c r="D585" s="3" t="s">
        <v>1985</v>
      </c>
      <c r="E585" s="3" t="s">
        <v>1985</v>
      </c>
      <c r="F585" s="3" t="s">
        <v>9424</v>
      </c>
      <c r="G585" s="3" t="s">
        <v>9424</v>
      </c>
    </row>
    <row r="586" spans="1:7" ht="45" customHeight="1" x14ac:dyDescent="0.25">
      <c r="A586" s="3" t="s">
        <v>1815</v>
      </c>
      <c r="B586" s="3" t="s">
        <v>10006</v>
      </c>
      <c r="C586" s="3" t="s">
        <v>9424</v>
      </c>
      <c r="D586" s="3" t="s">
        <v>1985</v>
      </c>
      <c r="E586" s="3" t="s">
        <v>1985</v>
      </c>
      <c r="F586" s="3" t="s">
        <v>9424</v>
      </c>
      <c r="G586" s="3" t="s">
        <v>9424</v>
      </c>
    </row>
    <row r="587" spans="1:7" ht="45" customHeight="1" x14ac:dyDescent="0.25">
      <c r="A587" s="3" t="s">
        <v>1817</v>
      </c>
      <c r="B587" s="3" t="s">
        <v>10007</v>
      </c>
      <c r="C587" s="3" t="s">
        <v>9424</v>
      </c>
      <c r="D587" s="3" t="s">
        <v>1985</v>
      </c>
      <c r="E587" s="3" t="s">
        <v>1985</v>
      </c>
      <c r="F587" s="3" t="s">
        <v>9424</v>
      </c>
      <c r="G587" s="3" t="s">
        <v>9424</v>
      </c>
    </row>
    <row r="588" spans="1:7" ht="45" customHeight="1" x14ac:dyDescent="0.25">
      <c r="A588" s="3" t="s">
        <v>1822</v>
      </c>
      <c r="B588" s="3" t="s">
        <v>10008</v>
      </c>
      <c r="C588" s="3" t="s">
        <v>9424</v>
      </c>
      <c r="D588" s="3" t="s">
        <v>1985</v>
      </c>
      <c r="E588" s="3" t="s">
        <v>1985</v>
      </c>
      <c r="F588" s="3" t="s">
        <v>9424</v>
      </c>
      <c r="G588" s="3" t="s">
        <v>9424</v>
      </c>
    </row>
    <row r="589" spans="1:7" ht="45" customHeight="1" x14ac:dyDescent="0.25">
      <c r="A589" s="3" t="s">
        <v>1824</v>
      </c>
      <c r="B589" s="3" t="s">
        <v>10009</v>
      </c>
      <c r="C589" s="3" t="s">
        <v>9424</v>
      </c>
      <c r="D589" s="3" t="s">
        <v>1985</v>
      </c>
      <c r="E589" s="3" t="s">
        <v>1985</v>
      </c>
      <c r="F589" s="3" t="s">
        <v>9424</v>
      </c>
      <c r="G589" s="3" t="s">
        <v>9424</v>
      </c>
    </row>
    <row r="590" spans="1:7" ht="45" customHeight="1" x14ac:dyDescent="0.25">
      <c r="A590" s="3" t="s">
        <v>1826</v>
      </c>
      <c r="B590" s="3" t="s">
        <v>10010</v>
      </c>
      <c r="C590" s="3" t="s">
        <v>9424</v>
      </c>
      <c r="D590" s="3" t="s">
        <v>1985</v>
      </c>
      <c r="E590" s="3" t="s">
        <v>1985</v>
      </c>
      <c r="F590" s="3" t="s">
        <v>9424</v>
      </c>
      <c r="G590" s="3" t="s">
        <v>9424</v>
      </c>
    </row>
    <row r="591" spans="1:7" ht="45" customHeight="1" x14ac:dyDescent="0.25">
      <c r="A591" s="3" t="s">
        <v>1828</v>
      </c>
      <c r="B591" s="3" t="s">
        <v>10011</v>
      </c>
      <c r="C591" s="3" t="s">
        <v>9424</v>
      </c>
      <c r="D591" s="3" t="s">
        <v>1985</v>
      </c>
      <c r="E591" s="3" t="s">
        <v>1985</v>
      </c>
      <c r="F591" s="3" t="s">
        <v>9424</v>
      </c>
      <c r="G591" s="3" t="s">
        <v>9424</v>
      </c>
    </row>
    <row r="592" spans="1:7" ht="45" customHeight="1" x14ac:dyDescent="0.25">
      <c r="A592" s="3" t="s">
        <v>1830</v>
      </c>
      <c r="B592" s="3" t="s">
        <v>10012</v>
      </c>
      <c r="C592" s="3" t="s">
        <v>9424</v>
      </c>
      <c r="D592" s="3" t="s">
        <v>1985</v>
      </c>
      <c r="E592" s="3" t="s">
        <v>1985</v>
      </c>
      <c r="F592" s="3" t="s">
        <v>9424</v>
      </c>
      <c r="G592" s="3" t="s">
        <v>9424</v>
      </c>
    </row>
    <row r="593" spans="1:7" ht="45" customHeight="1" x14ac:dyDescent="0.25">
      <c r="A593" s="3" t="s">
        <v>1832</v>
      </c>
      <c r="B593" s="3" t="s">
        <v>10013</v>
      </c>
      <c r="C593" s="3" t="s">
        <v>9424</v>
      </c>
      <c r="D593" s="3" t="s">
        <v>1985</v>
      </c>
      <c r="E593" s="3" t="s">
        <v>1985</v>
      </c>
      <c r="F593" s="3" t="s">
        <v>9424</v>
      </c>
      <c r="G593" s="3" t="s">
        <v>9424</v>
      </c>
    </row>
    <row r="594" spans="1:7" ht="45" customHeight="1" x14ac:dyDescent="0.25">
      <c r="A594" s="3" t="s">
        <v>1834</v>
      </c>
      <c r="B594" s="3" t="s">
        <v>10014</v>
      </c>
      <c r="C594" s="3" t="s">
        <v>9424</v>
      </c>
      <c r="D594" s="3" t="s">
        <v>1985</v>
      </c>
      <c r="E594" s="3" t="s">
        <v>1985</v>
      </c>
      <c r="F594" s="3" t="s">
        <v>9424</v>
      </c>
      <c r="G594" s="3" t="s">
        <v>9424</v>
      </c>
    </row>
    <row r="595" spans="1:7" ht="45" customHeight="1" x14ac:dyDescent="0.25">
      <c r="A595" s="3" t="s">
        <v>1836</v>
      </c>
      <c r="B595" s="3" t="s">
        <v>10015</v>
      </c>
      <c r="C595" s="3" t="s">
        <v>9424</v>
      </c>
      <c r="D595" s="3" t="s">
        <v>1985</v>
      </c>
      <c r="E595" s="3" t="s">
        <v>1985</v>
      </c>
      <c r="F595" s="3" t="s">
        <v>9424</v>
      </c>
      <c r="G595" s="3" t="s">
        <v>9424</v>
      </c>
    </row>
    <row r="596" spans="1:7" ht="45" customHeight="1" x14ac:dyDescent="0.25">
      <c r="A596" s="3" t="s">
        <v>1839</v>
      </c>
      <c r="B596" s="3" t="s">
        <v>10016</v>
      </c>
      <c r="C596" s="3" t="s">
        <v>9424</v>
      </c>
      <c r="D596" s="3" t="s">
        <v>1985</v>
      </c>
      <c r="E596" s="3" t="s">
        <v>1985</v>
      </c>
      <c r="F596" s="3" t="s">
        <v>9424</v>
      </c>
      <c r="G596" s="3" t="s">
        <v>9424</v>
      </c>
    </row>
    <row r="597" spans="1:7" ht="45" customHeight="1" x14ac:dyDescent="0.25">
      <c r="A597" s="3" t="s">
        <v>1841</v>
      </c>
      <c r="B597" s="3" t="s">
        <v>10017</v>
      </c>
      <c r="C597" s="3" t="s">
        <v>9424</v>
      </c>
      <c r="D597" s="3" t="s">
        <v>1985</v>
      </c>
      <c r="E597" s="3" t="s">
        <v>1985</v>
      </c>
      <c r="F597" s="3" t="s">
        <v>9424</v>
      </c>
      <c r="G597" s="3" t="s">
        <v>9424</v>
      </c>
    </row>
    <row r="598" spans="1:7" ht="45" customHeight="1" x14ac:dyDescent="0.25">
      <c r="A598" s="3" t="s">
        <v>1843</v>
      </c>
      <c r="B598" s="3" t="s">
        <v>10018</v>
      </c>
      <c r="C598" s="3" t="s">
        <v>9424</v>
      </c>
      <c r="D598" s="3" t="s">
        <v>1985</v>
      </c>
      <c r="E598" s="3" t="s">
        <v>1985</v>
      </c>
      <c r="F598" s="3" t="s">
        <v>9424</v>
      </c>
      <c r="G598" s="3" t="s">
        <v>9424</v>
      </c>
    </row>
    <row r="599" spans="1:7" ht="45" customHeight="1" x14ac:dyDescent="0.25">
      <c r="A599" s="3" t="s">
        <v>1845</v>
      </c>
      <c r="B599" s="3" t="s">
        <v>10019</v>
      </c>
      <c r="C599" s="3" t="s">
        <v>9424</v>
      </c>
      <c r="D599" s="3" t="s">
        <v>1985</v>
      </c>
      <c r="E599" s="3" t="s">
        <v>1985</v>
      </c>
      <c r="F599" s="3" t="s">
        <v>9424</v>
      </c>
      <c r="G599" s="3" t="s">
        <v>9424</v>
      </c>
    </row>
    <row r="600" spans="1:7" ht="45" customHeight="1" x14ac:dyDescent="0.25">
      <c r="A600" s="3" t="s">
        <v>1847</v>
      </c>
      <c r="B600" s="3" t="s">
        <v>10020</v>
      </c>
      <c r="C600" s="3" t="s">
        <v>9424</v>
      </c>
      <c r="D600" s="3" t="s">
        <v>1985</v>
      </c>
      <c r="E600" s="3" t="s">
        <v>1985</v>
      </c>
      <c r="F600" s="3" t="s">
        <v>9424</v>
      </c>
      <c r="G600" s="3" t="s">
        <v>9424</v>
      </c>
    </row>
    <row r="601" spans="1:7" ht="45" customHeight="1" x14ac:dyDescent="0.25">
      <c r="A601" s="3" t="s">
        <v>1849</v>
      </c>
      <c r="B601" s="3" t="s">
        <v>10021</v>
      </c>
      <c r="C601" s="3" t="s">
        <v>9424</v>
      </c>
      <c r="D601" s="3" t="s">
        <v>1985</v>
      </c>
      <c r="E601" s="3" t="s">
        <v>1985</v>
      </c>
      <c r="F601" s="3" t="s">
        <v>9424</v>
      </c>
      <c r="G601" s="3" t="s">
        <v>9424</v>
      </c>
    </row>
    <row r="602" spans="1:7" ht="45" customHeight="1" x14ac:dyDescent="0.25">
      <c r="A602" s="3" t="s">
        <v>1851</v>
      </c>
      <c r="B602" s="3" t="s">
        <v>10022</v>
      </c>
      <c r="C602" s="3" t="s">
        <v>9424</v>
      </c>
      <c r="D602" s="3" t="s">
        <v>1985</v>
      </c>
      <c r="E602" s="3" t="s">
        <v>1985</v>
      </c>
      <c r="F602" s="3" t="s">
        <v>9424</v>
      </c>
      <c r="G602" s="3" t="s">
        <v>9424</v>
      </c>
    </row>
    <row r="603" spans="1:7" ht="45" customHeight="1" x14ac:dyDescent="0.25">
      <c r="A603" s="3" t="s">
        <v>1853</v>
      </c>
      <c r="B603" s="3" t="s">
        <v>10023</v>
      </c>
      <c r="C603" s="3" t="s">
        <v>9424</v>
      </c>
      <c r="D603" s="3" t="s">
        <v>1985</v>
      </c>
      <c r="E603" s="3" t="s">
        <v>1985</v>
      </c>
      <c r="F603" s="3" t="s">
        <v>9424</v>
      </c>
      <c r="G603" s="3" t="s">
        <v>9424</v>
      </c>
    </row>
    <row r="604" spans="1:7" ht="45" customHeight="1" x14ac:dyDescent="0.25">
      <c r="A604" s="3" t="s">
        <v>1855</v>
      </c>
      <c r="B604" s="3" t="s">
        <v>10024</v>
      </c>
      <c r="C604" s="3" t="s">
        <v>9424</v>
      </c>
      <c r="D604" s="3" t="s">
        <v>1985</v>
      </c>
      <c r="E604" s="3" t="s">
        <v>1985</v>
      </c>
      <c r="F604" s="3" t="s">
        <v>9424</v>
      </c>
      <c r="G604" s="3" t="s">
        <v>9424</v>
      </c>
    </row>
    <row r="605" spans="1:7" ht="45" customHeight="1" x14ac:dyDescent="0.25">
      <c r="A605" s="3" t="s">
        <v>1857</v>
      </c>
      <c r="B605" s="3" t="s">
        <v>10025</v>
      </c>
      <c r="C605" s="3" t="s">
        <v>9424</v>
      </c>
      <c r="D605" s="3" t="s">
        <v>1985</v>
      </c>
      <c r="E605" s="3" t="s">
        <v>1985</v>
      </c>
      <c r="F605" s="3" t="s">
        <v>9424</v>
      </c>
      <c r="G605" s="3" t="s">
        <v>9424</v>
      </c>
    </row>
    <row r="606" spans="1:7" ht="45" customHeight="1" x14ac:dyDescent="0.25">
      <c r="A606" s="3" t="s">
        <v>1859</v>
      </c>
      <c r="B606" s="3" t="s">
        <v>10026</v>
      </c>
      <c r="C606" s="3" t="s">
        <v>9424</v>
      </c>
      <c r="D606" s="3" t="s">
        <v>1985</v>
      </c>
      <c r="E606" s="3" t="s">
        <v>1985</v>
      </c>
      <c r="F606" s="3" t="s">
        <v>9424</v>
      </c>
      <c r="G606" s="3" t="s">
        <v>9424</v>
      </c>
    </row>
    <row r="607" spans="1:7" ht="45" customHeight="1" x14ac:dyDescent="0.25">
      <c r="A607" s="3" t="s">
        <v>1861</v>
      </c>
      <c r="B607" s="3" t="s">
        <v>10027</v>
      </c>
      <c r="C607" s="3" t="s">
        <v>9424</v>
      </c>
      <c r="D607" s="3" t="s">
        <v>1985</v>
      </c>
      <c r="E607" s="3" t="s">
        <v>1985</v>
      </c>
      <c r="F607" s="3" t="s">
        <v>9424</v>
      </c>
      <c r="G607" s="3" t="s">
        <v>9424</v>
      </c>
    </row>
    <row r="608" spans="1:7" ht="45" customHeight="1" x14ac:dyDescent="0.25">
      <c r="A608" s="3" t="s">
        <v>1863</v>
      </c>
      <c r="B608" s="3" t="s">
        <v>10028</v>
      </c>
      <c r="C608" s="3" t="s">
        <v>9424</v>
      </c>
      <c r="D608" s="3" t="s">
        <v>1985</v>
      </c>
      <c r="E608" s="3" t="s">
        <v>1985</v>
      </c>
      <c r="F608" s="3" t="s">
        <v>9424</v>
      </c>
      <c r="G608" s="3" t="s">
        <v>9424</v>
      </c>
    </row>
    <row r="609" spans="1:7" ht="45" customHeight="1" x14ac:dyDescent="0.25">
      <c r="A609" s="3" t="s">
        <v>1865</v>
      </c>
      <c r="B609" s="3" t="s">
        <v>10029</v>
      </c>
      <c r="C609" s="3" t="s">
        <v>9424</v>
      </c>
      <c r="D609" s="3" t="s">
        <v>1985</v>
      </c>
      <c r="E609" s="3" t="s">
        <v>1985</v>
      </c>
      <c r="F609" s="3" t="s">
        <v>9424</v>
      </c>
      <c r="G609" s="3" t="s">
        <v>9424</v>
      </c>
    </row>
    <row r="610" spans="1:7" ht="45" customHeight="1" x14ac:dyDescent="0.25">
      <c r="A610" s="3" t="s">
        <v>1867</v>
      </c>
      <c r="B610" s="3" t="s">
        <v>10030</v>
      </c>
      <c r="C610" s="3" t="s">
        <v>9424</v>
      </c>
      <c r="D610" s="3" t="s">
        <v>1985</v>
      </c>
      <c r="E610" s="3" t="s">
        <v>1985</v>
      </c>
      <c r="F610" s="3" t="s">
        <v>9424</v>
      </c>
      <c r="G610" s="3" t="s">
        <v>9424</v>
      </c>
    </row>
    <row r="611" spans="1:7" ht="45" customHeight="1" x14ac:dyDescent="0.25">
      <c r="A611" s="3" t="s">
        <v>1869</v>
      </c>
      <c r="B611" s="3" t="s">
        <v>10031</v>
      </c>
      <c r="C611" s="3" t="s">
        <v>9424</v>
      </c>
      <c r="D611" s="3" t="s">
        <v>1985</v>
      </c>
      <c r="E611" s="3" t="s">
        <v>1985</v>
      </c>
      <c r="F611" s="3" t="s">
        <v>9424</v>
      </c>
      <c r="G611" s="3" t="s">
        <v>9424</v>
      </c>
    </row>
    <row r="612" spans="1:7" ht="45" customHeight="1" x14ac:dyDescent="0.25">
      <c r="A612" s="3" t="s">
        <v>1871</v>
      </c>
      <c r="B612" s="3" t="s">
        <v>10032</v>
      </c>
      <c r="C612" s="3" t="s">
        <v>9424</v>
      </c>
      <c r="D612" s="3" t="s">
        <v>1985</v>
      </c>
      <c r="E612" s="3" t="s">
        <v>1985</v>
      </c>
      <c r="F612" s="3" t="s">
        <v>9424</v>
      </c>
      <c r="G612" s="3" t="s">
        <v>9424</v>
      </c>
    </row>
    <row r="613" spans="1:7" ht="45" customHeight="1" x14ac:dyDescent="0.25">
      <c r="A613" s="3" t="s">
        <v>1873</v>
      </c>
      <c r="B613" s="3" t="s">
        <v>10033</v>
      </c>
      <c r="C613" s="3" t="s">
        <v>9424</v>
      </c>
      <c r="D613" s="3" t="s">
        <v>1985</v>
      </c>
      <c r="E613" s="3" t="s">
        <v>1985</v>
      </c>
      <c r="F613" s="3" t="s">
        <v>9424</v>
      </c>
      <c r="G613" s="3" t="s">
        <v>9424</v>
      </c>
    </row>
    <row r="614" spans="1:7" ht="45" customHeight="1" x14ac:dyDescent="0.25">
      <c r="A614" s="3" t="s">
        <v>1875</v>
      </c>
      <c r="B614" s="3" t="s">
        <v>10034</v>
      </c>
      <c r="C614" s="3" t="s">
        <v>9424</v>
      </c>
      <c r="D614" s="3" t="s">
        <v>1985</v>
      </c>
      <c r="E614" s="3" t="s">
        <v>1985</v>
      </c>
      <c r="F614" s="3" t="s">
        <v>9424</v>
      </c>
      <c r="G614" s="3" t="s">
        <v>9424</v>
      </c>
    </row>
    <row r="615" spans="1:7" ht="45" customHeight="1" x14ac:dyDescent="0.25">
      <c r="A615" s="3" t="s">
        <v>1877</v>
      </c>
      <c r="B615" s="3" t="s">
        <v>10035</v>
      </c>
      <c r="C615" s="3" t="s">
        <v>9424</v>
      </c>
      <c r="D615" s="3" t="s">
        <v>1985</v>
      </c>
      <c r="E615" s="3" t="s">
        <v>1985</v>
      </c>
      <c r="F615" s="3" t="s">
        <v>9424</v>
      </c>
      <c r="G615" s="3" t="s">
        <v>9424</v>
      </c>
    </row>
    <row r="616" spans="1:7" ht="45" customHeight="1" x14ac:dyDescent="0.25">
      <c r="A616" s="3" t="s">
        <v>1879</v>
      </c>
      <c r="B616" s="3" t="s">
        <v>10036</v>
      </c>
      <c r="C616" s="3" t="s">
        <v>9424</v>
      </c>
      <c r="D616" s="3" t="s">
        <v>1985</v>
      </c>
      <c r="E616" s="3" t="s">
        <v>1985</v>
      </c>
      <c r="F616" s="3" t="s">
        <v>9424</v>
      </c>
      <c r="G616" s="3" t="s">
        <v>9424</v>
      </c>
    </row>
    <row r="617" spans="1:7" ht="45" customHeight="1" x14ac:dyDescent="0.25">
      <c r="A617" s="3" t="s">
        <v>1881</v>
      </c>
      <c r="B617" s="3" t="s">
        <v>10037</v>
      </c>
      <c r="C617" s="3" t="s">
        <v>9424</v>
      </c>
      <c r="D617" s="3" t="s">
        <v>1985</v>
      </c>
      <c r="E617" s="3" t="s">
        <v>1985</v>
      </c>
      <c r="F617" s="3" t="s">
        <v>9424</v>
      </c>
      <c r="G617" s="3" t="s">
        <v>9424</v>
      </c>
    </row>
    <row r="618" spans="1:7" ht="45" customHeight="1" x14ac:dyDescent="0.25">
      <c r="A618" s="3" t="s">
        <v>1883</v>
      </c>
      <c r="B618" s="3" t="s">
        <v>10038</v>
      </c>
      <c r="C618" s="3" t="s">
        <v>9424</v>
      </c>
      <c r="D618" s="3" t="s">
        <v>1985</v>
      </c>
      <c r="E618" s="3" t="s">
        <v>1985</v>
      </c>
      <c r="F618" s="3" t="s">
        <v>9424</v>
      </c>
      <c r="G618" s="3" t="s">
        <v>9424</v>
      </c>
    </row>
    <row r="619" spans="1:7" ht="45" customHeight="1" x14ac:dyDescent="0.25">
      <c r="A619" s="3" t="s">
        <v>1885</v>
      </c>
      <c r="B619" s="3" t="s">
        <v>10039</v>
      </c>
      <c r="C619" s="3" t="s">
        <v>9424</v>
      </c>
      <c r="D619" s="3" t="s">
        <v>1985</v>
      </c>
      <c r="E619" s="3" t="s">
        <v>1985</v>
      </c>
      <c r="F619" s="3" t="s">
        <v>9424</v>
      </c>
      <c r="G619" s="3" t="s">
        <v>9424</v>
      </c>
    </row>
    <row r="620" spans="1:7" ht="45" customHeight="1" x14ac:dyDescent="0.25">
      <c r="A620" s="3" t="s">
        <v>1887</v>
      </c>
      <c r="B620" s="3" t="s">
        <v>10040</v>
      </c>
      <c r="C620" s="3" t="s">
        <v>9424</v>
      </c>
      <c r="D620" s="3" t="s">
        <v>1985</v>
      </c>
      <c r="E620" s="3" t="s">
        <v>1985</v>
      </c>
      <c r="F620" s="3" t="s">
        <v>9424</v>
      </c>
      <c r="G620" s="3" t="s">
        <v>9424</v>
      </c>
    </row>
    <row r="621" spans="1:7" ht="45" customHeight="1" x14ac:dyDescent="0.25">
      <c r="A621" s="3" t="s">
        <v>1889</v>
      </c>
      <c r="B621" s="3" t="s">
        <v>10041</v>
      </c>
      <c r="C621" s="3" t="s">
        <v>9424</v>
      </c>
      <c r="D621" s="3" t="s">
        <v>1985</v>
      </c>
      <c r="E621" s="3" t="s">
        <v>1985</v>
      </c>
      <c r="F621" s="3" t="s">
        <v>9424</v>
      </c>
      <c r="G621" s="3" t="s">
        <v>9424</v>
      </c>
    </row>
    <row r="622" spans="1:7" ht="45" customHeight="1" x14ac:dyDescent="0.25">
      <c r="A622" s="3" t="s">
        <v>1891</v>
      </c>
      <c r="B622" s="3" t="s">
        <v>10042</v>
      </c>
      <c r="C622" s="3" t="s">
        <v>9424</v>
      </c>
      <c r="D622" s="3" t="s">
        <v>1985</v>
      </c>
      <c r="E622" s="3" t="s">
        <v>1985</v>
      </c>
      <c r="F622" s="3" t="s">
        <v>9424</v>
      </c>
      <c r="G622" s="3" t="s">
        <v>9424</v>
      </c>
    </row>
    <row r="623" spans="1:7" ht="45" customHeight="1" x14ac:dyDescent="0.25">
      <c r="A623" s="3" t="s">
        <v>1893</v>
      </c>
      <c r="B623" s="3" t="s">
        <v>10043</v>
      </c>
      <c r="C623" s="3" t="s">
        <v>9424</v>
      </c>
      <c r="D623" s="3" t="s">
        <v>1985</v>
      </c>
      <c r="E623" s="3" t="s">
        <v>1985</v>
      </c>
      <c r="F623" s="3" t="s">
        <v>9424</v>
      </c>
      <c r="G623" s="3" t="s">
        <v>9424</v>
      </c>
    </row>
    <row r="624" spans="1:7" ht="45" customHeight="1" x14ac:dyDescent="0.25">
      <c r="A624" s="3" t="s">
        <v>1895</v>
      </c>
      <c r="B624" s="3" t="s">
        <v>10044</v>
      </c>
      <c r="C624" s="3" t="s">
        <v>9424</v>
      </c>
      <c r="D624" s="3" t="s">
        <v>1985</v>
      </c>
      <c r="E624" s="3" t="s">
        <v>1985</v>
      </c>
      <c r="F624" s="3" t="s">
        <v>9424</v>
      </c>
      <c r="G624" s="3" t="s">
        <v>9424</v>
      </c>
    </row>
    <row r="625" spans="1:7" ht="45" customHeight="1" x14ac:dyDescent="0.25">
      <c r="A625" s="3" t="s">
        <v>1897</v>
      </c>
      <c r="B625" s="3" t="s">
        <v>10045</v>
      </c>
      <c r="C625" s="3" t="s">
        <v>9424</v>
      </c>
      <c r="D625" s="3" t="s">
        <v>1985</v>
      </c>
      <c r="E625" s="3" t="s">
        <v>1985</v>
      </c>
      <c r="F625" s="3" t="s">
        <v>9424</v>
      </c>
      <c r="G625" s="3" t="s">
        <v>9424</v>
      </c>
    </row>
    <row r="626" spans="1:7" ht="45" customHeight="1" x14ac:dyDescent="0.25">
      <c r="A626" s="3" t="s">
        <v>1901</v>
      </c>
      <c r="B626" s="3" t="s">
        <v>10046</v>
      </c>
      <c r="C626" s="3" t="s">
        <v>9424</v>
      </c>
      <c r="D626" s="3" t="s">
        <v>1985</v>
      </c>
      <c r="E626" s="3" t="s">
        <v>1985</v>
      </c>
      <c r="F626" s="3" t="s">
        <v>9424</v>
      </c>
      <c r="G626" s="3" t="s">
        <v>9424</v>
      </c>
    </row>
    <row r="627" spans="1:7" ht="45" customHeight="1" x14ac:dyDescent="0.25">
      <c r="A627" s="3" t="s">
        <v>1903</v>
      </c>
      <c r="B627" s="3" t="s">
        <v>10047</v>
      </c>
      <c r="C627" s="3" t="s">
        <v>9424</v>
      </c>
      <c r="D627" s="3" t="s">
        <v>1985</v>
      </c>
      <c r="E627" s="3" t="s">
        <v>1985</v>
      </c>
      <c r="F627" s="3" t="s">
        <v>9424</v>
      </c>
      <c r="G627" s="3" t="s">
        <v>9424</v>
      </c>
    </row>
    <row r="628" spans="1:7" ht="45" customHeight="1" x14ac:dyDescent="0.25">
      <c r="A628" s="3" t="s">
        <v>1905</v>
      </c>
      <c r="B628" s="3" t="s">
        <v>10048</v>
      </c>
      <c r="C628" s="3" t="s">
        <v>9424</v>
      </c>
      <c r="D628" s="3" t="s">
        <v>1985</v>
      </c>
      <c r="E628" s="3" t="s">
        <v>1985</v>
      </c>
      <c r="F628" s="3" t="s">
        <v>9424</v>
      </c>
      <c r="G628" s="3" t="s">
        <v>9424</v>
      </c>
    </row>
    <row r="629" spans="1:7" ht="45" customHeight="1" x14ac:dyDescent="0.25">
      <c r="A629" s="3" t="s">
        <v>1907</v>
      </c>
      <c r="B629" s="3" t="s">
        <v>10049</v>
      </c>
      <c r="C629" s="3" t="s">
        <v>9424</v>
      </c>
      <c r="D629" s="3" t="s">
        <v>1985</v>
      </c>
      <c r="E629" s="3" t="s">
        <v>1985</v>
      </c>
      <c r="F629" s="3" t="s">
        <v>9424</v>
      </c>
      <c r="G629" s="3" t="s">
        <v>9424</v>
      </c>
    </row>
    <row r="630" spans="1:7" ht="45" customHeight="1" x14ac:dyDescent="0.25">
      <c r="A630" s="3" t="s">
        <v>1909</v>
      </c>
      <c r="B630" s="3" t="s">
        <v>10050</v>
      </c>
      <c r="C630" s="3" t="s">
        <v>9424</v>
      </c>
      <c r="D630" s="3" t="s">
        <v>1985</v>
      </c>
      <c r="E630" s="3" t="s">
        <v>1985</v>
      </c>
      <c r="F630" s="3" t="s">
        <v>9424</v>
      </c>
      <c r="G630" s="3" t="s">
        <v>9424</v>
      </c>
    </row>
    <row r="631" spans="1:7" ht="45" customHeight="1" x14ac:dyDescent="0.25">
      <c r="A631" s="3" t="s">
        <v>1911</v>
      </c>
      <c r="B631" s="3" t="s">
        <v>10051</v>
      </c>
      <c r="C631" s="3" t="s">
        <v>9424</v>
      </c>
      <c r="D631" s="3" t="s">
        <v>1985</v>
      </c>
      <c r="E631" s="3" t="s">
        <v>1985</v>
      </c>
      <c r="F631" s="3" t="s">
        <v>9424</v>
      </c>
      <c r="G631" s="3" t="s">
        <v>9424</v>
      </c>
    </row>
    <row r="632" spans="1:7" ht="45" customHeight="1" x14ac:dyDescent="0.25">
      <c r="A632" s="3" t="s">
        <v>1913</v>
      </c>
      <c r="B632" s="3" t="s">
        <v>10052</v>
      </c>
      <c r="C632" s="3" t="s">
        <v>9424</v>
      </c>
      <c r="D632" s="3" t="s">
        <v>1985</v>
      </c>
      <c r="E632" s="3" t="s">
        <v>1985</v>
      </c>
      <c r="F632" s="3" t="s">
        <v>9424</v>
      </c>
      <c r="G632" s="3" t="s">
        <v>9424</v>
      </c>
    </row>
    <row r="633" spans="1:7" ht="45" customHeight="1" x14ac:dyDescent="0.25">
      <c r="A633" s="3" t="s">
        <v>1915</v>
      </c>
      <c r="B633" s="3" t="s">
        <v>10053</v>
      </c>
      <c r="C633" s="3" t="s">
        <v>9424</v>
      </c>
      <c r="D633" s="3" t="s">
        <v>1985</v>
      </c>
      <c r="E633" s="3" t="s">
        <v>1985</v>
      </c>
      <c r="F633" s="3" t="s">
        <v>9424</v>
      </c>
      <c r="G633" s="3" t="s">
        <v>9424</v>
      </c>
    </row>
    <row r="634" spans="1:7" ht="45" customHeight="1" x14ac:dyDescent="0.25">
      <c r="A634" s="3" t="s">
        <v>1917</v>
      </c>
      <c r="B634" s="3" t="s">
        <v>10054</v>
      </c>
      <c r="C634" s="3" t="s">
        <v>9424</v>
      </c>
      <c r="D634" s="3" t="s">
        <v>1985</v>
      </c>
      <c r="E634" s="3" t="s">
        <v>1985</v>
      </c>
      <c r="F634" s="3" t="s">
        <v>9424</v>
      </c>
      <c r="G634" s="3" t="s">
        <v>9424</v>
      </c>
    </row>
    <row r="635" spans="1:7" ht="45" customHeight="1" x14ac:dyDescent="0.25">
      <c r="A635" s="3" t="s">
        <v>1919</v>
      </c>
      <c r="B635" s="3" t="s">
        <v>10055</v>
      </c>
      <c r="C635" s="3" t="s">
        <v>9424</v>
      </c>
      <c r="D635" s="3" t="s">
        <v>1985</v>
      </c>
      <c r="E635" s="3" t="s">
        <v>1985</v>
      </c>
      <c r="F635" s="3" t="s">
        <v>9424</v>
      </c>
      <c r="G635" s="3" t="s">
        <v>9424</v>
      </c>
    </row>
    <row r="636" spans="1:7" ht="45" customHeight="1" x14ac:dyDescent="0.25">
      <c r="A636" s="3" t="s">
        <v>1921</v>
      </c>
      <c r="B636" s="3" t="s">
        <v>10056</v>
      </c>
      <c r="C636" s="3" t="s">
        <v>9424</v>
      </c>
      <c r="D636" s="3" t="s">
        <v>1985</v>
      </c>
      <c r="E636" s="3" t="s">
        <v>1985</v>
      </c>
      <c r="F636" s="3" t="s">
        <v>9424</v>
      </c>
      <c r="G636" s="3" t="s">
        <v>9424</v>
      </c>
    </row>
    <row r="637" spans="1:7" ht="45" customHeight="1" x14ac:dyDescent="0.25">
      <c r="A637" s="3" t="s">
        <v>1923</v>
      </c>
      <c r="B637" s="3" t="s">
        <v>10057</v>
      </c>
      <c r="C637" s="3" t="s">
        <v>9424</v>
      </c>
      <c r="D637" s="3" t="s">
        <v>1985</v>
      </c>
      <c r="E637" s="3" t="s">
        <v>1985</v>
      </c>
      <c r="F637" s="3" t="s">
        <v>9424</v>
      </c>
      <c r="G637" s="3" t="s">
        <v>9424</v>
      </c>
    </row>
    <row r="638" spans="1:7" ht="45" customHeight="1" x14ac:dyDescent="0.25">
      <c r="A638" s="3" t="s">
        <v>1925</v>
      </c>
      <c r="B638" s="3" t="s">
        <v>10058</v>
      </c>
      <c r="C638" s="3" t="s">
        <v>9424</v>
      </c>
      <c r="D638" s="3" t="s">
        <v>1985</v>
      </c>
      <c r="E638" s="3" t="s">
        <v>1985</v>
      </c>
      <c r="F638" s="3" t="s">
        <v>9424</v>
      </c>
      <c r="G638" s="3" t="s">
        <v>9424</v>
      </c>
    </row>
    <row r="639" spans="1:7" ht="45" customHeight="1" x14ac:dyDescent="0.25">
      <c r="A639" s="3" t="s">
        <v>1927</v>
      </c>
      <c r="B639" s="3" t="s">
        <v>10059</v>
      </c>
      <c r="C639" s="3" t="s">
        <v>9424</v>
      </c>
      <c r="D639" s="3" t="s">
        <v>1985</v>
      </c>
      <c r="E639" s="3" t="s">
        <v>1985</v>
      </c>
      <c r="F639" s="3" t="s">
        <v>9424</v>
      </c>
      <c r="G639" s="3" t="s">
        <v>9424</v>
      </c>
    </row>
    <row r="640" spans="1:7" ht="45" customHeight="1" x14ac:dyDescent="0.25">
      <c r="A640" s="3" t="s">
        <v>1929</v>
      </c>
      <c r="B640" s="3" t="s">
        <v>10060</v>
      </c>
      <c r="C640" s="3" t="s">
        <v>9424</v>
      </c>
      <c r="D640" s="3" t="s">
        <v>1985</v>
      </c>
      <c r="E640" s="3" t="s">
        <v>1985</v>
      </c>
      <c r="F640" s="3" t="s">
        <v>9424</v>
      </c>
      <c r="G640" s="3" t="s">
        <v>9424</v>
      </c>
    </row>
    <row r="641" spans="1:7" ht="45" customHeight="1" x14ac:dyDescent="0.25">
      <c r="A641" s="3" t="s">
        <v>1931</v>
      </c>
      <c r="B641" s="3" t="s">
        <v>10061</v>
      </c>
      <c r="C641" s="3" t="s">
        <v>9424</v>
      </c>
      <c r="D641" s="3" t="s">
        <v>1985</v>
      </c>
      <c r="E641" s="3" t="s">
        <v>1985</v>
      </c>
      <c r="F641" s="3" t="s">
        <v>9424</v>
      </c>
      <c r="G641" s="3" t="s">
        <v>9424</v>
      </c>
    </row>
    <row r="642" spans="1:7" ht="45" customHeight="1" x14ac:dyDescent="0.25">
      <c r="A642" s="3" t="s">
        <v>1933</v>
      </c>
      <c r="B642" s="3" t="s">
        <v>10062</v>
      </c>
      <c r="C642" s="3" t="s">
        <v>9424</v>
      </c>
      <c r="D642" s="3" t="s">
        <v>1985</v>
      </c>
      <c r="E642" s="3" t="s">
        <v>1985</v>
      </c>
      <c r="F642" s="3" t="s">
        <v>9424</v>
      </c>
      <c r="G642" s="3" t="s">
        <v>9424</v>
      </c>
    </row>
    <row r="643" spans="1:7" ht="45" customHeight="1" x14ac:dyDescent="0.25">
      <c r="A643" s="3" t="s">
        <v>1935</v>
      </c>
      <c r="B643" s="3" t="s">
        <v>10063</v>
      </c>
      <c r="C643" s="3" t="s">
        <v>9424</v>
      </c>
      <c r="D643" s="3" t="s">
        <v>1985</v>
      </c>
      <c r="E643" s="3" t="s">
        <v>1985</v>
      </c>
      <c r="F643" s="3" t="s">
        <v>9424</v>
      </c>
      <c r="G643" s="3" t="s">
        <v>9424</v>
      </c>
    </row>
    <row r="644" spans="1:7" ht="45" customHeight="1" x14ac:dyDescent="0.25">
      <c r="A644" s="3" t="s">
        <v>1937</v>
      </c>
      <c r="B644" s="3" t="s">
        <v>10064</v>
      </c>
      <c r="C644" s="3" t="s">
        <v>9424</v>
      </c>
      <c r="D644" s="3" t="s">
        <v>1985</v>
      </c>
      <c r="E644" s="3" t="s">
        <v>1985</v>
      </c>
      <c r="F644" s="3" t="s">
        <v>9424</v>
      </c>
      <c r="G644" s="3" t="s">
        <v>9424</v>
      </c>
    </row>
    <row r="645" spans="1:7" ht="45" customHeight="1" x14ac:dyDescent="0.25">
      <c r="A645" s="3" t="s">
        <v>1939</v>
      </c>
      <c r="B645" s="3" t="s">
        <v>10065</v>
      </c>
      <c r="C645" s="3" t="s">
        <v>9424</v>
      </c>
      <c r="D645" s="3" t="s">
        <v>1985</v>
      </c>
      <c r="E645" s="3" t="s">
        <v>1985</v>
      </c>
      <c r="F645" s="3" t="s">
        <v>9424</v>
      </c>
      <c r="G645" s="3" t="s">
        <v>9424</v>
      </c>
    </row>
    <row r="646" spans="1:7" ht="45" customHeight="1" x14ac:dyDescent="0.25">
      <c r="A646" s="3" t="s">
        <v>1941</v>
      </c>
      <c r="B646" s="3" t="s">
        <v>10066</v>
      </c>
      <c r="C646" s="3" t="s">
        <v>9424</v>
      </c>
      <c r="D646" s="3" t="s">
        <v>1985</v>
      </c>
      <c r="E646" s="3" t="s">
        <v>1985</v>
      </c>
      <c r="F646" s="3" t="s">
        <v>9424</v>
      </c>
      <c r="G646" s="3" t="s">
        <v>9424</v>
      </c>
    </row>
    <row r="647" spans="1:7" ht="45" customHeight="1" x14ac:dyDescent="0.25">
      <c r="A647" s="3" t="s">
        <v>1943</v>
      </c>
      <c r="B647" s="3" t="s">
        <v>10067</v>
      </c>
      <c r="C647" s="3" t="s">
        <v>9424</v>
      </c>
      <c r="D647" s="3" t="s">
        <v>1985</v>
      </c>
      <c r="E647" s="3" t="s">
        <v>1985</v>
      </c>
      <c r="F647" s="3" t="s">
        <v>9424</v>
      </c>
      <c r="G647" s="3" t="s">
        <v>9424</v>
      </c>
    </row>
    <row r="648" spans="1:7" ht="45" customHeight="1" x14ac:dyDescent="0.25">
      <c r="A648" s="3" t="s">
        <v>1945</v>
      </c>
      <c r="B648" s="3" t="s">
        <v>10068</v>
      </c>
      <c r="C648" s="3" t="s">
        <v>9424</v>
      </c>
      <c r="D648" s="3" t="s">
        <v>1985</v>
      </c>
      <c r="E648" s="3" t="s">
        <v>1985</v>
      </c>
      <c r="F648" s="3" t="s">
        <v>9424</v>
      </c>
      <c r="G648" s="3" t="s">
        <v>9424</v>
      </c>
    </row>
    <row r="649" spans="1:7" ht="45" customHeight="1" x14ac:dyDescent="0.25">
      <c r="A649" s="3" t="s">
        <v>1947</v>
      </c>
      <c r="B649" s="3" t="s">
        <v>10069</v>
      </c>
      <c r="C649" s="3" t="s">
        <v>9424</v>
      </c>
      <c r="D649" s="3" t="s">
        <v>1985</v>
      </c>
      <c r="E649" s="3" t="s">
        <v>1985</v>
      </c>
      <c r="F649" s="3" t="s">
        <v>9424</v>
      </c>
      <c r="G649" s="3" t="s">
        <v>9424</v>
      </c>
    </row>
    <row r="650" spans="1:7" ht="45" customHeight="1" x14ac:dyDescent="0.25">
      <c r="A650" s="3" t="s">
        <v>1949</v>
      </c>
      <c r="B650" s="3" t="s">
        <v>10070</v>
      </c>
      <c r="C650" s="3" t="s">
        <v>9424</v>
      </c>
      <c r="D650" s="3" t="s">
        <v>1985</v>
      </c>
      <c r="E650" s="3" t="s">
        <v>1985</v>
      </c>
      <c r="F650" s="3" t="s">
        <v>9424</v>
      </c>
      <c r="G650" s="3" t="s">
        <v>9424</v>
      </c>
    </row>
    <row r="651" spans="1:7" ht="45" customHeight="1" x14ac:dyDescent="0.25">
      <c r="A651" s="3" t="s">
        <v>1951</v>
      </c>
      <c r="B651" s="3" t="s">
        <v>10071</v>
      </c>
      <c r="C651" s="3" t="s">
        <v>9424</v>
      </c>
      <c r="D651" s="3" t="s">
        <v>1985</v>
      </c>
      <c r="E651" s="3" t="s">
        <v>1985</v>
      </c>
      <c r="F651" s="3" t="s">
        <v>9424</v>
      </c>
      <c r="G651" s="3" t="s">
        <v>9424</v>
      </c>
    </row>
    <row r="652" spans="1:7" ht="45" customHeight="1" x14ac:dyDescent="0.25">
      <c r="A652" s="3" t="s">
        <v>1953</v>
      </c>
      <c r="B652" s="3" t="s">
        <v>10072</v>
      </c>
      <c r="C652" s="3" t="s">
        <v>9424</v>
      </c>
      <c r="D652" s="3" t="s">
        <v>1985</v>
      </c>
      <c r="E652" s="3" t="s">
        <v>1985</v>
      </c>
      <c r="F652" s="3" t="s">
        <v>9424</v>
      </c>
      <c r="G652" s="3" t="s">
        <v>9424</v>
      </c>
    </row>
    <row r="653" spans="1:7" ht="45" customHeight="1" x14ac:dyDescent="0.25">
      <c r="A653" s="3" t="s">
        <v>1955</v>
      </c>
      <c r="B653" s="3" t="s">
        <v>10073</v>
      </c>
      <c r="C653" s="3" t="s">
        <v>9424</v>
      </c>
      <c r="D653" s="3" t="s">
        <v>1985</v>
      </c>
      <c r="E653" s="3" t="s">
        <v>1985</v>
      </c>
      <c r="F653" s="3" t="s">
        <v>9424</v>
      </c>
      <c r="G653" s="3" t="s">
        <v>9424</v>
      </c>
    </row>
    <row r="654" spans="1:7" ht="45" customHeight="1" x14ac:dyDescent="0.25">
      <c r="A654" s="3" t="s">
        <v>1957</v>
      </c>
      <c r="B654" s="3" t="s">
        <v>10074</v>
      </c>
      <c r="C654" s="3" t="s">
        <v>9424</v>
      </c>
      <c r="D654" s="3" t="s">
        <v>1985</v>
      </c>
      <c r="E654" s="3" t="s">
        <v>1985</v>
      </c>
      <c r="F654" s="3" t="s">
        <v>9424</v>
      </c>
      <c r="G654" s="3" t="s">
        <v>9424</v>
      </c>
    </row>
    <row r="655" spans="1:7" ht="45" customHeight="1" x14ac:dyDescent="0.25">
      <c r="A655" s="3" t="s">
        <v>1959</v>
      </c>
      <c r="B655" s="3" t="s">
        <v>10075</v>
      </c>
      <c r="C655" s="3" t="s">
        <v>9424</v>
      </c>
      <c r="D655" s="3" t="s">
        <v>1985</v>
      </c>
      <c r="E655" s="3" t="s">
        <v>1985</v>
      </c>
      <c r="F655" s="3" t="s">
        <v>9424</v>
      </c>
      <c r="G655" s="3" t="s">
        <v>9424</v>
      </c>
    </row>
    <row r="656" spans="1:7" ht="45" customHeight="1" x14ac:dyDescent="0.25">
      <c r="A656" s="3" t="s">
        <v>1961</v>
      </c>
      <c r="B656" s="3" t="s">
        <v>10076</v>
      </c>
      <c r="C656" s="3" t="s">
        <v>9424</v>
      </c>
      <c r="D656" s="3" t="s">
        <v>1985</v>
      </c>
      <c r="E656" s="3" t="s">
        <v>1985</v>
      </c>
      <c r="F656" s="3" t="s">
        <v>9424</v>
      </c>
      <c r="G656" s="3" t="s">
        <v>9424</v>
      </c>
    </row>
    <row r="657" spans="1:7" ht="45" customHeight="1" x14ac:dyDescent="0.25">
      <c r="A657" s="3" t="s">
        <v>1963</v>
      </c>
      <c r="B657" s="3" t="s">
        <v>10077</v>
      </c>
      <c r="C657" s="3" t="s">
        <v>9424</v>
      </c>
      <c r="D657" s="3" t="s">
        <v>1985</v>
      </c>
      <c r="E657" s="3" t="s">
        <v>1985</v>
      </c>
      <c r="F657" s="3" t="s">
        <v>9424</v>
      </c>
      <c r="G657" s="3" t="s">
        <v>9424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10078</v>
      </c>
      <c r="D2" t="s">
        <v>10079</v>
      </c>
    </row>
    <row r="3" spans="1:4" ht="30" x14ac:dyDescent="0.25">
      <c r="A3" s="1" t="s">
        <v>1977</v>
      </c>
      <c r="B3" s="1"/>
      <c r="C3" s="1" t="s">
        <v>10080</v>
      </c>
      <c r="D3" s="1" t="s">
        <v>10081</v>
      </c>
    </row>
    <row r="4" spans="1:4" ht="45" customHeight="1" x14ac:dyDescent="0.25">
      <c r="A4" s="3" t="s">
        <v>96</v>
      </c>
      <c r="B4" s="3" t="s">
        <v>10082</v>
      </c>
      <c r="C4" s="3" t="s">
        <v>10083</v>
      </c>
      <c r="D4" s="3" t="s">
        <v>10083</v>
      </c>
    </row>
    <row r="5" spans="1:4" ht="45" customHeight="1" x14ac:dyDescent="0.25">
      <c r="A5" s="3" t="s">
        <v>104</v>
      </c>
      <c r="B5" s="3" t="s">
        <v>10084</v>
      </c>
      <c r="C5" s="3" t="s">
        <v>10083</v>
      </c>
      <c r="D5" s="3" t="s">
        <v>10083</v>
      </c>
    </row>
    <row r="6" spans="1:4" ht="45" customHeight="1" x14ac:dyDescent="0.25">
      <c r="A6" s="3" t="s">
        <v>109</v>
      </c>
      <c r="B6" s="3" t="s">
        <v>10085</v>
      </c>
      <c r="C6" s="3" t="s">
        <v>10083</v>
      </c>
      <c r="D6" s="3" t="s">
        <v>10083</v>
      </c>
    </row>
    <row r="7" spans="1:4" ht="45" customHeight="1" x14ac:dyDescent="0.25">
      <c r="A7" s="3" t="s">
        <v>114</v>
      </c>
      <c r="B7" s="3" t="s">
        <v>10086</v>
      </c>
      <c r="C7" s="3" t="s">
        <v>10083</v>
      </c>
      <c r="D7" s="3" t="s">
        <v>10083</v>
      </c>
    </row>
    <row r="8" spans="1:4" ht="45" customHeight="1" x14ac:dyDescent="0.25">
      <c r="A8" s="3" t="s">
        <v>120</v>
      </c>
      <c r="B8" s="3" t="s">
        <v>10087</v>
      </c>
      <c r="C8" s="3" t="s">
        <v>10083</v>
      </c>
      <c r="D8" s="3" t="s">
        <v>10083</v>
      </c>
    </row>
    <row r="9" spans="1:4" ht="45" customHeight="1" x14ac:dyDescent="0.25">
      <c r="A9" s="3" t="s">
        <v>126</v>
      </c>
      <c r="B9" s="3" t="s">
        <v>10088</v>
      </c>
      <c r="C9" s="3" t="s">
        <v>10083</v>
      </c>
      <c r="D9" s="3" t="s">
        <v>10083</v>
      </c>
    </row>
    <row r="10" spans="1:4" ht="45" customHeight="1" x14ac:dyDescent="0.25">
      <c r="A10" s="3" t="s">
        <v>136</v>
      </c>
      <c r="B10" s="3" t="s">
        <v>10089</v>
      </c>
      <c r="C10" s="3" t="s">
        <v>10083</v>
      </c>
      <c r="D10" s="3" t="s">
        <v>10083</v>
      </c>
    </row>
    <row r="11" spans="1:4" ht="45" customHeight="1" x14ac:dyDescent="0.25">
      <c r="A11" s="3" t="s">
        <v>142</v>
      </c>
      <c r="B11" s="3" t="s">
        <v>10090</v>
      </c>
      <c r="C11" s="3" t="s">
        <v>10083</v>
      </c>
      <c r="D11" s="3" t="s">
        <v>10083</v>
      </c>
    </row>
    <row r="12" spans="1:4" ht="45" customHeight="1" x14ac:dyDescent="0.25">
      <c r="A12" s="3" t="s">
        <v>148</v>
      </c>
      <c r="B12" s="3" t="s">
        <v>10091</v>
      </c>
      <c r="C12" s="3" t="s">
        <v>10083</v>
      </c>
      <c r="D12" s="3" t="s">
        <v>10083</v>
      </c>
    </row>
    <row r="13" spans="1:4" ht="45" customHeight="1" x14ac:dyDescent="0.25">
      <c r="A13" s="3" t="s">
        <v>157</v>
      </c>
      <c r="B13" s="3" t="s">
        <v>10092</v>
      </c>
      <c r="C13" s="3" t="s">
        <v>10083</v>
      </c>
      <c r="D13" s="3" t="s">
        <v>10083</v>
      </c>
    </row>
    <row r="14" spans="1:4" ht="45" customHeight="1" x14ac:dyDescent="0.25">
      <c r="A14" s="3" t="s">
        <v>163</v>
      </c>
      <c r="B14" s="3" t="s">
        <v>10093</v>
      </c>
      <c r="C14" s="3" t="s">
        <v>10083</v>
      </c>
      <c r="D14" s="3" t="s">
        <v>10083</v>
      </c>
    </row>
    <row r="15" spans="1:4" ht="45" customHeight="1" x14ac:dyDescent="0.25">
      <c r="A15" s="3" t="s">
        <v>171</v>
      </c>
      <c r="B15" s="3" t="s">
        <v>10094</v>
      </c>
      <c r="C15" s="3" t="s">
        <v>10083</v>
      </c>
      <c r="D15" s="3" t="s">
        <v>10083</v>
      </c>
    </row>
    <row r="16" spans="1:4" ht="45" customHeight="1" x14ac:dyDescent="0.25">
      <c r="A16" s="3" t="s">
        <v>175</v>
      </c>
      <c r="B16" s="3" t="s">
        <v>10095</v>
      </c>
      <c r="C16" s="3" t="s">
        <v>10083</v>
      </c>
      <c r="D16" s="3" t="s">
        <v>10083</v>
      </c>
    </row>
    <row r="17" spans="1:4" ht="45" customHeight="1" x14ac:dyDescent="0.25">
      <c r="A17" s="3" t="s">
        <v>178</v>
      </c>
      <c r="B17" s="3" t="s">
        <v>10096</v>
      </c>
      <c r="C17" s="3" t="s">
        <v>10083</v>
      </c>
      <c r="D17" s="3" t="s">
        <v>10083</v>
      </c>
    </row>
    <row r="18" spans="1:4" ht="45" customHeight="1" x14ac:dyDescent="0.25">
      <c r="A18" s="3" t="s">
        <v>183</v>
      </c>
      <c r="B18" s="3" t="s">
        <v>10097</v>
      </c>
      <c r="C18" s="3" t="s">
        <v>10083</v>
      </c>
      <c r="D18" s="3" t="s">
        <v>10083</v>
      </c>
    </row>
    <row r="19" spans="1:4" ht="45" customHeight="1" x14ac:dyDescent="0.25">
      <c r="A19" s="3" t="s">
        <v>187</v>
      </c>
      <c r="B19" s="3" t="s">
        <v>10098</v>
      </c>
      <c r="C19" s="3" t="s">
        <v>10083</v>
      </c>
      <c r="D19" s="3" t="s">
        <v>10083</v>
      </c>
    </row>
    <row r="20" spans="1:4" ht="45" customHeight="1" x14ac:dyDescent="0.25">
      <c r="A20" s="3" t="s">
        <v>192</v>
      </c>
      <c r="B20" s="3" t="s">
        <v>10099</v>
      </c>
      <c r="C20" s="3" t="s">
        <v>10083</v>
      </c>
      <c r="D20" s="3" t="s">
        <v>10083</v>
      </c>
    </row>
    <row r="21" spans="1:4" ht="45" customHeight="1" x14ac:dyDescent="0.25">
      <c r="A21" s="3" t="s">
        <v>197</v>
      </c>
      <c r="B21" s="3" t="s">
        <v>10100</v>
      </c>
      <c r="C21" s="3" t="s">
        <v>10083</v>
      </c>
      <c r="D21" s="3" t="s">
        <v>10083</v>
      </c>
    </row>
    <row r="22" spans="1:4" ht="45" customHeight="1" x14ac:dyDescent="0.25">
      <c r="A22" s="3" t="s">
        <v>201</v>
      </c>
      <c r="B22" s="3" t="s">
        <v>10101</v>
      </c>
      <c r="C22" s="3" t="s">
        <v>10083</v>
      </c>
      <c r="D22" s="3" t="s">
        <v>10083</v>
      </c>
    </row>
    <row r="23" spans="1:4" ht="45" customHeight="1" x14ac:dyDescent="0.25">
      <c r="A23" s="3" t="s">
        <v>207</v>
      </c>
      <c r="B23" s="3" t="s">
        <v>10102</v>
      </c>
      <c r="C23" s="3" t="s">
        <v>10083</v>
      </c>
      <c r="D23" s="3" t="s">
        <v>10083</v>
      </c>
    </row>
    <row r="24" spans="1:4" ht="45" customHeight="1" x14ac:dyDescent="0.25">
      <c r="A24" s="3" t="s">
        <v>212</v>
      </c>
      <c r="B24" s="3" t="s">
        <v>10103</v>
      </c>
      <c r="C24" s="3" t="s">
        <v>10083</v>
      </c>
      <c r="D24" s="3" t="s">
        <v>10083</v>
      </c>
    </row>
    <row r="25" spans="1:4" ht="45" customHeight="1" x14ac:dyDescent="0.25">
      <c r="A25" s="3" t="s">
        <v>217</v>
      </c>
      <c r="B25" s="3" t="s">
        <v>10104</v>
      </c>
      <c r="C25" s="3" t="s">
        <v>10083</v>
      </c>
      <c r="D25" s="3" t="s">
        <v>10083</v>
      </c>
    </row>
    <row r="26" spans="1:4" ht="45" customHeight="1" x14ac:dyDescent="0.25">
      <c r="A26" s="3" t="s">
        <v>222</v>
      </c>
      <c r="B26" s="3" t="s">
        <v>10105</v>
      </c>
      <c r="C26" s="3" t="s">
        <v>10083</v>
      </c>
      <c r="D26" s="3" t="s">
        <v>10083</v>
      </c>
    </row>
    <row r="27" spans="1:4" ht="45" customHeight="1" x14ac:dyDescent="0.25">
      <c r="A27" s="3" t="s">
        <v>226</v>
      </c>
      <c r="B27" s="3" t="s">
        <v>10106</v>
      </c>
      <c r="C27" s="3" t="s">
        <v>10083</v>
      </c>
      <c r="D27" s="3" t="s">
        <v>10083</v>
      </c>
    </row>
    <row r="28" spans="1:4" ht="45" customHeight="1" x14ac:dyDescent="0.25">
      <c r="A28" s="3" t="s">
        <v>230</v>
      </c>
      <c r="B28" s="3" t="s">
        <v>10107</v>
      </c>
      <c r="C28" s="3" t="s">
        <v>10083</v>
      </c>
      <c r="D28" s="3" t="s">
        <v>10083</v>
      </c>
    </row>
    <row r="29" spans="1:4" ht="45" customHeight="1" x14ac:dyDescent="0.25">
      <c r="A29" s="3" t="s">
        <v>235</v>
      </c>
      <c r="B29" s="3" t="s">
        <v>10108</v>
      </c>
      <c r="C29" s="3" t="s">
        <v>10083</v>
      </c>
      <c r="D29" s="3" t="s">
        <v>10083</v>
      </c>
    </row>
    <row r="30" spans="1:4" ht="45" customHeight="1" x14ac:dyDescent="0.25">
      <c r="A30" s="3" t="s">
        <v>238</v>
      </c>
      <c r="B30" s="3" t="s">
        <v>10109</v>
      </c>
      <c r="C30" s="3" t="s">
        <v>10083</v>
      </c>
      <c r="D30" s="3" t="s">
        <v>10083</v>
      </c>
    </row>
    <row r="31" spans="1:4" ht="45" customHeight="1" x14ac:dyDescent="0.25">
      <c r="A31" s="3" t="s">
        <v>242</v>
      </c>
      <c r="B31" s="3" t="s">
        <v>10110</v>
      </c>
      <c r="C31" s="3" t="s">
        <v>10083</v>
      </c>
      <c r="D31" s="3" t="s">
        <v>10083</v>
      </c>
    </row>
    <row r="32" spans="1:4" ht="45" customHeight="1" x14ac:dyDescent="0.25">
      <c r="A32" s="3" t="s">
        <v>247</v>
      </c>
      <c r="B32" s="3" t="s">
        <v>10111</v>
      </c>
      <c r="C32" s="3" t="s">
        <v>10083</v>
      </c>
      <c r="D32" s="3" t="s">
        <v>10083</v>
      </c>
    </row>
    <row r="33" spans="1:4" ht="45" customHeight="1" x14ac:dyDescent="0.25">
      <c r="A33" s="3" t="s">
        <v>251</v>
      </c>
      <c r="B33" s="3" t="s">
        <v>10112</v>
      </c>
      <c r="C33" s="3" t="s">
        <v>10083</v>
      </c>
      <c r="D33" s="3" t="s">
        <v>10083</v>
      </c>
    </row>
    <row r="34" spans="1:4" ht="45" customHeight="1" x14ac:dyDescent="0.25">
      <c r="A34" s="3" t="s">
        <v>255</v>
      </c>
      <c r="B34" s="3" t="s">
        <v>10113</v>
      </c>
      <c r="C34" s="3" t="s">
        <v>10083</v>
      </c>
      <c r="D34" s="3" t="s">
        <v>10083</v>
      </c>
    </row>
    <row r="35" spans="1:4" ht="45" customHeight="1" x14ac:dyDescent="0.25">
      <c r="A35" s="3" t="s">
        <v>261</v>
      </c>
      <c r="B35" s="3" t="s">
        <v>10114</v>
      </c>
      <c r="C35" s="3" t="s">
        <v>10083</v>
      </c>
      <c r="D35" s="3" t="s">
        <v>10083</v>
      </c>
    </row>
    <row r="36" spans="1:4" ht="45" customHeight="1" x14ac:dyDescent="0.25">
      <c r="A36" s="3" t="s">
        <v>265</v>
      </c>
      <c r="B36" s="3" t="s">
        <v>10115</v>
      </c>
      <c r="C36" s="3" t="s">
        <v>10083</v>
      </c>
      <c r="D36" s="3" t="s">
        <v>10083</v>
      </c>
    </row>
    <row r="37" spans="1:4" ht="45" customHeight="1" x14ac:dyDescent="0.25">
      <c r="A37" s="3" t="s">
        <v>270</v>
      </c>
      <c r="B37" s="3" t="s">
        <v>10116</v>
      </c>
      <c r="C37" s="3" t="s">
        <v>10083</v>
      </c>
      <c r="D37" s="3" t="s">
        <v>10083</v>
      </c>
    </row>
    <row r="38" spans="1:4" ht="45" customHeight="1" x14ac:dyDescent="0.25">
      <c r="A38" s="3" t="s">
        <v>278</v>
      </c>
      <c r="B38" s="3" t="s">
        <v>10117</v>
      </c>
      <c r="C38" s="3" t="s">
        <v>10083</v>
      </c>
      <c r="D38" s="3" t="s">
        <v>10083</v>
      </c>
    </row>
    <row r="39" spans="1:4" ht="45" customHeight="1" x14ac:dyDescent="0.25">
      <c r="A39" s="3" t="s">
        <v>281</v>
      </c>
      <c r="B39" s="3" t="s">
        <v>10118</v>
      </c>
      <c r="C39" s="3" t="s">
        <v>10083</v>
      </c>
      <c r="D39" s="3" t="s">
        <v>10083</v>
      </c>
    </row>
    <row r="40" spans="1:4" ht="45" customHeight="1" x14ac:dyDescent="0.25">
      <c r="A40" s="3" t="s">
        <v>286</v>
      </c>
      <c r="B40" s="3" t="s">
        <v>10119</v>
      </c>
      <c r="C40" s="3" t="s">
        <v>10083</v>
      </c>
      <c r="D40" s="3" t="s">
        <v>10083</v>
      </c>
    </row>
    <row r="41" spans="1:4" ht="45" customHeight="1" x14ac:dyDescent="0.25">
      <c r="A41" s="3" t="s">
        <v>290</v>
      </c>
      <c r="B41" s="3" t="s">
        <v>10120</v>
      </c>
      <c r="C41" s="3" t="s">
        <v>10083</v>
      </c>
      <c r="D41" s="3" t="s">
        <v>10083</v>
      </c>
    </row>
    <row r="42" spans="1:4" ht="45" customHeight="1" x14ac:dyDescent="0.25">
      <c r="A42" s="3" t="s">
        <v>293</v>
      </c>
      <c r="B42" s="3" t="s">
        <v>10121</v>
      </c>
      <c r="C42" s="3" t="s">
        <v>10083</v>
      </c>
      <c r="D42" s="3" t="s">
        <v>10083</v>
      </c>
    </row>
    <row r="43" spans="1:4" ht="45" customHeight="1" x14ac:dyDescent="0.25">
      <c r="A43" s="3" t="s">
        <v>298</v>
      </c>
      <c r="B43" s="3" t="s">
        <v>10122</v>
      </c>
      <c r="C43" s="3" t="s">
        <v>10083</v>
      </c>
      <c r="D43" s="3" t="s">
        <v>10083</v>
      </c>
    </row>
    <row r="44" spans="1:4" ht="45" customHeight="1" x14ac:dyDescent="0.25">
      <c r="A44" s="3" t="s">
        <v>303</v>
      </c>
      <c r="B44" s="3" t="s">
        <v>10123</v>
      </c>
      <c r="C44" s="3" t="s">
        <v>10083</v>
      </c>
      <c r="D44" s="3" t="s">
        <v>10083</v>
      </c>
    </row>
    <row r="45" spans="1:4" ht="45" customHeight="1" x14ac:dyDescent="0.25">
      <c r="A45" s="3" t="s">
        <v>308</v>
      </c>
      <c r="B45" s="3" t="s">
        <v>10124</v>
      </c>
      <c r="C45" s="3" t="s">
        <v>10083</v>
      </c>
      <c r="D45" s="3" t="s">
        <v>10083</v>
      </c>
    </row>
    <row r="46" spans="1:4" ht="45" customHeight="1" x14ac:dyDescent="0.25">
      <c r="A46" s="3" t="s">
        <v>313</v>
      </c>
      <c r="B46" s="3" t="s">
        <v>10125</v>
      </c>
      <c r="C46" s="3" t="s">
        <v>10083</v>
      </c>
      <c r="D46" s="3" t="s">
        <v>10083</v>
      </c>
    </row>
    <row r="47" spans="1:4" ht="45" customHeight="1" x14ac:dyDescent="0.25">
      <c r="A47" s="3" t="s">
        <v>316</v>
      </c>
      <c r="B47" s="3" t="s">
        <v>10126</v>
      </c>
      <c r="C47" s="3" t="s">
        <v>10083</v>
      </c>
      <c r="D47" s="3" t="s">
        <v>10083</v>
      </c>
    </row>
    <row r="48" spans="1:4" ht="45" customHeight="1" x14ac:dyDescent="0.25">
      <c r="A48" s="3" t="s">
        <v>321</v>
      </c>
      <c r="B48" s="3" t="s">
        <v>10127</v>
      </c>
      <c r="C48" s="3" t="s">
        <v>10083</v>
      </c>
      <c r="D48" s="3" t="s">
        <v>10083</v>
      </c>
    </row>
    <row r="49" spans="1:4" ht="45" customHeight="1" x14ac:dyDescent="0.25">
      <c r="A49" s="3" t="s">
        <v>326</v>
      </c>
      <c r="B49" s="3" t="s">
        <v>10128</v>
      </c>
      <c r="C49" s="3" t="s">
        <v>10083</v>
      </c>
      <c r="D49" s="3" t="s">
        <v>10083</v>
      </c>
    </row>
    <row r="50" spans="1:4" ht="45" customHeight="1" x14ac:dyDescent="0.25">
      <c r="A50" s="3" t="s">
        <v>330</v>
      </c>
      <c r="B50" s="3" t="s">
        <v>10129</v>
      </c>
      <c r="C50" s="3" t="s">
        <v>10083</v>
      </c>
      <c r="D50" s="3" t="s">
        <v>10083</v>
      </c>
    </row>
    <row r="51" spans="1:4" ht="45" customHeight="1" x14ac:dyDescent="0.25">
      <c r="A51" s="3" t="s">
        <v>334</v>
      </c>
      <c r="B51" s="3" t="s">
        <v>10130</v>
      </c>
      <c r="C51" s="3" t="s">
        <v>10083</v>
      </c>
      <c r="D51" s="3" t="s">
        <v>10083</v>
      </c>
    </row>
    <row r="52" spans="1:4" ht="45" customHeight="1" x14ac:dyDescent="0.25">
      <c r="A52" s="3" t="s">
        <v>337</v>
      </c>
      <c r="B52" s="3" t="s">
        <v>10131</v>
      </c>
      <c r="C52" s="3" t="s">
        <v>10083</v>
      </c>
      <c r="D52" s="3" t="s">
        <v>10083</v>
      </c>
    </row>
    <row r="53" spans="1:4" ht="45" customHeight="1" x14ac:dyDescent="0.25">
      <c r="A53" s="3" t="s">
        <v>342</v>
      </c>
      <c r="B53" s="3" t="s">
        <v>10132</v>
      </c>
      <c r="C53" s="3" t="s">
        <v>10083</v>
      </c>
      <c r="D53" s="3" t="s">
        <v>10083</v>
      </c>
    </row>
    <row r="54" spans="1:4" ht="45" customHeight="1" x14ac:dyDescent="0.25">
      <c r="A54" s="3" t="s">
        <v>347</v>
      </c>
      <c r="B54" s="3" t="s">
        <v>10133</v>
      </c>
      <c r="C54" s="3" t="s">
        <v>10083</v>
      </c>
      <c r="D54" s="3" t="s">
        <v>10083</v>
      </c>
    </row>
    <row r="55" spans="1:4" ht="45" customHeight="1" x14ac:dyDescent="0.25">
      <c r="A55" s="3" t="s">
        <v>352</v>
      </c>
      <c r="B55" s="3" t="s">
        <v>10134</v>
      </c>
      <c r="C55" s="3" t="s">
        <v>10083</v>
      </c>
      <c r="D55" s="3" t="s">
        <v>10083</v>
      </c>
    </row>
    <row r="56" spans="1:4" ht="45" customHeight="1" x14ac:dyDescent="0.25">
      <c r="A56" s="3" t="s">
        <v>357</v>
      </c>
      <c r="B56" s="3" t="s">
        <v>10135</v>
      </c>
      <c r="C56" s="3" t="s">
        <v>10083</v>
      </c>
      <c r="D56" s="3" t="s">
        <v>10083</v>
      </c>
    </row>
    <row r="57" spans="1:4" ht="45" customHeight="1" x14ac:dyDescent="0.25">
      <c r="A57" s="3" t="s">
        <v>361</v>
      </c>
      <c r="B57" s="3" t="s">
        <v>10136</v>
      </c>
      <c r="C57" s="3" t="s">
        <v>10083</v>
      </c>
      <c r="D57" s="3" t="s">
        <v>10083</v>
      </c>
    </row>
    <row r="58" spans="1:4" ht="45" customHeight="1" x14ac:dyDescent="0.25">
      <c r="A58" s="3" t="s">
        <v>366</v>
      </c>
      <c r="B58" s="3" t="s">
        <v>10137</v>
      </c>
      <c r="C58" s="3" t="s">
        <v>10083</v>
      </c>
      <c r="D58" s="3" t="s">
        <v>10083</v>
      </c>
    </row>
    <row r="59" spans="1:4" ht="45" customHeight="1" x14ac:dyDescent="0.25">
      <c r="A59" s="3" t="s">
        <v>370</v>
      </c>
      <c r="B59" s="3" t="s">
        <v>10138</v>
      </c>
      <c r="C59" s="3" t="s">
        <v>10083</v>
      </c>
      <c r="D59" s="3" t="s">
        <v>10083</v>
      </c>
    </row>
    <row r="60" spans="1:4" ht="45" customHeight="1" x14ac:dyDescent="0.25">
      <c r="A60" s="3" t="s">
        <v>374</v>
      </c>
      <c r="B60" s="3" t="s">
        <v>10139</v>
      </c>
      <c r="C60" s="3" t="s">
        <v>10083</v>
      </c>
      <c r="D60" s="3" t="s">
        <v>10083</v>
      </c>
    </row>
    <row r="61" spans="1:4" ht="45" customHeight="1" x14ac:dyDescent="0.25">
      <c r="A61" s="3" t="s">
        <v>377</v>
      </c>
      <c r="B61" s="3" t="s">
        <v>10140</v>
      </c>
      <c r="C61" s="3" t="s">
        <v>10083</v>
      </c>
      <c r="D61" s="3" t="s">
        <v>10083</v>
      </c>
    </row>
    <row r="62" spans="1:4" ht="45" customHeight="1" x14ac:dyDescent="0.25">
      <c r="A62" s="3" t="s">
        <v>381</v>
      </c>
      <c r="B62" s="3" t="s">
        <v>10141</v>
      </c>
      <c r="C62" s="3" t="s">
        <v>10083</v>
      </c>
      <c r="D62" s="3" t="s">
        <v>10083</v>
      </c>
    </row>
    <row r="63" spans="1:4" ht="45" customHeight="1" x14ac:dyDescent="0.25">
      <c r="A63" s="3" t="s">
        <v>385</v>
      </c>
      <c r="B63" s="3" t="s">
        <v>10142</v>
      </c>
      <c r="C63" s="3" t="s">
        <v>10083</v>
      </c>
      <c r="D63" s="3" t="s">
        <v>10083</v>
      </c>
    </row>
    <row r="64" spans="1:4" ht="45" customHeight="1" x14ac:dyDescent="0.25">
      <c r="A64" s="3" t="s">
        <v>388</v>
      </c>
      <c r="B64" s="3" t="s">
        <v>10143</v>
      </c>
      <c r="C64" s="3" t="s">
        <v>10083</v>
      </c>
      <c r="D64" s="3" t="s">
        <v>10083</v>
      </c>
    </row>
    <row r="65" spans="1:4" ht="45" customHeight="1" x14ac:dyDescent="0.25">
      <c r="A65" s="3" t="s">
        <v>393</v>
      </c>
      <c r="B65" s="3" t="s">
        <v>10144</v>
      </c>
      <c r="C65" s="3" t="s">
        <v>10083</v>
      </c>
      <c r="D65" s="3" t="s">
        <v>10083</v>
      </c>
    </row>
    <row r="66" spans="1:4" ht="45" customHeight="1" x14ac:dyDescent="0.25">
      <c r="A66" s="3" t="s">
        <v>398</v>
      </c>
      <c r="B66" s="3" t="s">
        <v>10145</v>
      </c>
      <c r="C66" s="3" t="s">
        <v>10083</v>
      </c>
      <c r="D66" s="3" t="s">
        <v>10083</v>
      </c>
    </row>
    <row r="67" spans="1:4" ht="45" customHeight="1" x14ac:dyDescent="0.25">
      <c r="A67" s="3" t="s">
        <v>401</v>
      </c>
      <c r="B67" s="3" t="s">
        <v>10146</v>
      </c>
      <c r="C67" s="3" t="s">
        <v>10083</v>
      </c>
      <c r="D67" s="3" t="s">
        <v>10083</v>
      </c>
    </row>
    <row r="68" spans="1:4" ht="45" customHeight="1" x14ac:dyDescent="0.25">
      <c r="A68" s="3" t="s">
        <v>404</v>
      </c>
      <c r="B68" s="3" t="s">
        <v>10147</v>
      </c>
      <c r="C68" s="3" t="s">
        <v>10083</v>
      </c>
      <c r="D68" s="3" t="s">
        <v>10083</v>
      </c>
    </row>
    <row r="69" spans="1:4" ht="45" customHeight="1" x14ac:dyDescent="0.25">
      <c r="A69" s="3" t="s">
        <v>408</v>
      </c>
      <c r="B69" s="3" t="s">
        <v>10148</v>
      </c>
      <c r="C69" s="3" t="s">
        <v>10083</v>
      </c>
      <c r="D69" s="3" t="s">
        <v>10083</v>
      </c>
    </row>
    <row r="70" spans="1:4" ht="45" customHeight="1" x14ac:dyDescent="0.25">
      <c r="A70" s="3" t="s">
        <v>412</v>
      </c>
      <c r="B70" s="3" t="s">
        <v>10149</v>
      </c>
      <c r="C70" s="3" t="s">
        <v>10083</v>
      </c>
      <c r="D70" s="3" t="s">
        <v>10083</v>
      </c>
    </row>
    <row r="71" spans="1:4" ht="45" customHeight="1" x14ac:dyDescent="0.25">
      <c r="A71" s="3" t="s">
        <v>418</v>
      </c>
      <c r="B71" s="3" t="s">
        <v>10150</v>
      </c>
      <c r="C71" s="3" t="s">
        <v>10083</v>
      </c>
      <c r="D71" s="3" t="s">
        <v>10083</v>
      </c>
    </row>
    <row r="72" spans="1:4" ht="45" customHeight="1" x14ac:dyDescent="0.25">
      <c r="A72" s="3" t="s">
        <v>423</v>
      </c>
      <c r="B72" s="3" t="s">
        <v>10151</v>
      </c>
      <c r="C72" s="3" t="s">
        <v>10083</v>
      </c>
      <c r="D72" s="3" t="s">
        <v>10083</v>
      </c>
    </row>
    <row r="73" spans="1:4" ht="45" customHeight="1" x14ac:dyDescent="0.25">
      <c r="A73" s="3" t="s">
        <v>427</v>
      </c>
      <c r="B73" s="3" t="s">
        <v>10152</v>
      </c>
      <c r="C73" s="3" t="s">
        <v>10083</v>
      </c>
      <c r="D73" s="3" t="s">
        <v>10083</v>
      </c>
    </row>
    <row r="74" spans="1:4" ht="45" customHeight="1" x14ac:dyDescent="0.25">
      <c r="A74" s="3" t="s">
        <v>433</v>
      </c>
      <c r="B74" s="3" t="s">
        <v>10153</v>
      </c>
      <c r="C74" s="3" t="s">
        <v>10083</v>
      </c>
      <c r="D74" s="3" t="s">
        <v>10083</v>
      </c>
    </row>
    <row r="75" spans="1:4" ht="45" customHeight="1" x14ac:dyDescent="0.25">
      <c r="A75" s="3" t="s">
        <v>437</v>
      </c>
      <c r="B75" s="3" t="s">
        <v>10154</v>
      </c>
      <c r="C75" s="3" t="s">
        <v>10083</v>
      </c>
      <c r="D75" s="3" t="s">
        <v>10083</v>
      </c>
    </row>
    <row r="76" spans="1:4" ht="45" customHeight="1" x14ac:dyDescent="0.25">
      <c r="A76" s="3" t="s">
        <v>442</v>
      </c>
      <c r="B76" s="3" t="s">
        <v>10155</v>
      </c>
      <c r="C76" s="3" t="s">
        <v>10083</v>
      </c>
      <c r="D76" s="3" t="s">
        <v>10083</v>
      </c>
    </row>
    <row r="77" spans="1:4" ht="45" customHeight="1" x14ac:dyDescent="0.25">
      <c r="A77" s="3" t="s">
        <v>445</v>
      </c>
      <c r="B77" s="3" t="s">
        <v>10156</v>
      </c>
      <c r="C77" s="3" t="s">
        <v>10083</v>
      </c>
      <c r="D77" s="3" t="s">
        <v>10083</v>
      </c>
    </row>
    <row r="78" spans="1:4" ht="45" customHeight="1" x14ac:dyDescent="0.25">
      <c r="A78" s="3" t="s">
        <v>448</v>
      </c>
      <c r="B78" s="3" t="s">
        <v>10157</v>
      </c>
      <c r="C78" s="3" t="s">
        <v>10083</v>
      </c>
      <c r="D78" s="3" t="s">
        <v>10083</v>
      </c>
    </row>
    <row r="79" spans="1:4" ht="45" customHeight="1" x14ac:dyDescent="0.25">
      <c r="A79" s="3" t="s">
        <v>450</v>
      </c>
      <c r="B79" s="3" t="s">
        <v>10158</v>
      </c>
      <c r="C79" s="3" t="s">
        <v>10083</v>
      </c>
      <c r="D79" s="3" t="s">
        <v>10083</v>
      </c>
    </row>
    <row r="80" spans="1:4" ht="45" customHeight="1" x14ac:dyDescent="0.25">
      <c r="A80" s="3" t="s">
        <v>454</v>
      </c>
      <c r="B80" s="3" t="s">
        <v>10159</v>
      </c>
      <c r="C80" s="3" t="s">
        <v>10083</v>
      </c>
      <c r="D80" s="3" t="s">
        <v>10083</v>
      </c>
    </row>
    <row r="81" spans="1:4" ht="45" customHeight="1" x14ac:dyDescent="0.25">
      <c r="A81" s="3" t="s">
        <v>458</v>
      </c>
      <c r="B81" s="3" t="s">
        <v>10160</v>
      </c>
      <c r="C81" s="3" t="s">
        <v>10083</v>
      </c>
      <c r="D81" s="3" t="s">
        <v>10083</v>
      </c>
    </row>
    <row r="82" spans="1:4" ht="45" customHeight="1" x14ac:dyDescent="0.25">
      <c r="A82" s="3" t="s">
        <v>462</v>
      </c>
      <c r="B82" s="3" t="s">
        <v>10161</v>
      </c>
      <c r="C82" s="3" t="s">
        <v>10083</v>
      </c>
      <c r="D82" s="3" t="s">
        <v>10083</v>
      </c>
    </row>
    <row r="83" spans="1:4" ht="45" customHeight="1" x14ac:dyDescent="0.25">
      <c r="A83" s="3" t="s">
        <v>467</v>
      </c>
      <c r="B83" s="3" t="s">
        <v>10162</v>
      </c>
      <c r="C83" s="3" t="s">
        <v>10083</v>
      </c>
      <c r="D83" s="3" t="s">
        <v>10083</v>
      </c>
    </row>
    <row r="84" spans="1:4" ht="45" customHeight="1" x14ac:dyDescent="0.25">
      <c r="A84" s="3" t="s">
        <v>472</v>
      </c>
      <c r="B84" s="3" t="s">
        <v>10163</v>
      </c>
      <c r="C84" s="3" t="s">
        <v>10083</v>
      </c>
      <c r="D84" s="3" t="s">
        <v>10083</v>
      </c>
    </row>
    <row r="85" spans="1:4" ht="45" customHeight="1" x14ac:dyDescent="0.25">
      <c r="A85" s="3" t="s">
        <v>478</v>
      </c>
      <c r="B85" s="3" t="s">
        <v>10164</v>
      </c>
      <c r="C85" s="3" t="s">
        <v>10083</v>
      </c>
      <c r="D85" s="3" t="s">
        <v>10083</v>
      </c>
    </row>
    <row r="86" spans="1:4" ht="45" customHeight="1" x14ac:dyDescent="0.25">
      <c r="A86" s="3" t="s">
        <v>483</v>
      </c>
      <c r="B86" s="3" t="s">
        <v>10165</v>
      </c>
      <c r="C86" s="3" t="s">
        <v>10083</v>
      </c>
      <c r="D86" s="3" t="s">
        <v>10083</v>
      </c>
    </row>
    <row r="87" spans="1:4" ht="45" customHeight="1" x14ac:dyDescent="0.25">
      <c r="A87" s="3" t="s">
        <v>488</v>
      </c>
      <c r="B87" s="3" t="s">
        <v>10166</v>
      </c>
      <c r="C87" s="3" t="s">
        <v>10083</v>
      </c>
      <c r="D87" s="3" t="s">
        <v>10083</v>
      </c>
    </row>
    <row r="88" spans="1:4" ht="45" customHeight="1" x14ac:dyDescent="0.25">
      <c r="A88" s="3" t="s">
        <v>494</v>
      </c>
      <c r="B88" s="3" t="s">
        <v>10167</v>
      </c>
      <c r="C88" s="3" t="s">
        <v>10083</v>
      </c>
      <c r="D88" s="3" t="s">
        <v>10083</v>
      </c>
    </row>
    <row r="89" spans="1:4" ht="45" customHeight="1" x14ac:dyDescent="0.25">
      <c r="A89" s="3" t="s">
        <v>499</v>
      </c>
      <c r="B89" s="3" t="s">
        <v>10168</v>
      </c>
      <c r="C89" s="3" t="s">
        <v>10083</v>
      </c>
      <c r="D89" s="3" t="s">
        <v>10083</v>
      </c>
    </row>
    <row r="90" spans="1:4" ht="45" customHeight="1" x14ac:dyDescent="0.25">
      <c r="A90" s="3" t="s">
        <v>502</v>
      </c>
      <c r="B90" s="3" t="s">
        <v>10169</v>
      </c>
      <c r="C90" s="3" t="s">
        <v>10083</v>
      </c>
      <c r="D90" s="3" t="s">
        <v>10083</v>
      </c>
    </row>
    <row r="91" spans="1:4" ht="45" customHeight="1" x14ac:dyDescent="0.25">
      <c r="A91" s="3" t="s">
        <v>510</v>
      </c>
      <c r="B91" s="3" t="s">
        <v>10170</v>
      </c>
      <c r="C91" s="3" t="s">
        <v>10083</v>
      </c>
      <c r="D91" s="3" t="s">
        <v>10083</v>
      </c>
    </row>
    <row r="92" spans="1:4" ht="45" customHeight="1" x14ac:dyDescent="0.25">
      <c r="A92" s="3" t="s">
        <v>518</v>
      </c>
      <c r="B92" s="3" t="s">
        <v>10171</v>
      </c>
      <c r="C92" s="3" t="s">
        <v>10083</v>
      </c>
      <c r="D92" s="3" t="s">
        <v>10083</v>
      </c>
    </row>
    <row r="93" spans="1:4" ht="45" customHeight="1" x14ac:dyDescent="0.25">
      <c r="A93" s="3" t="s">
        <v>527</v>
      </c>
      <c r="B93" s="3" t="s">
        <v>10172</v>
      </c>
      <c r="C93" s="3" t="s">
        <v>10083</v>
      </c>
      <c r="D93" s="3" t="s">
        <v>10083</v>
      </c>
    </row>
    <row r="94" spans="1:4" ht="45" customHeight="1" x14ac:dyDescent="0.25">
      <c r="A94" s="3" t="s">
        <v>536</v>
      </c>
      <c r="B94" s="3" t="s">
        <v>10173</v>
      </c>
      <c r="C94" s="3" t="s">
        <v>10083</v>
      </c>
      <c r="D94" s="3" t="s">
        <v>10083</v>
      </c>
    </row>
    <row r="95" spans="1:4" ht="45" customHeight="1" x14ac:dyDescent="0.25">
      <c r="A95" s="3" t="s">
        <v>541</v>
      </c>
      <c r="B95" s="3" t="s">
        <v>10174</v>
      </c>
      <c r="C95" s="3" t="s">
        <v>10083</v>
      </c>
      <c r="D95" s="3" t="s">
        <v>10083</v>
      </c>
    </row>
    <row r="96" spans="1:4" ht="45" customHeight="1" x14ac:dyDescent="0.25">
      <c r="A96" s="3" t="s">
        <v>545</v>
      </c>
      <c r="B96" s="3" t="s">
        <v>10175</v>
      </c>
      <c r="C96" s="3" t="s">
        <v>10083</v>
      </c>
      <c r="D96" s="3" t="s">
        <v>10083</v>
      </c>
    </row>
    <row r="97" spans="1:4" ht="45" customHeight="1" x14ac:dyDescent="0.25">
      <c r="A97" s="3" t="s">
        <v>549</v>
      </c>
      <c r="B97" s="3" t="s">
        <v>10176</v>
      </c>
      <c r="C97" s="3" t="s">
        <v>10083</v>
      </c>
      <c r="D97" s="3" t="s">
        <v>10083</v>
      </c>
    </row>
    <row r="98" spans="1:4" ht="45" customHeight="1" x14ac:dyDescent="0.25">
      <c r="A98" s="3" t="s">
        <v>553</v>
      </c>
      <c r="B98" s="3" t="s">
        <v>10177</v>
      </c>
      <c r="C98" s="3" t="s">
        <v>10083</v>
      </c>
      <c r="D98" s="3" t="s">
        <v>10083</v>
      </c>
    </row>
    <row r="99" spans="1:4" ht="45" customHeight="1" x14ac:dyDescent="0.25">
      <c r="A99" s="3" t="s">
        <v>556</v>
      </c>
      <c r="B99" s="3" t="s">
        <v>10178</v>
      </c>
      <c r="C99" s="3" t="s">
        <v>10083</v>
      </c>
      <c r="D99" s="3" t="s">
        <v>10083</v>
      </c>
    </row>
    <row r="100" spans="1:4" ht="45" customHeight="1" x14ac:dyDescent="0.25">
      <c r="A100" s="3" t="s">
        <v>560</v>
      </c>
      <c r="B100" s="3" t="s">
        <v>10179</v>
      </c>
      <c r="C100" s="3" t="s">
        <v>10083</v>
      </c>
      <c r="D100" s="3" t="s">
        <v>10083</v>
      </c>
    </row>
    <row r="101" spans="1:4" ht="45" customHeight="1" x14ac:dyDescent="0.25">
      <c r="A101" s="3" t="s">
        <v>567</v>
      </c>
      <c r="B101" s="3" t="s">
        <v>10180</v>
      </c>
      <c r="C101" s="3" t="s">
        <v>10083</v>
      </c>
      <c r="D101" s="3" t="s">
        <v>10083</v>
      </c>
    </row>
    <row r="102" spans="1:4" ht="45" customHeight="1" x14ac:dyDescent="0.25">
      <c r="A102" s="3" t="s">
        <v>570</v>
      </c>
      <c r="B102" s="3" t="s">
        <v>10181</v>
      </c>
      <c r="C102" s="3" t="s">
        <v>10083</v>
      </c>
      <c r="D102" s="3" t="s">
        <v>10083</v>
      </c>
    </row>
    <row r="103" spans="1:4" ht="45" customHeight="1" x14ac:dyDescent="0.25">
      <c r="A103" s="3" t="s">
        <v>574</v>
      </c>
      <c r="B103" s="3" t="s">
        <v>10182</v>
      </c>
      <c r="C103" s="3" t="s">
        <v>10083</v>
      </c>
      <c r="D103" s="3" t="s">
        <v>10083</v>
      </c>
    </row>
    <row r="104" spans="1:4" ht="45" customHeight="1" x14ac:dyDescent="0.25">
      <c r="A104" s="3" t="s">
        <v>577</v>
      </c>
      <c r="B104" s="3" t="s">
        <v>10183</v>
      </c>
      <c r="C104" s="3" t="s">
        <v>10083</v>
      </c>
      <c r="D104" s="3" t="s">
        <v>10083</v>
      </c>
    </row>
    <row r="105" spans="1:4" ht="45" customHeight="1" x14ac:dyDescent="0.25">
      <c r="A105" s="3" t="s">
        <v>582</v>
      </c>
      <c r="B105" s="3" t="s">
        <v>10184</v>
      </c>
      <c r="C105" s="3" t="s">
        <v>10083</v>
      </c>
      <c r="D105" s="3" t="s">
        <v>10083</v>
      </c>
    </row>
    <row r="106" spans="1:4" ht="45" customHeight="1" x14ac:dyDescent="0.25">
      <c r="A106" s="3" t="s">
        <v>587</v>
      </c>
      <c r="B106" s="3" t="s">
        <v>10185</v>
      </c>
      <c r="C106" s="3" t="s">
        <v>10083</v>
      </c>
      <c r="D106" s="3" t="s">
        <v>10083</v>
      </c>
    </row>
    <row r="107" spans="1:4" ht="45" customHeight="1" x14ac:dyDescent="0.25">
      <c r="A107" s="3" t="s">
        <v>592</v>
      </c>
      <c r="B107" s="3" t="s">
        <v>10186</v>
      </c>
      <c r="C107" s="3" t="s">
        <v>10083</v>
      </c>
      <c r="D107" s="3" t="s">
        <v>10083</v>
      </c>
    </row>
    <row r="108" spans="1:4" ht="45" customHeight="1" x14ac:dyDescent="0.25">
      <c r="A108" s="3" t="s">
        <v>597</v>
      </c>
      <c r="B108" s="3" t="s">
        <v>10187</v>
      </c>
      <c r="C108" s="3" t="s">
        <v>10083</v>
      </c>
      <c r="D108" s="3" t="s">
        <v>10083</v>
      </c>
    </row>
    <row r="109" spans="1:4" ht="45" customHeight="1" x14ac:dyDescent="0.25">
      <c r="A109" s="3" t="s">
        <v>601</v>
      </c>
      <c r="B109" s="3" t="s">
        <v>10188</v>
      </c>
      <c r="C109" s="3" t="s">
        <v>10083</v>
      </c>
      <c r="D109" s="3" t="s">
        <v>10083</v>
      </c>
    </row>
    <row r="110" spans="1:4" ht="45" customHeight="1" x14ac:dyDescent="0.25">
      <c r="A110" s="3" t="s">
        <v>604</v>
      </c>
      <c r="B110" s="3" t="s">
        <v>10189</v>
      </c>
      <c r="C110" s="3" t="s">
        <v>10083</v>
      </c>
      <c r="D110" s="3" t="s">
        <v>10083</v>
      </c>
    </row>
    <row r="111" spans="1:4" ht="45" customHeight="1" x14ac:dyDescent="0.25">
      <c r="A111" s="3" t="s">
        <v>608</v>
      </c>
      <c r="B111" s="3" t="s">
        <v>10190</v>
      </c>
      <c r="C111" s="3" t="s">
        <v>10083</v>
      </c>
      <c r="D111" s="3" t="s">
        <v>10083</v>
      </c>
    </row>
    <row r="112" spans="1:4" ht="45" customHeight="1" x14ac:dyDescent="0.25">
      <c r="A112" s="3" t="s">
        <v>613</v>
      </c>
      <c r="B112" s="3" t="s">
        <v>10191</v>
      </c>
      <c r="C112" s="3" t="s">
        <v>10083</v>
      </c>
      <c r="D112" s="3" t="s">
        <v>10083</v>
      </c>
    </row>
    <row r="113" spans="1:4" ht="45" customHeight="1" x14ac:dyDescent="0.25">
      <c r="A113" s="3" t="s">
        <v>619</v>
      </c>
      <c r="B113" s="3" t="s">
        <v>10192</v>
      </c>
      <c r="C113" s="3" t="s">
        <v>10083</v>
      </c>
      <c r="D113" s="3" t="s">
        <v>10083</v>
      </c>
    </row>
    <row r="114" spans="1:4" ht="45" customHeight="1" x14ac:dyDescent="0.25">
      <c r="A114" s="3" t="s">
        <v>623</v>
      </c>
      <c r="B114" s="3" t="s">
        <v>10193</v>
      </c>
      <c r="C114" s="3" t="s">
        <v>10083</v>
      </c>
      <c r="D114" s="3" t="s">
        <v>10083</v>
      </c>
    </row>
    <row r="115" spans="1:4" ht="45" customHeight="1" x14ac:dyDescent="0.25">
      <c r="A115" s="3" t="s">
        <v>626</v>
      </c>
      <c r="B115" s="3" t="s">
        <v>10194</v>
      </c>
      <c r="C115" s="3" t="s">
        <v>10083</v>
      </c>
      <c r="D115" s="3" t="s">
        <v>10083</v>
      </c>
    </row>
    <row r="116" spans="1:4" ht="45" customHeight="1" x14ac:dyDescent="0.25">
      <c r="A116" s="3" t="s">
        <v>631</v>
      </c>
      <c r="B116" s="3" t="s">
        <v>10195</v>
      </c>
      <c r="C116" s="3" t="s">
        <v>10083</v>
      </c>
      <c r="D116" s="3" t="s">
        <v>10083</v>
      </c>
    </row>
    <row r="117" spans="1:4" ht="45" customHeight="1" x14ac:dyDescent="0.25">
      <c r="A117" s="3" t="s">
        <v>637</v>
      </c>
      <c r="B117" s="3" t="s">
        <v>10196</v>
      </c>
      <c r="C117" s="3" t="s">
        <v>10083</v>
      </c>
      <c r="D117" s="3" t="s">
        <v>10083</v>
      </c>
    </row>
    <row r="118" spans="1:4" ht="45" customHeight="1" x14ac:dyDescent="0.25">
      <c r="A118" s="3" t="s">
        <v>643</v>
      </c>
      <c r="B118" s="3" t="s">
        <v>10197</v>
      </c>
      <c r="C118" s="3" t="s">
        <v>10083</v>
      </c>
      <c r="D118" s="3" t="s">
        <v>10083</v>
      </c>
    </row>
    <row r="119" spans="1:4" ht="45" customHeight="1" x14ac:dyDescent="0.25">
      <c r="A119" s="3" t="s">
        <v>647</v>
      </c>
      <c r="B119" s="3" t="s">
        <v>10198</v>
      </c>
      <c r="C119" s="3" t="s">
        <v>10083</v>
      </c>
      <c r="D119" s="3" t="s">
        <v>10083</v>
      </c>
    </row>
    <row r="120" spans="1:4" ht="45" customHeight="1" x14ac:dyDescent="0.25">
      <c r="A120" s="3" t="s">
        <v>650</v>
      </c>
      <c r="B120" s="3" t="s">
        <v>10199</v>
      </c>
      <c r="C120" s="3" t="s">
        <v>10083</v>
      </c>
      <c r="D120" s="3" t="s">
        <v>10083</v>
      </c>
    </row>
    <row r="121" spans="1:4" ht="45" customHeight="1" x14ac:dyDescent="0.25">
      <c r="A121" s="3" t="s">
        <v>653</v>
      </c>
      <c r="B121" s="3" t="s">
        <v>10200</v>
      </c>
      <c r="C121" s="3" t="s">
        <v>10083</v>
      </c>
      <c r="D121" s="3" t="s">
        <v>10083</v>
      </c>
    </row>
    <row r="122" spans="1:4" ht="45" customHeight="1" x14ac:dyDescent="0.25">
      <c r="A122" s="3" t="s">
        <v>656</v>
      </c>
      <c r="B122" s="3" t="s">
        <v>10201</v>
      </c>
      <c r="C122" s="3" t="s">
        <v>10083</v>
      </c>
      <c r="D122" s="3" t="s">
        <v>10083</v>
      </c>
    </row>
    <row r="123" spans="1:4" ht="45" customHeight="1" x14ac:dyDescent="0.25">
      <c r="A123" s="3" t="s">
        <v>660</v>
      </c>
      <c r="B123" s="3" t="s">
        <v>10202</v>
      </c>
      <c r="C123" s="3" t="s">
        <v>10083</v>
      </c>
      <c r="D123" s="3" t="s">
        <v>10083</v>
      </c>
    </row>
    <row r="124" spans="1:4" ht="45" customHeight="1" x14ac:dyDescent="0.25">
      <c r="A124" s="3" t="s">
        <v>664</v>
      </c>
      <c r="B124" s="3" t="s">
        <v>10203</v>
      </c>
      <c r="C124" s="3" t="s">
        <v>10083</v>
      </c>
      <c r="D124" s="3" t="s">
        <v>10083</v>
      </c>
    </row>
    <row r="125" spans="1:4" ht="45" customHeight="1" x14ac:dyDescent="0.25">
      <c r="A125" s="3" t="s">
        <v>668</v>
      </c>
      <c r="B125" s="3" t="s">
        <v>10204</v>
      </c>
      <c r="C125" s="3" t="s">
        <v>10083</v>
      </c>
      <c r="D125" s="3" t="s">
        <v>10083</v>
      </c>
    </row>
    <row r="126" spans="1:4" ht="45" customHeight="1" x14ac:dyDescent="0.25">
      <c r="A126" s="3" t="s">
        <v>671</v>
      </c>
      <c r="B126" s="3" t="s">
        <v>10205</v>
      </c>
      <c r="C126" s="3" t="s">
        <v>10083</v>
      </c>
      <c r="D126" s="3" t="s">
        <v>10083</v>
      </c>
    </row>
    <row r="127" spans="1:4" ht="45" customHeight="1" x14ac:dyDescent="0.25">
      <c r="A127" s="3" t="s">
        <v>676</v>
      </c>
      <c r="B127" s="3" t="s">
        <v>10206</v>
      </c>
      <c r="C127" s="3" t="s">
        <v>10083</v>
      </c>
      <c r="D127" s="3" t="s">
        <v>10083</v>
      </c>
    </row>
    <row r="128" spans="1:4" ht="45" customHeight="1" x14ac:dyDescent="0.25">
      <c r="A128" s="3" t="s">
        <v>678</v>
      </c>
      <c r="B128" s="3" t="s">
        <v>10207</v>
      </c>
      <c r="C128" s="3" t="s">
        <v>10083</v>
      </c>
      <c r="D128" s="3" t="s">
        <v>10083</v>
      </c>
    </row>
    <row r="129" spans="1:4" ht="45" customHeight="1" x14ac:dyDescent="0.25">
      <c r="A129" s="3" t="s">
        <v>682</v>
      </c>
      <c r="B129" s="3" t="s">
        <v>10208</v>
      </c>
      <c r="C129" s="3" t="s">
        <v>10083</v>
      </c>
      <c r="D129" s="3" t="s">
        <v>10083</v>
      </c>
    </row>
    <row r="130" spans="1:4" ht="45" customHeight="1" x14ac:dyDescent="0.25">
      <c r="A130" s="3" t="s">
        <v>686</v>
      </c>
      <c r="B130" s="3" t="s">
        <v>10209</v>
      </c>
      <c r="C130" s="3" t="s">
        <v>10083</v>
      </c>
      <c r="D130" s="3" t="s">
        <v>10083</v>
      </c>
    </row>
    <row r="131" spans="1:4" ht="45" customHeight="1" x14ac:dyDescent="0.25">
      <c r="A131" s="3" t="s">
        <v>688</v>
      </c>
      <c r="B131" s="3" t="s">
        <v>10210</v>
      </c>
      <c r="C131" s="3" t="s">
        <v>10083</v>
      </c>
      <c r="D131" s="3" t="s">
        <v>10083</v>
      </c>
    </row>
    <row r="132" spans="1:4" ht="45" customHeight="1" x14ac:dyDescent="0.25">
      <c r="A132" s="3" t="s">
        <v>692</v>
      </c>
      <c r="B132" s="3" t="s">
        <v>10211</v>
      </c>
      <c r="C132" s="3" t="s">
        <v>10083</v>
      </c>
      <c r="D132" s="3" t="s">
        <v>10083</v>
      </c>
    </row>
    <row r="133" spans="1:4" ht="45" customHeight="1" x14ac:dyDescent="0.25">
      <c r="A133" s="3" t="s">
        <v>695</v>
      </c>
      <c r="B133" s="3" t="s">
        <v>10212</v>
      </c>
      <c r="C133" s="3" t="s">
        <v>10083</v>
      </c>
      <c r="D133" s="3" t="s">
        <v>10083</v>
      </c>
    </row>
    <row r="134" spans="1:4" ht="45" customHeight="1" x14ac:dyDescent="0.25">
      <c r="A134" s="3" t="s">
        <v>698</v>
      </c>
      <c r="B134" s="3" t="s">
        <v>10213</v>
      </c>
      <c r="C134" s="3" t="s">
        <v>10083</v>
      </c>
      <c r="D134" s="3" t="s">
        <v>10083</v>
      </c>
    </row>
    <row r="135" spans="1:4" ht="45" customHeight="1" x14ac:dyDescent="0.25">
      <c r="A135" s="3" t="s">
        <v>702</v>
      </c>
      <c r="B135" s="3" t="s">
        <v>10214</v>
      </c>
      <c r="C135" s="3" t="s">
        <v>10083</v>
      </c>
      <c r="D135" s="3" t="s">
        <v>10083</v>
      </c>
    </row>
    <row r="136" spans="1:4" ht="45" customHeight="1" x14ac:dyDescent="0.25">
      <c r="A136" s="3" t="s">
        <v>705</v>
      </c>
      <c r="B136" s="3" t="s">
        <v>10215</v>
      </c>
      <c r="C136" s="3" t="s">
        <v>10083</v>
      </c>
      <c r="D136" s="3" t="s">
        <v>10083</v>
      </c>
    </row>
    <row r="137" spans="1:4" ht="45" customHeight="1" x14ac:dyDescent="0.25">
      <c r="A137" s="3" t="s">
        <v>709</v>
      </c>
      <c r="B137" s="3" t="s">
        <v>10216</v>
      </c>
      <c r="C137" s="3" t="s">
        <v>10083</v>
      </c>
      <c r="D137" s="3" t="s">
        <v>10083</v>
      </c>
    </row>
    <row r="138" spans="1:4" ht="45" customHeight="1" x14ac:dyDescent="0.25">
      <c r="A138" s="3" t="s">
        <v>713</v>
      </c>
      <c r="B138" s="3" t="s">
        <v>10217</v>
      </c>
      <c r="C138" s="3" t="s">
        <v>10083</v>
      </c>
      <c r="D138" s="3" t="s">
        <v>10083</v>
      </c>
    </row>
    <row r="139" spans="1:4" ht="45" customHeight="1" x14ac:dyDescent="0.25">
      <c r="A139" s="3" t="s">
        <v>715</v>
      </c>
      <c r="B139" s="3" t="s">
        <v>10218</v>
      </c>
      <c r="C139" s="3" t="s">
        <v>10083</v>
      </c>
      <c r="D139" s="3" t="s">
        <v>10083</v>
      </c>
    </row>
    <row r="140" spans="1:4" ht="45" customHeight="1" x14ac:dyDescent="0.25">
      <c r="A140" s="3" t="s">
        <v>720</v>
      </c>
      <c r="B140" s="3" t="s">
        <v>10219</v>
      </c>
      <c r="C140" s="3" t="s">
        <v>10083</v>
      </c>
      <c r="D140" s="3" t="s">
        <v>10083</v>
      </c>
    </row>
    <row r="141" spans="1:4" ht="45" customHeight="1" x14ac:dyDescent="0.25">
      <c r="A141" s="3" t="s">
        <v>723</v>
      </c>
      <c r="B141" s="3" t="s">
        <v>10220</v>
      </c>
      <c r="C141" s="3" t="s">
        <v>10083</v>
      </c>
      <c r="D141" s="3" t="s">
        <v>10083</v>
      </c>
    </row>
    <row r="142" spans="1:4" ht="45" customHeight="1" x14ac:dyDescent="0.25">
      <c r="A142" s="3" t="s">
        <v>726</v>
      </c>
      <c r="B142" s="3" t="s">
        <v>10221</v>
      </c>
      <c r="C142" s="3" t="s">
        <v>10083</v>
      </c>
      <c r="D142" s="3" t="s">
        <v>10083</v>
      </c>
    </row>
    <row r="143" spans="1:4" ht="45" customHeight="1" x14ac:dyDescent="0.25">
      <c r="A143" s="3" t="s">
        <v>729</v>
      </c>
      <c r="B143" s="3" t="s">
        <v>10222</v>
      </c>
      <c r="C143" s="3" t="s">
        <v>10083</v>
      </c>
      <c r="D143" s="3" t="s">
        <v>10083</v>
      </c>
    </row>
    <row r="144" spans="1:4" ht="45" customHeight="1" x14ac:dyDescent="0.25">
      <c r="A144" s="3" t="s">
        <v>733</v>
      </c>
      <c r="B144" s="3" t="s">
        <v>10223</v>
      </c>
      <c r="C144" s="3" t="s">
        <v>10083</v>
      </c>
      <c r="D144" s="3" t="s">
        <v>10083</v>
      </c>
    </row>
    <row r="145" spans="1:4" ht="45" customHeight="1" x14ac:dyDescent="0.25">
      <c r="A145" s="3" t="s">
        <v>739</v>
      </c>
      <c r="B145" s="3" t="s">
        <v>10224</v>
      </c>
      <c r="C145" s="3" t="s">
        <v>10083</v>
      </c>
      <c r="D145" s="3" t="s">
        <v>10083</v>
      </c>
    </row>
    <row r="146" spans="1:4" ht="45" customHeight="1" x14ac:dyDescent="0.25">
      <c r="A146" s="3" t="s">
        <v>748</v>
      </c>
      <c r="B146" s="3" t="s">
        <v>10225</v>
      </c>
      <c r="C146" s="3" t="s">
        <v>10083</v>
      </c>
      <c r="D146" s="3" t="s">
        <v>10083</v>
      </c>
    </row>
    <row r="147" spans="1:4" ht="45" customHeight="1" x14ac:dyDescent="0.25">
      <c r="A147" s="3" t="s">
        <v>750</v>
      </c>
      <c r="B147" s="3" t="s">
        <v>10226</v>
      </c>
      <c r="C147" s="3" t="s">
        <v>10083</v>
      </c>
      <c r="D147" s="3" t="s">
        <v>10083</v>
      </c>
    </row>
    <row r="148" spans="1:4" ht="45" customHeight="1" x14ac:dyDescent="0.25">
      <c r="A148" s="3" t="s">
        <v>754</v>
      </c>
      <c r="B148" s="3" t="s">
        <v>10227</v>
      </c>
      <c r="C148" s="3" t="s">
        <v>10083</v>
      </c>
      <c r="D148" s="3" t="s">
        <v>10083</v>
      </c>
    </row>
    <row r="149" spans="1:4" ht="45" customHeight="1" x14ac:dyDescent="0.25">
      <c r="A149" s="3" t="s">
        <v>757</v>
      </c>
      <c r="B149" s="3" t="s">
        <v>10228</v>
      </c>
      <c r="C149" s="3" t="s">
        <v>10083</v>
      </c>
      <c r="D149" s="3" t="s">
        <v>10083</v>
      </c>
    </row>
    <row r="150" spans="1:4" ht="45" customHeight="1" x14ac:dyDescent="0.25">
      <c r="A150" s="3" t="s">
        <v>761</v>
      </c>
      <c r="B150" s="3" t="s">
        <v>10229</v>
      </c>
      <c r="C150" s="3" t="s">
        <v>10083</v>
      </c>
      <c r="D150" s="3" t="s">
        <v>10083</v>
      </c>
    </row>
    <row r="151" spans="1:4" ht="45" customHeight="1" x14ac:dyDescent="0.25">
      <c r="A151" s="3" t="s">
        <v>765</v>
      </c>
      <c r="B151" s="3" t="s">
        <v>10230</v>
      </c>
      <c r="C151" s="3" t="s">
        <v>10083</v>
      </c>
      <c r="D151" s="3" t="s">
        <v>10083</v>
      </c>
    </row>
    <row r="152" spans="1:4" ht="45" customHeight="1" x14ac:dyDescent="0.25">
      <c r="A152" s="3" t="s">
        <v>769</v>
      </c>
      <c r="B152" s="3" t="s">
        <v>10231</v>
      </c>
      <c r="C152" s="3" t="s">
        <v>10083</v>
      </c>
      <c r="D152" s="3" t="s">
        <v>10083</v>
      </c>
    </row>
    <row r="153" spans="1:4" ht="45" customHeight="1" x14ac:dyDescent="0.25">
      <c r="A153" s="3" t="s">
        <v>773</v>
      </c>
      <c r="B153" s="3" t="s">
        <v>10232</v>
      </c>
      <c r="C153" s="3" t="s">
        <v>10083</v>
      </c>
      <c r="D153" s="3" t="s">
        <v>10083</v>
      </c>
    </row>
    <row r="154" spans="1:4" ht="45" customHeight="1" x14ac:dyDescent="0.25">
      <c r="A154" s="3" t="s">
        <v>777</v>
      </c>
      <c r="B154" s="3" t="s">
        <v>10233</v>
      </c>
      <c r="C154" s="3" t="s">
        <v>10083</v>
      </c>
      <c r="D154" s="3" t="s">
        <v>10083</v>
      </c>
    </row>
    <row r="155" spans="1:4" ht="45" customHeight="1" x14ac:dyDescent="0.25">
      <c r="A155" s="3" t="s">
        <v>783</v>
      </c>
      <c r="B155" s="3" t="s">
        <v>10234</v>
      </c>
      <c r="C155" s="3" t="s">
        <v>10083</v>
      </c>
      <c r="D155" s="3" t="s">
        <v>10083</v>
      </c>
    </row>
    <row r="156" spans="1:4" ht="45" customHeight="1" x14ac:dyDescent="0.25">
      <c r="A156" s="3" t="s">
        <v>787</v>
      </c>
      <c r="B156" s="3" t="s">
        <v>10235</v>
      </c>
      <c r="C156" s="3" t="s">
        <v>10083</v>
      </c>
      <c r="D156" s="3" t="s">
        <v>10083</v>
      </c>
    </row>
    <row r="157" spans="1:4" ht="45" customHeight="1" x14ac:dyDescent="0.25">
      <c r="A157" s="3" t="s">
        <v>791</v>
      </c>
      <c r="B157" s="3" t="s">
        <v>10236</v>
      </c>
      <c r="C157" s="3" t="s">
        <v>10083</v>
      </c>
      <c r="D157" s="3" t="s">
        <v>10083</v>
      </c>
    </row>
    <row r="158" spans="1:4" ht="45" customHeight="1" x14ac:dyDescent="0.25">
      <c r="A158" s="3" t="s">
        <v>798</v>
      </c>
      <c r="B158" s="3" t="s">
        <v>10237</v>
      </c>
      <c r="C158" s="3" t="s">
        <v>10083</v>
      </c>
      <c r="D158" s="3" t="s">
        <v>10083</v>
      </c>
    </row>
    <row r="159" spans="1:4" ht="45" customHeight="1" x14ac:dyDescent="0.25">
      <c r="A159" s="3" t="s">
        <v>806</v>
      </c>
      <c r="B159" s="3" t="s">
        <v>10238</v>
      </c>
      <c r="C159" s="3" t="s">
        <v>10083</v>
      </c>
      <c r="D159" s="3" t="s">
        <v>10083</v>
      </c>
    </row>
    <row r="160" spans="1:4" ht="45" customHeight="1" x14ac:dyDescent="0.25">
      <c r="A160" s="3" t="s">
        <v>811</v>
      </c>
      <c r="B160" s="3" t="s">
        <v>10239</v>
      </c>
      <c r="C160" s="3" t="s">
        <v>10083</v>
      </c>
      <c r="D160" s="3" t="s">
        <v>10083</v>
      </c>
    </row>
    <row r="161" spans="1:4" ht="45" customHeight="1" x14ac:dyDescent="0.25">
      <c r="A161" s="3" t="s">
        <v>816</v>
      </c>
      <c r="B161" s="3" t="s">
        <v>10240</v>
      </c>
      <c r="C161" s="3" t="s">
        <v>10083</v>
      </c>
      <c r="D161" s="3" t="s">
        <v>10083</v>
      </c>
    </row>
    <row r="162" spans="1:4" ht="45" customHeight="1" x14ac:dyDescent="0.25">
      <c r="A162" s="3" t="s">
        <v>823</v>
      </c>
      <c r="B162" s="3" t="s">
        <v>10241</v>
      </c>
      <c r="C162" s="3" t="s">
        <v>10083</v>
      </c>
      <c r="D162" s="3" t="s">
        <v>10083</v>
      </c>
    </row>
    <row r="163" spans="1:4" ht="45" customHeight="1" x14ac:dyDescent="0.25">
      <c r="A163" s="3" t="s">
        <v>827</v>
      </c>
      <c r="B163" s="3" t="s">
        <v>10242</v>
      </c>
      <c r="C163" s="3" t="s">
        <v>10083</v>
      </c>
      <c r="D163" s="3" t="s">
        <v>10083</v>
      </c>
    </row>
    <row r="164" spans="1:4" ht="45" customHeight="1" x14ac:dyDescent="0.25">
      <c r="A164" s="3" t="s">
        <v>830</v>
      </c>
      <c r="B164" s="3" t="s">
        <v>10243</v>
      </c>
      <c r="C164" s="3" t="s">
        <v>10083</v>
      </c>
      <c r="D164" s="3" t="s">
        <v>10083</v>
      </c>
    </row>
    <row r="165" spans="1:4" ht="45" customHeight="1" x14ac:dyDescent="0.25">
      <c r="A165" s="3" t="s">
        <v>832</v>
      </c>
      <c r="B165" s="3" t="s">
        <v>10244</v>
      </c>
      <c r="C165" s="3" t="s">
        <v>10083</v>
      </c>
      <c r="D165" s="3" t="s">
        <v>10083</v>
      </c>
    </row>
    <row r="166" spans="1:4" ht="45" customHeight="1" x14ac:dyDescent="0.25">
      <c r="A166" s="3" t="s">
        <v>837</v>
      </c>
      <c r="B166" s="3" t="s">
        <v>10245</v>
      </c>
      <c r="C166" s="3" t="s">
        <v>10083</v>
      </c>
      <c r="D166" s="3" t="s">
        <v>10083</v>
      </c>
    </row>
    <row r="167" spans="1:4" ht="45" customHeight="1" x14ac:dyDescent="0.25">
      <c r="A167" s="3" t="s">
        <v>839</v>
      </c>
      <c r="B167" s="3" t="s">
        <v>10246</v>
      </c>
      <c r="C167" s="3" t="s">
        <v>10083</v>
      </c>
      <c r="D167" s="3" t="s">
        <v>10083</v>
      </c>
    </row>
    <row r="168" spans="1:4" ht="45" customHeight="1" x14ac:dyDescent="0.25">
      <c r="A168" s="3" t="s">
        <v>842</v>
      </c>
      <c r="B168" s="3" t="s">
        <v>10247</v>
      </c>
      <c r="C168" s="3" t="s">
        <v>10083</v>
      </c>
      <c r="D168" s="3" t="s">
        <v>10083</v>
      </c>
    </row>
    <row r="169" spans="1:4" ht="45" customHeight="1" x14ac:dyDescent="0.25">
      <c r="A169" s="3" t="s">
        <v>845</v>
      </c>
      <c r="B169" s="3" t="s">
        <v>10248</v>
      </c>
      <c r="C169" s="3" t="s">
        <v>10083</v>
      </c>
      <c r="D169" s="3" t="s">
        <v>10083</v>
      </c>
    </row>
    <row r="170" spans="1:4" ht="45" customHeight="1" x14ac:dyDescent="0.25">
      <c r="A170" s="3" t="s">
        <v>847</v>
      </c>
      <c r="B170" s="3" t="s">
        <v>10249</v>
      </c>
      <c r="C170" s="3" t="s">
        <v>10083</v>
      </c>
      <c r="D170" s="3" t="s">
        <v>10083</v>
      </c>
    </row>
    <row r="171" spans="1:4" ht="45" customHeight="1" x14ac:dyDescent="0.25">
      <c r="A171" s="3" t="s">
        <v>849</v>
      </c>
      <c r="B171" s="3" t="s">
        <v>10250</v>
      </c>
      <c r="C171" s="3" t="s">
        <v>10083</v>
      </c>
      <c r="D171" s="3" t="s">
        <v>10083</v>
      </c>
    </row>
    <row r="172" spans="1:4" ht="45" customHeight="1" x14ac:dyDescent="0.25">
      <c r="A172" s="3" t="s">
        <v>851</v>
      </c>
      <c r="B172" s="3" t="s">
        <v>10251</v>
      </c>
      <c r="C172" s="3" t="s">
        <v>10083</v>
      </c>
      <c r="D172" s="3" t="s">
        <v>10083</v>
      </c>
    </row>
    <row r="173" spans="1:4" ht="45" customHeight="1" x14ac:dyDescent="0.25">
      <c r="A173" s="3" t="s">
        <v>853</v>
      </c>
      <c r="B173" s="3" t="s">
        <v>10252</v>
      </c>
      <c r="C173" s="3" t="s">
        <v>10083</v>
      </c>
      <c r="D173" s="3" t="s">
        <v>10083</v>
      </c>
    </row>
    <row r="174" spans="1:4" ht="45" customHeight="1" x14ac:dyDescent="0.25">
      <c r="A174" s="3" t="s">
        <v>855</v>
      </c>
      <c r="B174" s="3" t="s">
        <v>10253</v>
      </c>
      <c r="C174" s="3" t="s">
        <v>10083</v>
      </c>
      <c r="D174" s="3" t="s">
        <v>10083</v>
      </c>
    </row>
    <row r="175" spans="1:4" ht="45" customHeight="1" x14ac:dyDescent="0.25">
      <c r="A175" s="3" t="s">
        <v>857</v>
      </c>
      <c r="B175" s="3" t="s">
        <v>10254</v>
      </c>
      <c r="C175" s="3" t="s">
        <v>10083</v>
      </c>
      <c r="D175" s="3" t="s">
        <v>10083</v>
      </c>
    </row>
    <row r="176" spans="1:4" ht="45" customHeight="1" x14ac:dyDescent="0.25">
      <c r="A176" s="3" t="s">
        <v>861</v>
      </c>
      <c r="B176" s="3" t="s">
        <v>10255</v>
      </c>
      <c r="C176" s="3" t="s">
        <v>10083</v>
      </c>
      <c r="D176" s="3" t="s">
        <v>10083</v>
      </c>
    </row>
    <row r="177" spans="1:4" ht="45" customHeight="1" x14ac:dyDescent="0.25">
      <c r="A177" s="3" t="s">
        <v>865</v>
      </c>
      <c r="B177" s="3" t="s">
        <v>10256</v>
      </c>
      <c r="C177" s="3" t="s">
        <v>10083</v>
      </c>
      <c r="D177" s="3" t="s">
        <v>10083</v>
      </c>
    </row>
    <row r="178" spans="1:4" ht="45" customHeight="1" x14ac:dyDescent="0.25">
      <c r="A178" s="3" t="s">
        <v>867</v>
      </c>
      <c r="B178" s="3" t="s">
        <v>10257</v>
      </c>
      <c r="C178" s="3" t="s">
        <v>10083</v>
      </c>
      <c r="D178" s="3" t="s">
        <v>10083</v>
      </c>
    </row>
    <row r="179" spans="1:4" ht="45" customHeight="1" x14ac:dyDescent="0.25">
      <c r="A179" s="3" t="s">
        <v>869</v>
      </c>
      <c r="B179" s="3" t="s">
        <v>10258</v>
      </c>
      <c r="C179" s="3" t="s">
        <v>10083</v>
      </c>
      <c r="D179" s="3" t="s">
        <v>10083</v>
      </c>
    </row>
    <row r="180" spans="1:4" ht="45" customHeight="1" x14ac:dyDescent="0.25">
      <c r="A180" s="3" t="s">
        <v>874</v>
      </c>
      <c r="B180" s="3" t="s">
        <v>10259</v>
      </c>
      <c r="C180" s="3" t="s">
        <v>10083</v>
      </c>
      <c r="D180" s="3" t="s">
        <v>10083</v>
      </c>
    </row>
    <row r="181" spans="1:4" ht="45" customHeight="1" x14ac:dyDescent="0.25">
      <c r="A181" s="3" t="s">
        <v>876</v>
      </c>
      <c r="B181" s="3" t="s">
        <v>10260</v>
      </c>
      <c r="C181" s="3" t="s">
        <v>10083</v>
      </c>
      <c r="D181" s="3" t="s">
        <v>10083</v>
      </c>
    </row>
    <row r="182" spans="1:4" ht="45" customHeight="1" x14ac:dyDescent="0.25">
      <c r="A182" s="3" t="s">
        <v>878</v>
      </c>
      <c r="B182" s="3" t="s">
        <v>10261</v>
      </c>
      <c r="C182" s="3" t="s">
        <v>10083</v>
      </c>
      <c r="D182" s="3" t="s">
        <v>10083</v>
      </c>
    </row>
    <row r="183" spans="1:4" ht="45" customHeight="1" x14ac:dyDescent="0.25">
      <c r="A183" s="3" t="s">
        <v>880</v>
      </c>
      <c r="B183" s="3" t="s">
        <v>10262</v>
      </c>
      <c r="C183" s="3" t="s">
        <v>10083</v>
      </c>
      <c r="D183" s="3" t="s">
        <v>10083</v>
      </c>
    </row>
    <row r="184" spans="1:4" ht="45" customHeight="1" x14ac:dyDescent="0.25">
      <c r="A184" s="3" t="s">
        <v>884</v>
      </c>
      <c r="B184" s="3" t="s">
        <v>10263</v>
      </c>
      <c r="C184" s="3" t="s">
        <v>10083</v>
      </c>
      <c r="D184" s="3" t="s">
        <v>10083</v>
      </c>
    </row>
    <row r="185" spans="1:4" ht="45" customHeight="1" x14ac:dyDescent="0.25">
      <c r="A185" s="3" t="s">
        <v>886</v>
      </c>
      <c r="B185" s="3" t="s">
        <v>10264</v>
      </c>
      <c r="C185" s="3" t="s">
        <v>10083</v>
      </c>
      <c r="D185" s="3" t="s">
        <v>10083</v>
      </c>
    </row>
    <row r="186" spans="1:4" ht="45" customHeight="1" x14ac:dyDescent="0.25">
      <c r="A186" s="3" t="s">
        <v>890</v>
      </c>
      <c r="B186" s="3" t="s">
        <v>10265</v>
      </c>
      <c r="C186" s="3" t="s">
        <v>10083</v>
      </c>
      <c r="D186" s="3" t="s">
        <v>10083</v>
      </c>
    </row>
    <row r="187" spans="1:4" ht="45" customHeight="1" x14ac:dyDescent="0.25">
      <c r="A187" s="3" t="s">
        <v>893</v>
      </c>
      <c r="B187" s="3" t="s">
        <v>10266</v>
      </c>
      <c r="C187" s="3" t="s">
        <v>10083</v>
      </c>
      <c r="D187" s="3" t="s">
        <v>10083</v>
      </c>
    </row>
    <row r="188" spans="1:4" ht="45" customHeight="1" x14ac:dyDescent="0.25">
      <c r="A188" s="3" t="s">
        <v>896</v>
      </c>
      <c r="B188" s="3" t="s">
        <v>10267</v>
      </c>
      <c r="C188" s="3" t="s">
        <v>10083</v>
      </c>
      <c r="D188" s="3" t="s">
        <v>10083</v>
      </c>
    </row>
    <row r="189" spans="1:4" ht="45" customHeight="1" x14ac:dyDescent="0.25">
      <c r="A189" s="3" t="s">
        <v>898</v>
      </c>
      <c r="B189" s="3" t="s">
        <v>10268</v>
      </c>
      <c r="C189" s="3" t="s">
        <v>10083</v>
      </c>
      <c r="D189" s="3" t="s">
        <v>10083</v>
      </c>
    </row>
    <row r="190" spans="1:4" ht="45" customHeight="1" x14ac:dyDescent="0.25">
      <c r="A190" s="3" t="s">
        <v>903</v>
      </c>
      <c r="B190" s="3" t="s">
        <v>10269</v>
      </c>
      <c r="C190" s="3" t="s">
        <v>10083</v>
      </c>
      <c r="D190" s="3" t="s">
        <v>10083</v>
      </c>
    </row>
    <row r="191" spans="1:4" ht="45" customHeight="1" x14ac:dyDescent="0.25">
      <c r="A191" s="3" t="s">
        <v>905</v>
      </c>
      <c r="B191" s="3" t="s">
        <v>10270</v>
      </c>
      <c r="C191" s="3" t="s">
        <v>10083</v>
      </c>
      <c r="D191" s="3" t="s">
        <v>10083</v>
      </c>
    </row>
    <row r="192" spans="1:4" ht="45" customHeight="1" x14ac:dyDescent="0.25">
      <c r="A192" s="3" t="s">
        <v>907</v>
      </c>
      <c r="B192" s="3" t="s">
        <v>10271</v>
      </c>
      <c r="C192" s="3" t="s">
        <v>10083</v>
      </c>
      <c r="D192" s="3" t="s">
        <v>10083</v>
      </c>
    </row>
    <row r="193" spans="1:4" ht="45" customHeight="1" x14ac:dyDescent="0.25">
      <c r="A193" s="3" t="s">
        <v>909</v>
      </c>
      <c r="B193" s="3" t="s">
        <v>10272</v>
      </c>
      <c r="C193" s="3" t="s">
        <v>10083</v>
      </c>
      <c r="D193" s="3" t="s">
        <v>10083</v>
      </c>
    </row>
    <row r="194" spans="1:4" ht="45" customHeight="1" x14ac:dyDescent="0.25">
      <c r="A194" s="3" t="s">
        <v>912</v>
      </c>
      <c r="B194" s="3" t="s">
        <v>10273</v>
      </c>
      <c r="C194" s="3" t="s">
        <v>10083</v>
      </c>
      <c r="D194" s="3" t="s">
        <v>10083</v>
      </c>
    </row>
    <row r="195" spans="1:4" ht="45" customHeight="1" x14ac:dyDescent="0.25">
      <c r="A195" s="3" t="s">
        <v>914</v>
      </c>
      <c r="B195" s="3" t="s">
        <v>10274</v>
      </c>
      <c r="C195" s="3" t="s">
        <v>10083</v>
      </c>
      <c r="D195" s="3" t="s">
        <v>10083</v>
      </c>
    </row>
    <row r="196" spans="1:4" ht="45" customHeight="1" x14ac:dyDescent="0.25">
      <c r="A196" s="3" t="s">
        <v>916</v>
      </c>
      <c r="B196" s="3" t="s">
        <v>10275</v>
      </c>
      <c r="C196" s="3" t="s">
        <v>10083</v>
      </c>
      <c r="D196" s="3" t="s">
        <v>10083</v>
      </c>
    </row>
    <row r="197" spans="1:4" ht="45" customHeight="1" x14ac:dyDescent="0.25">
      <c r="A197" s="3" t="s">
        <v>918</v>
      </c>
      <c r="B197" s="3" t="s">
        <v>10276</v>
      </c>
      <c r="C197" s="3" t="s">
        <v>10083</v>
      </c>
      <c r="D197" s="3" t="s">
        <v>10083</v>
      </c>
    </row>
    <row r="198" spans="1:4" ht="45" customHeight="1" x14ac:dyDescent="0.25">
      <c r="A198" s="3" t="s">
        <v>920</v>
      </c>
      <c r="B198" s="3" t="s">
        <v>10277</v>
      </c>
      <c r="C198" s="3" t="s">
        <v>10083</v>
      </c>
      <c r="D198" s="3" t="s">
        <v>10083</v>
      </c>
    </row>
    <row r="199" spans="1:4" ht="45" customHeight="1" x14ac:dyDescent="0.25">
      <c r="A199" s="3" t="s">
        <v>922</v>
      </c>
      <c r="B199" s="3" t="s">
        <v>10278</v>
      </c>
      <c r="C199" s="3" t="s">
        <v>10083</v>
      </c>
      <c r="D199" s="3" t="s">
        <v>10083</v>
      </c>
    </row>
    <row r="200" spans="1:4" ht="45" customHeight="1" x14ac:dyDescent="0.25">
      <c r="A200" s="3" t="s">
        <v>924</v>
      </c>
      <c r="B200" s="3" t="s">
        <v>10279</v>
      </c>
      <c r="C200" s="3" t="s">
        <v>10083</v>
      </c>
      <c r="D200" s="3" t="s">
        <v>10083</v>
      </c>
    </row>
    <row r="201" spans="1:4" ht="45" customHeight="1" x14ac:dyDescent="0.25">
      <c r="A201" s="3" t="s">
        <v>926</v>
      </c>
      <c r="B201" s="3" t="s">
        <v>10280</v>
      </c>
      <c r="C201" s="3" t="s">
        <v>10083</v>
      </c>
      <c r="D201" s="3" t="s">
        <v>10083</v>
      </c>
    </row>
    <row r="202" spans="1:4" ht="45" customHeight="1" x14ac:dyDescent="0.25">
      <c r="A202" s="3" t="s">
        <v>929</v>
      </c>
      <c r="B202" s="3" t="s">
        <v>10281</v>
      </c>
      <c r="C202" s="3" t="s">
        <v>10083</v>
      </c>
      <c r="D202" s="3" t="s">
        <v>10083</v>
      </c>
    </row>
    <row r="203" spans="1:4" ht="45" customHeight="1" x14ac:dyDescent="0.25">
      <c r="A203" s="3" t="s">
        <v>933</v>
      </c>
      <c r="B203" s="3" t="s">
        <v>10282</v>
      </c>
      <c r="C203" s="3" t="s">
        <v>10083</v>
      </c>
      <c r="D203" s="3" t="s">
        <v>10083</v>
      </c>
    </row>
    <row r="204" spans="1:4" ht="45" customHeight="1" x14ac:dyDescent="0.25">
      <c r="A204" s="3" t="s">
        <v>936</v>
      </c>
      <c r="B204" s="3" t="s">
        <v>10283</v>
      </c>
      <c r="C204" s="3" t="s">
        <v>10083</v>
      </c>
      <c r="D204" s="3" t="s">
        <v>10083</v>
      </c>
    </row>
    <row r="205" spans="1:4" ht="45" customHeight="1" x14ac:dyDescent="0.25">
      <c r="A205" s="3" t="s">
        <v>938</v>
      </c>
      <c r="B205" s="3" t="s">
        <v>10284</v>
      </c>
      <c r="C205" s="3" t="s">
        <v>10083</v>
      </c>
      <c r="D205" s="3" t="s">
        <v>10083</v>
      </c>
    </row>
    <row r="206" spans="1:4" ht="45" customHeight="1" x14ac:dyDescent="0.25">
      <c r="A206" s="3" t="s">
        <v>941</v>
      </c>
      <c r="B206" s="3" t="s">
        <v>10285</v>
      </c>
      <c r="C206" s="3" t="s">
        <v>10083</v>
      </c>
      <c r="D206" s="3" t="s">
        <v>10083</v>
      </c>
    </row>
    <row r="207" spans="1:4" ht="45" customHeight="1" x14ac:dyDescent="0.25">
      <c r="A207" s="3" t="s">
        <v>943</v>
      </c>
      <c r="B207" s="3" t="s">
        <v>10286</v>
      </c>
      <c r="C207" s="3" t="s">
        <v>10083</v>
      </c>
      <c r="D207" s="3" t="s">
        <v>10083</v>
      </c>
    </row>
    <row r="208" spans="1:4" ht="45" customHeight="1" x14ac:dyDescent="0.25">
      <c r="A208" s="3" t="s">
        <v>946</v>
      </c>
      <c r="B208" s="3" t="s">
        <v>10287</v>
      </c>
      <c r="C208" s="3" t="s">
        <v>10083</v>
      </c>
      <c r="D208" s="3" t="s">
        <v>10083</v>
      </c>
    </row>
    <row r="209" spans="1:4" ht="45" customHeight="1" x14ac:dyDescent="0.25">
      <c r="A209" s="3" t="s">
        <v>948</v>
      </c>
      <c r="B209" s="3" t="s">
        <v>10288</v>
      </c>
      <c r="C209" s="3" t="s">
        <v>10083</v>
      </c>
      <c r="D209" s="3" t="s">
        <v>10083</v>
      </c>
    </row>
    <row r="210" spans="1:4" ht="45" customHeight="1" x14ac:dyDescent="0.25">
      <c r="A210" s="3" t="s">
        <v>950</v>
      </c>
      <c r="B210" s="3" t="s">
        <v>10289</v>
      </c>
      <c r="C210" s="3" t="s">
        <v>10083</v>
      </c>
      <c r="D210" s="3" t="s">
        <v>10083</v>
      </c>
    </row>
    <row r="211" spans="1:4" ht="45" customHeight="1" x14ac:dyDescent="0.25">
      <c r="A211" s="3" t="s">
        <v>952</v>
      </c>
      <c r="B211" s="3" t="s">
        <v>10290</v>
      </c>
      <c r="C211" s="3" t="s">
        <v>10083</v>
      </c>
      <c r="D211" s="3" t="s">
        <v>10083</v>
      </c>
    </row>
    <row r="212" spans="1:4" ht="45" customHeight="1" x14ac:dyDescent="0.25">
      <c r="A212" s="3" t="s">
        <v>954</v>
      </c>
      <c r="B212" s="3" t="s">
        <v>10291</v>
      </c>
      <c r="C212" s="3" t="s">
        <v>10083</v>
      </c>
      <c r="D212" s="3" t="s">
        <v>10083</v>
      </c>
    </row>
    <row r="213" spans="1:4" ht="45" customHeight="1" x14ac:dyDescent="0.25">
      <c r="A213" s="3" t="s">
        <v>956</v>
      </c>
      <c r="B213" s="3" t="s">
        <v>10292</v>
      </c>
      <c r="C213" s="3" t="s">
        <v>10083</v>
      </c>
      <c r="D213" s="3" t="s">
        <v>10083</v>
      </c>
    </row>
    <row r="214" spans="1:4" ht="45" customHeight="1" x14ac:dyDescent="0.25">
      <c r="A214" s="3" t="s">
        <v>958</v>
      </c>
      <c r="B214" s="3" t="s">
        <v>10293</v>
      </c>
      <c r="C214" s="3" t="s">
        <v>10083</v>
      </c>
      <c r="D214" s="3" t="s">
        <v>10083</v>
      </c>
    </row>
    <row r="215" spans="1:4" ht="45" customHeight="1" x14ac:dyDescent="0.25">
      <c r="A215" s="3" t="s">
        <v>960</v>
      </c>
      <c r="B215" s="3" t="s">
        <v>10294</v>
      </c>
      <c r="C215" s="3" t="s">
        <v>10083</v>
      </c>
      <c r="D215" s="3" t="s">
        <v>10083</v>
      </c>
    </row>
    <row r="216" spans="1:4" ht="45" customHeight="1" x14ac:dyDescent="0.25">
      <c r="A216" s="3" t="s">
        <v>962</v>
      </c>
      <c r="B216" s="3" t="s">
        <v>10295</v>
      </c>
      <c r="C216" s="3" t="s">
        <v>10083</v>
      </c>
      <c r="D216" s="3" t="s">
        <v>10083</v>
      </c>
    </row>
    <row r="217" spans="1:4" ht="45" customHeight="1" x14ac:dyDescent="0.25">
      <c r="A217" s="3" t="s">
        <v>964</v>
      </c>
      <c r="B217" s="3" t="s">
        <v>10296</v>
      </c>
      <c r="C217" s="3" t="s">
        <v>10083</v>
      </c>
      <c r="D217" s="3" t="s">
        <v>10083</v>
      </c>
    </row>
    <row r="218" spans="1:4" ht="45" customHeight="1" x14ac:dyDescent="0.25">
      <c r="A218" s="3" t="s">
        <v>966</v>
      </c>
      <c r="B218" s="3" t="s">
        <v>10297</v>
      </c>
      <c r="C218" s="3" t="s">
        <v>10083</v>
      </c>
      <c r="D218" s="3" t="s">
        <v>10083</v>
      </c>
    </row>
    <row r="219" spans="1:4" ht="45" customHeight="1" x14ac:dyDescent="0.25">
      <c r="A219" s="3" t="s">
        <v>969</v>
      </c>
      <c r="B219" s="3" t="s">
        <v>10298</v>
      </c>
      <c r="C219" s="3" t="s">
        <v>10083</v>
      </c>
      <c r="D219" s="3" t="s">
        <v>10083</v>
      </c>
    </row>
    <row r="220" spans="1:4" ht="45" customHeight="1" x14ac:dyDescent="0.25">
      <c r="A220" s="3" t="s">
        <v>971</v>
      </c>
      <c r="B220" s="3" t="s">
        <v>10299</v>
      </c>
      <c r="C220" s="3" t="s">
        <v>10083</v>
      </c>
      <c r="D220" s="3" t="s">
        <v>10083</v>
      </c>
    </row>
    <row r="221" spans="1:4" ht="45" customHeight="1" x14ac:dyDescent="0.25">
      <c r="A221" s="3" t="s">
        <v>973</v>
      </c>
      <c r="B221" s="3" t="s">
        <v>10300</v>
      </c>
      <c r="C221" s="3" t="s">
        <v>10083</v>
      </c>
      <c r="D221" s="3" t="s">
        <v>10083</v>
      </c>
    </row>
    <row r="222" spans="1:4" ht="45" customHeight="1" x14ac:dyDescent="0.25">
      <c r="A222" s="3" t="s">
        <v>975</v>
      </c>
      <c r="B222" s="3" t="s">
        <v>10301</v>
      </c>
      <c r="C222" s="3" t="s">
        <v>10083</v>
      </c>
      <c r="D222" s="3" t="s">
        <v>10083</v>
      </c>
    </row>
    <row r="223" spans="1:4" ht="45" customHeight="1" x14ac:dyDescent="0.25">
      <c r="A223" s="3" t="s">
        <v>977</v>
      </c>
      <c r="B223" s="3" t="s">
        <v>10302</v>
      </c>
      <c r="C223" s="3" t="s">
        <v>10083</v>
      </c>
      <c r="D223" s="3" t="s">
        <v>10083</v>
      </c>
    </row>
    <row r="224" spans="1:4" ht="45" customHeight="1" x14ac:dyDescent="0.25">
      <c r="A224" s="3" t="s">
        <v>979</v>
      </c>
      <c r="B224" s="3" t="s">
        <v>10303</v>
      </c>
      <c r="C224" s="3" t="s">
        <v>10083</v>
      </c>
      <c r="D224" s="3" t="s">
        <v>10083</v>
      </c>
    </row>
    <row r="225" spans="1:4" ht="45" customHeight="1" x14ac:dyDescent="0.25">
      <c r="A225" s="3" t="s">
        <v>981</v>
      </c>
      <c r="B225" s="3" t="s">
        <v>10304</v>
      </c>
      <c r="C225" s="3" t="s">
        <v>10083</v>
      </c>
      <c r="D225" s="3" t="s">
        <v>10083</v>
      </c>
    </row>
    <row r="226" spans="1:4" ht="45" customHeight="1" x14ac:dyDescent="0.25">
      <c r="A226" s="3" t="s">
        <v>983</v>
      </c>
      <c r="B226" s="3" t="s">
        <v>10305</v>
      </c>
      <c r="C226" s="3" t="s">
        <v>10083</v>
      </c>
      <c r="D226" s="3" t="s">
        <v>10083</v>
      </c>
    </row>
    <row r="227" spans="1:4" ht="45" customHeight="1" x14ac:dyDescent="0.25">
      <c r="A227" s="3" t="s">
        <v>985</v>
      </c>
      <c r="B227" s="3" t="s">
        <v>10306</v>
      </c>
      <c r="C227" s="3" t="s">
        <v>10083</v>
      </c>
      <c r="D227" s="3" t="s">
        <v>10083</v>
      </c>
    </row>
    <row r="228" spans="1:4" ht="45" customHeight="1" x14ac:dyDescent="0.25">
      <c r="A228" s="3" t="s">
        <v>987</v>
      </c>
      <c r="B228" s="3" t="s">
        <v>10307</v>
      </c>
      <c r="C228" s="3" t="s">
        <v>10083</v>
      </c>
      <c r="D228" s="3" t="s">
        <v>10083</v>
      </c>
    </row>
    <row r="229" spans="1:4" ht="45" customHeight="1" x14ac:dyDescent="0.25">
      <c r="A229" s="3" t="s">
        <v>989</v>
      </c>
      <c r="B229" s="3" t="s">
        <v>10308</v>
      </c>
      <c r="C229" s="3" t="s">
        <v>10083</v>
      </c>
      <c r="D229" s="3" t="s">
        <v>10083</v>
      </c>
    </row>
    <row r="230" spans="1:4" ht="45" customHeight="1" x14ac:dyDescent="0.25">
      <c r="A230" s="3" t="s">
        <v>991</v>
      </c>
      <c r="B230" s="3" t="s">
        <v>10309</v>
      </c>
      <c r="C230" s="3" t="s">
        <v>10083</v>
      </c>
      <c r="D230" s="3" t="s">
        <v>10083</v>
      </c>
    </row>
    <row r="231" spans="1:4" ht="45" customHeight="1" x14ac:dyDescent="0.25">
      <c r="A231" s="3" t="s">
        <v>996</v>
      </c>
      <c r="B231" s="3" t="s">
        <v>10310</v>
      </c>
      <c r="C231" s="3" t="s">
        <v>10083</v>
      </c>
      <c r="D231" s="3" t="s">
        <v>10083</v>
      </c>
    </row>
    <row r="232" spans="1:4" ht="45" customHeight="1" x14ac:dyDescent="0.25">
      <c r="A232" s="3" t="s">
        <v>998</v>
      </c>
      <c r="B232" s="3" t="s">
        <v>10311</v>
      </c>
      <c r="C232" s="3" t="s">
        <v>10083</v>
      </c>
      <c r="D232" s="3" t="s">
        <v>10083</v>
      </c>
    </row>
    <row r="233" spans="1:4" ht="45" customHeight="1" x14ac:dyDescent="0.25">
      <c r="A233" s="3" t="s">
        <v>1001</v>
      </c>
      <c r="B233" s="3" t="s">
        <v>10312</v>
      </c>
      <c r="C233" s="3" t="s">
        <v>10083</v>
      </c>
      <c r="D233" s="3" t="s">
        <v>10083</v>
      </c>
    </row>
    <row r="234" spans="1:4" ht="45" customHeight="1" x14ac:dyDescent="0.25">
      <c r="A234" s="3" t="s">
        <v>1003</v>
      </c>
      <c r="B234" s="3" t="s">
        <v>10313</v>
      </c>
      <c r="C234" s="3" t="s">
        <v>10083</v>
      </c>
      <c r="D234" s="3" t="s">
        <v>10083</v>
      </c>
    </row>
    <row r="235" spans="1:4" ht="45" customHeight="1" x14ac:dyDescent="0.25">
      <c r="A235" s="3" t="s">
        <v>1005</v>
      </c>
      <c r="B235" s="3" t="s">
        <v>10314</v>
      </c>
      <c r="C235" s="3" t="s">
        <v>10083</v>
      </c>
      <c r="D235" s="3" t="s">
        <v>10083</v>
      </c>
    </row>
    <row r="236" spans="1:4" ht="45" customHeight="1" x14ac:dyDescent="0.25">
      <c r="A236" s="3" t="s">
        <v>1007</v>
      </c>
      <c r="B236" s="3" t="s">
        <v>10315</v>
      </c>
      <c r="C236" s="3" t="s">
        <v>10083</v>
      </c>
      <c r="D236" s="3" t="s">
        <v>10083</v>
      </c>
    </row>
    <row r="237" spans="1:4" ht="45" customHeight="1" x14ac:dyDescent="0.25">
      <c r="A237" s="3" t="s">
        <v>1010</v>
      </c>
      <c r="B237" s="3" t="s">
        <v>10316</v>
      </c>
      <c r="C237" s="3" t="s">
        <v>10083</v>
      </c>
      <c r="D237" s="3" t="s">
        <v>10083</v>
      </c>
    </row>
    <row r="238" spans="1:4" ht="45" customHeight="1" x14ac:dyDescent="0.25">
      <c r="A238" s="3" t="s">
        <v>1012</v>
      </c>
      <c r="B238" s="3" t="s">
        <v>10317</v>
      </c>
      <c r="C238" s="3" t="s">
        <v>10083</v>
      </c>
      <c r="D238" s="3" t="s">
        <v>10083</v>
      </c>
    </row>
    <row r="239" spans="1:4" ht="45" customHeight="1" x14ac:dyDescent="0.25">
      <c r="A239" s="3" t="s">
        <v>1014</v>
      </c>
      <c r="B239" s="3" t="s">
        <v>10318</v>
      </c>
      <c r="C239" s="3" t="s">
        <v>10083</v>
      </c>
      <c r="D239" s="3" t="s">
        <v>10083</v>
      </c>
    </row>
    <row r="240" spans="1:4" ht="45" customHeight="1" x14ac:dyDescent="0.25">
      <c r="A240" s="3" t="s">
        <v>1016</v>
      </c>
      <c r="B240" s="3" t="s">
        <v>10319</v>
      </c>
      <c r="C240" s="3" t="s">
        <v>10083</v>
      </c>
      <c r="D240" s="3" t="s">
        <v>10083</v>
      </c>
    </row>
    <row r="241" spans="1:4" ht="45" customHeight="1" x14ac:dyDescent="0.25">
      <c r="A241" s="3" t="s">
        <v>1018</v>
      </c>
      <c r="B241" s="3" t="s">
        <v>10320</v>
      </c>
      <c r="C241" s="3" t="s">
        <v>10083</v>
      </c>
      <c r="D241" s="3" t="s">
        <v>10083</v>
      </c>
    </row>
    <row r="242" spans="1:4" ht="45" customHeight="1" x14ac:dyDescent="0.25">
      <c r="A242" s="3" t="s">
        <v>1020</v>
      </c>
      <c r="B242" s="3" t="s">
        <v>10321</v>
      </c>
      <c r="C242" s="3" t="s">
        <v>10083</v>
      </c>
      <c r="D242" s="3" t="s">
        <v>10083</v>
      </c>
    </row>
    <row r="243" spans="1:4" ht="45" customHeight="1" x14ac:dyDescent="0.25">
      <c r="A243" s="3" t="s">
        <v>1024</v>
      </c>
      <c r="B243" s="3" t="s">
        <v>10322</v>
      </c>
      <c r="C243" s="3" t="s">
        <v>10083</v>
      </c>
      <c r="D243" s="3" t="s">
        <v>10083</v>
      </c>
    </row>
    <row r="244" spans="1:4" ht="45" customHeight="1" x14ac:dyDescent="0.25">
      <c r="A244" s="3" t="s">
        <v>1026</v>
      </c>
      <c r="B244" s="3" t="s">
        <v>10323</v>
      </c>
      <c r="C244" s="3" t="s">
        <v>10083</v>
      </c>
      <c r="D244" s="3" t="s">
        <v>10083</v>
      </c>
    </row>
    <row r="245" spans="1:4" ht="45" customHeight="1" x14ac:dyDescent="0.25">
      <c r="A245" s="3" t="s">
        <v>1028</v>
      </c>
      <c r="B245" s="3" t="s">
        <v>10324</v>
      </c>
      <c r="C245" s="3" t="s">
        <v>10083</v>
      </c>
      <c r="D245" s="3" t="s">
        <v>10083</v>
      </c>
    </row>
    <row r="246" spans="1:4" ht="45" customHeight="1" x14ac:dyDescent="0.25">
      <c r="A246" s="3" t="s">
        <v>1030</v>
      </c>
      <c r="B246" s="3" t="s">
        <v>10325</v>
      </c>
      <c r="C246" s="3" t="s">
        <v>10083</v>
      </c>
      <c r="D246" s="3" t="s">
        <v>10083</v>
      </c>
    </row>
    <row r="247" spans="1:4" ht="45" customHeight="1" x14ac:dyDescent="0.25">
      <c r="A247" s="3" t="s">
        <v>1032</v>
      </c>
      <c r="B247" s="3" t="s">
        <v>10326</v>
      </c>
      <c r="C247" s="3" t="s">
        <v>10083</v>
      </c>
      <c r="D247" s="3" t="s">
        <v>10083</v>
      </c>
    </row>
    <row r="248" spans="1:4" ht="45" customHeight="1" x14ac:dyDescent="0.25">
      <c r="A248" s="3" t="s">
        <v>1034</v>
      </c>
      <c r="B248" s="3" t="s">
        <v>10327</v>
      </c>
      <c r="C248" s="3" t="s">
        <v>10083</v>
      </c>
      <c r="D248" s="3" t="s">
        <v>10083</v>
      </c>
    </row>
    <row r="249" spans="1:4" ht="45" customHeight="1" x14ac:dyDescent="0.25">
      <c r="A249" s="3" t="s">
        <v>1036</v>
      </c>
      <c r="B249" s="3" t="s">
        <v>10328</v>
      </c>
      <c r="C249" s="3" t="s">
        <v>10083</v>
      </c>
      <c r="D249" s="3" t="s">
        <v>10083</v>
      </c>
    </row>
    <row r="250" spans="1:4" ht="45" customHeight="1" x14ac:dyDescent="0.25">
      <c r="A250" s="3" t="s">
        <v>1038</v>
      </c>
      <c r="B250" s="3" t="s">
        <v>10329</v>
      </c>
      <c r="C250" s="3" t="s">
        <v>10083</v>
      </c>
      <c r="D250" s="3" t="s">
        <v>10083</v>
      </c>
    </row>
    <row r="251" spans="1:4" ht="45" customHeight="1" x14ac:dyDescent="0.25">
      <c r="A251" s="3" t="s">
        <v>1040</v>
      </c>
      <c r="B251" s="3" t="s">
        <v>10330</v>
      </c>
      <c r="C251" s="3" t="s">
        <v>10083</v>
      </c>
      <c r="D251" s="3" t="s">
        <v>10083</v>
      </c>
    </row>
    <row r="252" spans="1:4" ht="45" customHeight="1" x14ac:dyDescent="0.25">
      <c r="A252" s="3" t="s">
        <v>1042</v>
      </c>
      <c r="B252" s="3" t="s">
        <v>10331</v>
      </c>
      <c r="C252" s="3" t="s">
        <v>10083</v>
      </c>
      <c r="D252" s="3" t="s">
        <v>10083</v>
      </c>
    </row>
    <row r="253" spans="1:4" ht="45" customHeight="1" x14ac:dyDescent="0.25">
      <c r="A253" s="3" t="s">
        <v>1046</v>
      </c>
      <c r="B253" s="3" t="s">
        <v>10332</v>
      </c>
      <c r="C253" s="3" t="s">
        <v>10083</v>
      </c>
      <c r="D253" s="3" t="s">
        <v>10083</v>
      </c>
    </row>
    <row r="254" spans="1:4" ht="45" customHeight="1" x14ac:dyDescent="0.25">
      <c r="A254" s="3" t="s">
        <v>1048</v>
      </c>
      <c r="B254" s="3" t="s">
        <v>10333</v>
      </c>
      <c r="C254" s="3" t="s">
        <v>10083</v>
      </c>
      <c r="D254" s="3" t="s">
        <v>10083</v>
      </c>
    </row>
    <row r="255" spans="1:4" ht="45" customHeight="1" x14ac:dyDescent="0.25">
      <c r="A255" s="3" t="s">
        <v>1050</v>
      </c>
      <c r="B255" s="3" t="s">
        <v>10334</v>
      </c>
      <c r="C255" s="3" t="s">
        <v>10083</v>
      </c>
      <c r="D255" s="3" t="s">
        <v>10083</v>
      </c>
    </row>
    <row r="256" spans="1:4" ht="45" customHeight="1" x14ac:dyDescent="0.25">
      <c r="A256" s="3" t="s">
        <v>1052</v>
      </c>
      <c r="B256" s="3" t="s">
        <v>10335</v>
      </c>
      <c r="C256" s="3" t="s">
        <v>10083</v>
      </c>
      <c r="D256" s="3" t="s">
        <v>10083</v>
      </c>
    </row>
    <row r="257" spans="1:4" ht="45" customHeight="1" x14ac:dyDescent="0.25">
      <c r="A257" s="3" t="s">
        <v>1054</v>
      </c>
      <c r="B257" s="3" t="s">
        <v>10336</v>
      </c>
      <c r="C257" s="3" t="s">
        <v>10083</v>
      </c>
      <c r="D257" s="3" t="s">
        <v>10083</v>
      </c>
    </row>
    <row r="258" spans="1:4" ht="45" customHeight="1" x14ac:dyDescent="0.25">
      <c r="A258" s="3" t="s">
        <v>1056</v>
      </c>
      <c r="B258" s="3" t="s">
        <v>10337</v>
      </c>
      <c r="C258" s="3" t="s">
        <v>10083</v>
      </c>
      <c r="D258" s="3" t="s">
        <v>10083</v>
      </c>
    </row>
    <row r="259" spans="1:4" ht="45" customHeight="1" x14ac:dyDescent="0.25">
      <c r="A259" s="3" t="s">
        <v>1058</v>
      </c>
      <c r="B259" s="3" t="s">
        <v>10338</v>
      </c>
      <c r="C259" s="3" t="s">
        <v>10083</v>
      </c>
      <c r="D259" s="3" t="s">
        <v>10083</v>
      </c>
    </row>
    <row r="260" spans="1:4" ht="45" customHeight="1" x14ac:dyDescent="0.25">
      <c r="A260" s="3" t="s">
        <v>1060</v>
      </c>
      <c r="B260" s="3" t="s">
        <v>10339</v>
      </c>
      <c r="C260" s="3" t="s">
        <v>10083</v>
      </c>
      <c r="D260" s="3" t="s">
        <v>10083</v>
      </c>
    </row>
    <row r="261" spans="1:4" ht="45" customHeight="1" x14ac:dyDescent="0.25">
      <c r="A261" s="3" t="s">
        <v>1062</v>
      </c>
      <c r="B261" s="3" t="s">
        <v>10340</v>
      </c>
      <c r="C261" s="3" t="s">
        <v>10083</v>
      </c>
      <c r="D261" s="3" t="s">
        <v>10083</v>
      </c>
    </row>
    <row r="262" spans="1:4" ht="45" customHeight="1" x14ac:dyDescent="0.25">
      <c r="A262" s="3" t="s">
        <v>1064</v>
      </c>
      <c r="B262" s="3" t="s">
        <v>10341</v>
      </c>
      <c r="C262" s="3" t="s">
        <v>10083</v>
      </c>
      <c r="D262" s="3" t="s">
        <v>10083</v>
      </c>
    </row>
    <row r="263" spans="1:4" ht="45" customHeight="1" x14ac:dyDescent="0.25">
      <c r="A263" s="3" t="s">
        <v>1066</v>
      </c>
      <c r="B263" s="3" t="s">
        <v>10342</v>
      </c>
      <c r="C263" s="3" t="s">
        <v>10083</v>
      </c>
      <c r="D263" s="3" t="s">
        <v>10083</v>
      </c>
    </row>
    <row r="264" spans="1:4" ht="45" customHeight="1" x14ac:dyDescent="0.25">
      <c r="A264" s="3" t="s">
        <v>1068</v>
      </c>
      <c r="B264" s="3" t="s">
        <v>10343</v>
      </c>
      <c r="C264" s="3" t="s">
        <v>10083</v>
      </c>
      <c r="D264" s="3" t="s">
        <v>10083</v>
      </c>
    </row>
    <row r="265" spans="1:4" ht="45" customHeight="1" x14ac:dyDescent="0.25">
      <c r="A265" s="3" t="s">
        <v>1070</v>
      </c>
      <c r="B265" s="3" t="s">
        <v>10344</v>
      </c>
      <c r="C265" s="3" t="s">
        <v>10083</v>
      </c>
      <c r="D265" s="3" t="s">
        <v>10083</v>
      </c>
    </row>
    <row r="266" spans="1:4" ht="45" customHeight="1" x14ac:dyDescent="0.25">
      <c r="A266" s="3" t="s">
        <v>1072</v>
      </c>
      <c r="B266" s="3" t="s">
        <v>10345</v>
      </c>
      <c r="C266" s="3" t="s">
        <v>10083</v>
      </c>
      <c r="D266" s="3" t="s">
        <v>10083</v>
      </c>
    </row>
    <row r="267" spans="1:4" ht="45" customHeight="1" x14ac:dyDescent="0.25">
      <c r="A267" s="3" t="s">
        <v>1074</v>
      </c>
      <c r="B267" s="3" t="s">
        <v>10346</v>
      </c>
      <c r="C267" s="3" t="s">
        <v>10083</v>
      </c>
      <c r="D267" s="3" t="s">
        <v>10083</v>
      </c>
    </row>
    <row r="268" spans="1:4" ht="45" customHeight="1" x14ac:dyDescent="0.25">
      <c r="A268" s="3" t="s">
        <v>1076</v>
      </c>
      <c r="B268" s="3" t="s">
        <v>10347</v>
      </c>
      <c r="C268" s="3" t="s">
        <v>10083</v>
      </c>
      <c r="D268" s="3" t="s">
        <v>10083</v>
      </c>
    </row>
    <row r="269" spans="1:4" ht="45" customHeight="1" x14ac:dyDescent="0.25">
      <c r="A269" s="3" t="s">
        <v>1078</v>
      </c>
      <c r="B269" s="3" t="s">
        <v>10348</v>
      </c>
      <c r="C269" s="3" t="s">
        <v>10083</v>
      </c>
      <c r="D269" s="3" t="s">
        <v>10083</v>
      </c>
    </row>
    <row r="270" spans="1:4" ht="45" customHeight="1" x14ac:dyDescent="0.25">
      <c r="A270" s="3" t="s">
        <v>1080</v>
      </c>
      <c r="B270" s="3" t="s">
        <v>10349</v>
      </c>
      <c r="C270" s="3" t="s">
        <v>10083</v>
      </c>
      <c r="D270" s="3" t="s">
        <v>10083</v>
      </c>
    </row>
    <row r="271" spans="1:4" ht="45" customHeight="1" x14ac:dyDescent="0.25">
      <c r="A271" s="3" t="s">
        <v>1082</v>
      </c>
      <c r="B271" s="3" t="s">
        <v>10350</v>
      </c>
      <c r="C271" s="3" t="s">
        <v>10083</v>
      </c>
      <c r="D271" s="3" t="s">
        <v>10083</v>
      </c>
    </row>
    <row r="272" spans="1:4" ht="45" customHeight="1" x14ac:dyDescent="0.25">
      <c r="A272" s="3" t="s">
        <v>1084</v>
      </c>
      <c r="B272" s="3" t="s">
        <v>10351</v>
      </c>
      <c r="C272" s="3" t="s">
        <v>10083</v>
      </c>
      <c r="D272" s="3" t="s">
        <v>10083</v>
      </c>
    </row>
    <row r="273" spans="1:4" ht="45" customHeight="1" x14ac:dyDescent="0.25">
      <c r="A273" s="3" t="s">
        <v>1086</v>
      </c>
      <c r="B273" s="3" t="s">
        <v>10352</v>
      </c>
      <c r="C273" s="3" t="s">
        <v>10083</v>
      </c>
      <c r="D273" s="3" t="s">
        <v>10083</v>
      </c>
    </row>
    <row r="274" spans="1:4" ht="45" customHeight="1" x14ac:dyDescent="0.25">
      <c r="A274" s="3" t="s">
        <v>1088</v>
      </c>
      <c r="B274" s="3" t="s">
        <v>10353</v>
      </c>
      <c r="C274" s="3" t="s">
        <v>10083</v>
      </c>
      <c r="D274" s="3" t="s">
        <v>10083</v>
      </c>
    </row>
    <row r="275" spans="1:4" ht="45" customHeight="1" x14ac:dyDescent="0.25">
      <c r="A275" s="3" t="s">
        <v>1090</v>
      </c>
      <c r="B275" s="3" t="s">
        <v>10354</v>
      </c>
      <c r="C275" s="3" t="s">
        <v>10083</v>
      </c>
      <c r="D275" s="3" t="s">
        <v>10083</v>
      </c>
    </row>
    <row r="276" spans="1:4" ht="45" customHeight="1" x14ac:dyDescent="0.25">
      <c r="A276" s="3" t="s">
        <v>1092</v>
      </c>
      <c r="B276" s="3" t="s">
        <v>10355</v>
      </c>
      <c r="C276" s="3" t="s">
        <v>10083</v>
      </c>
      <c r="D276" s="3" t="s">
        <v>10083</v>
      </c>
    </row>
    <row r="277" spans="1:4" ht="45" customHeight="1" x14ac:dyDescent="0.25">
      <c r="A277" s="3" t="s">
        <v>1094</v>
      </c>
      <c r="B277" s="3" t="s">
        <v>10356</v>
      </c>
      <c r="C277" s="3" t="s">
        <v>10083</v>
      </c>
      <c r="D277" s="3" t="s">
        <v>10083</v>
      </c>
    </row>
    <row r="278" spans="1:4" ht="45" customHeight="1" x14ac:dyDescent="0.25">
      <c r="A278" s="3" t="s">
        <v>1096</v>
      </c>
      <c r="B278" s="3" t="s">
        <v>10357</v>
      </c>
      <c r="C278" s="3" t="s">
        <v>10083</v>
      </c>
      <c r="D278" s="3" t="s">
        <v>10083</v>
      </c>
    </row>
    <row r="279" spans="1:4" ht="45" customHeight="1" x14ac:dyDescent="0.25">
      <c r="A279" s="3" t="s">
        <v>1098</v>
      </c>
      <c r="B279" s="3" t="s">
        <v>10358</v>
      </c>
      <c r="C279" s="3" t="s">
        <v>10083</v>
      </c>
      <c r="D279" s="3" t="s">
        <v>10083</v>
      </c>
    </row>
    <row r="280" spans="1:4" ht="45" customHeight="1" x14ac:dyDescent="0.25">
      <c r="A280" s="3" t="s">
        <v>1100</v>
      </c>
      <c r="B280" s="3" t="s">
        <v>10359</v>
      </c>
      <c r="C280" s="3" t="s">
        <v>10083</v>
      </c>
      <c r="D280" s="3" t="s">
        <v>10083</v>
      </c>
    </row>
    <row r="281" spans="1:4" ht="45" customHeight="1" x14ac:dyDescent="0.25">
      <c r="A281" s="3" t="s">
        <v>1102</v>
      </c>
      <c r="B281" s="3" t="s">
        <v>10360</v>
      </c>
      <c r="C281" s="3" t="s">
        <v>10083</v>
      </c>
      <c r="D281" s="3" t="s">
        <v>10083</v>
      </c>
    </row>
    <row r="282" spans="1:4" ht="45" customHeight="1" x14ac:dyDescent="0.25">
      <c r="A282" s="3" t="s">
        <v>1104</v>
      </c>
      <c r="B282" s="3" t="s">
        <v>10361</v>
      </c>
      <c r="C282" s="3" t="s">
        <v>10083</v>
      </c>
      <c r="D282" s="3" t="s">
        <v>10083</v>
      </c>
    </row>
    <row r="283" spans="1:4" ht="45" customHeight="1" x14ac:dyDescent="0.25">
      <c r="A283" s="3" t="s">
        <v>1106</v>
      </c>
      <c r="B283" s="3" t="s">
        <v>10362</v>
      </c>
      <c r="C283" s="3" t="s">
        <v>10083</v>
      </c>
      <c r="D283" s="3" t="s">
        <v>10083</v>
      </c>
    </row>
    <row r="284" spans="1:4" ht="45" customHeight="1" x14ac:dyDescent="0.25">
      <c r="A284" s="3" t="s">
        <v>1108</v>
      </c>
      <c r="B284" s="3" t="s">
        <v>10363</v>
      </c>
      <c r="C284" s="3" t="s">
        <v>10083</v>
      </c>
      <c r="D284" s="3" t="s">
        <v>10083</v>
      </c>
    </row>
    <row r="285" spans="1:4" ht="45" customHeight="1" x14ac:dyDescent="0.25">
      <c r="A285" s="3" t="s">
        <v>1112</v>
      </c>
      <c r="B285" s="3" t="s">
        <v>10364</v>
      </c>
      <c r="C285" s="3" t="s">
        <v>10083</v>
      </c>
      <c r="D285" s="3" t="s">
        <v>10083</v>
      </c>
    </row>
    <row r="286" spans="1:4" ht="45" customHeight="1" x14ac:dyDescent="0.25">
      <c r="A286" s="3" t="s">
        <v>1115</v>
      </c>
      <c r="B286" s="3" t="s">
        <v>10365</v>
      </c>
      <c r="C286" s="3" t="s">
        <v>10083</v>
      </c>
      <c r="D286" s="3" t="s">
        <v>10083</v>
      </c>
    </row>
    <row r="287" spans="1:4" ht="45" customHeight="1" x14ac:dyDescent="0.25">
      <c r="A287" s="3" t="s">
        <v>1117</v>
      </c>
      <c r="B287" s="3" t="s">
        <v>10366</v>
      </c>
      <c r="C287" s="3" t="s">
        <v>10083</v>
      </c>
      <c r="D287" s="3" t="s">
        <v>10083</v>
      </c>
    </row>
    <row r="288" spans="1:4" ht="45" customHeight="1" x14ac:dyDescent="0.25">
      <c r="A288" s="3" t="s">
        <v>1119</v>
      </c>
      <c r="B288" s="3" t="s">
        <v>10367</v>
      </c>
      <c r="C288" s="3" t="s">
        <v>10083</v>
      </c>
      <c r="D288" s="3" t="s">
        <v>10083</v>
      </c>
    </row>
    <row r="289" spans="1:4" ht="45" customHeight="1" x14ac:dyDescent="0.25">
      <c r="A289" s="3" t="s">
        <v>1121</v>
      </c>
      <c r="B289" s="3" t="s">
        <v>10368</v>
      </c>
      <c r="C289" s="3" t="s">
        <v>10083</v>
      </c>
      <c r="D289" s="3" t="s">
        <v>10083</v>
      </c>
    </row>
    <row r="290" spans="1:4" ht="45" customHeight="1" x14ac:dyDescent="0.25">
      <c r="A290" s="3" t="s">
        <v>1123</v>
      </c>
      <c r="B290" s="3" t="s">
        <v>10369</v>
      </c>
      <c r="C290" s="3" t="s">
        <v>10083</v>
      </c>
      <c r="D290" s="3" t="s">
        <v>10083</v>
      </c>
    </row>
    <row r="291" spans="1:4" ht="45" customHeight="1" x14ac:dyDescent="0.25">
      <c r="A291" s="3" t="s">
        <v>1125</v>
      </c>
      <c r="B291" s="3" t="s">
        <v>10370</v>
      </c>
      <c r="C291" s="3" t="s">
        <v>10083</v>
      </c>
      <c r="D291" s="3" t="s">
        <v>10083</v>
      </c>
    </row>
    <row r="292" spans="1:4" ht="45" customHeight="1" x14ac:dyDescent="0.25">
      <c r="A292" s="3" t="s">
        <v>1127</v>
      </c>
      <c r="B292" s="3" t="s">
        <v>10371</v>
      </c>
      <c r="C292" s="3" t="s">
        <v>10083</v>
      </c>
      <c r="D292" s="3" t="s">
        <v>10083</v>
      </c>
    </row>
    <row r="293" spans="1:4" ht="45" customHeight="1" x14ac:dyDescent="0.25">
      <c r="A293" s="3" t="s">
        <v>1129</v>
      </c>
      <c r="B293" s="3" t="s">
        <v>10372</v>
      </c>
      <c r="C293" s="3" t="s">
        <v>10083</v>
      </c>
      <c r="D293" s="3" t="s">
        <v>10083</v>
      </c>
    </row>
    <row r="294" spans="1:4" ht="45" customHeight="1" x14ac:dyDescent="0.25">
      <c r="A294" s="3" t="s">
        <v>1131</v>
      </c>
      <c r="B294" s="3" t="s">
        <v>10373</v>
      </c>
      <c r="C294" s="3" t="s">
        <v>10083</v>
      </c>
      <c r="D294" s="3" t="s">
        <v>10083</v>
      </c>
    </row>
    <row r="295" spans="1:4" ht="45" customHeight="1" x14ac:dyDescent="0.25">
      <c r="A295" s="3" t="s">
        <v>1133</v>
      </c>
      <c r="B295" s="3" t="s">
        <v>10374</v>
      </c>
      <c r="C295" s="3" t="s">
        <v>10083</v>
      </c>
      <c r="D295" s="3" t="s">
        <v>10083</v>
      </c>
    </row>
    <row r="296" spans="1:4" ht="45" customHeight="1" x14ac:dyDescent="0.25">
      <c r="A296" s="3" t="s">
        <v>1137</v>
      </c>
      <c r="B296" s="3" t="s">
        <v>10375</v>
      </c>
      <c r="C296" s="3" t="s">
        <v>10083</v>
      </c>
      <c r="D296" s="3" t="s">
        <v>10083</v>
      </c>
    </row>
    <row r="297" spans="1:4" ht="45" customHeight="1" x14ac:dyDescent="0.25">
      <c r="A297" s="3" t="s">
        <v>1141</v>
      </c>
      <c r="B297" s="3" t="s">
        <v>10376</v>
      </c>
      <c r="C297" s="3" t="s">
        <v>10083</v>
      </c>
      <c r="D297" s="3" t="s">
        <v>10083</v>
      </c>
    </row>
    <row r="298" spans="1:4" ht="45" customHeight="1" x14ac:dyDescent="0.25">
      <c r="A298" s="3" t="s">
        <v>1143</v>
      </c>
      <c r="B298" s="3" t="s">
        <v>10377</v>
      </c>
      <c r="C298" s="3" t="s">
        <v>10083</v>
      </c>
      <c r="D298" s="3" t="s">
        <v>10083</v>
      </c>
    </row>
    <row r="299" spans="1:4" ht="45" customHeight="1" x14ac:dyDescent="0.25">
      <c r="A299" s="3" t="s">
        <v>1145</v>
      </c>
      <c r="B299" s="3" t="s">
        <v>10378</v>
      </c>
      <c r="C299" s="3" t="s">
        <v>10083</v>
      </c>
      <c r="D299" s="3" t="s">
        <v>10083</v>
      </c>
    </row>
    <row r="300" spans="1:4" ht="45" customHeight="1" x14ac:dyDescent="0.25">
      <c r="A300" s="3" t="s">
        <v>1147</v>
      </c>
      <c r="B300" s="3" t="s">
        <v>10379</v>
      </c>
      <c r="C300" s="3" t="s">
        <v>10083</v>
      </c>
      <c r="D300" s="3" t="s">
        <v>10083</v>
      </c>
    </row>
    <row r="301" spans="1:4" ht="45" customHeight="1" x14ac:dyDescent="0.25">
      <c r="A301" s="3" t="s">
        <v>1149</v>
      </c>
      <c r="B301" s="3" t="s">
        <v>10380</v>
      </c>
      <c r="C301" s="3" t="s">
        <v>10083</v>
      </c>
      <c r="D301" s="3" t="s">
        <v>10083</v>
      </c>
    </row>
    <row r="302" spans="1:4" ht="45" customHeight="1" x14ac:dyDescent="0.25">
      <c r="A302" s="3" t="s">
        <v>1151</v>
      </c>
      <c r="B302" s="3" t="s">
        <v>10381</v>
      </c>
      <c r="C302" s="3" t="s">
        <v>10083</v>
      </c>
      <c r="D302" s="3" t="s">
        <v>10083</v>
      </c>
    </row>
    <row r="303" spans="1:4" ht="45" customHeight="1" x14ac:dyDescent="0.25">
      <c r="A303" s="3" t="s">
        <v>1153</v>
      </c>
      <c r="B303" s="3" t="s">
        <v>10382</v>
      </c>
      <c r="C303" s="3" t="s">
        <v>10083</v>
      </c>
      <c r="D303" s="3" t="s">
        <v>10083</v>
      </c>
    </row>
    <row r="304" spans="1:4" ht="45" customHeight="1" x14ac:dyDescent="0.25">
      <c r="A304" s="3" t="s">
        <v>1157</v>
      </c>
      <c r="B304" s="3" t="s">
        <v>10383</v>
      </c>
      <c r="C304" s="3" t="s">
        <v>10083</v>
      </c>
      <c r="D304" s="3" t="s">
        <v>10083</v>
      </c>
    </row>
    <row r="305" spans="1:4" ht="45" customHeight="1" x14ac:dyDescent="0.25">
      <c r="A305" s="3" t="s">
        <v>1159</v>
      </c>
      <c r="B305" s="3" t="s">
        <v>10384</v>
      </c>
      <c r="C305" s="3" t="s">
        <v>10083</v>
      </c>
      <c r="D305" s="3" t="s">
        <v>10083</v>
      </c>
    </row>
    <row r="306" spans="1:4" ht="45" customHeight="1" x14ac:dyDescent="0.25">
      <c r="A306" s="3" t="s">
        <v>1161</v>
      </c>
      <c r="B306" s="3" t="s">
        <v>10385</v>
      </c>
      <c r="C306" s="3" t="s">
        <v>10083</v>
      </c>
      <c r="D306" s="3" t="s">
        <v>10083</v>
      </c>
    </row>
    <row r="307" spans="1:4" ht="45" customHeight="1" x14ac:dyDescent="0.25">
      <c r="A307" s="3" t="s">
        <v>1163</v>
      </c>
      <c r="B307" s="3" t="s">
        <v>10386</v>
      </c>
      <c r="C307" s="3" t="s">
        <v>10083</v>
      </c>
      <c r="D307" s="3" t="s">
        <v>10083</v>
      </c>
    </row>
    <row r="308" spans="1:4" ht="45" customHeight="1" x14ac:dyDescent="0.25">
      <c r="A308" s="3" t="s">
        <v>1165</v>
      </c>
      <c r="B308" s="3" t="s">
        <v>10387</v>
      </c>
      <c r="C308" s="3" t="s">
        <v>10083</v>
      </c>
      <c r="D308" s="3" t="s">
        <v>10083</v>
      </c>
    </row>
    <row r="309" spans="1:4" ht="45" customHeight="1" x14ac:dyDescent="0.25">
      <c r="A309" s="3" t="s">
        <v>1167</v>
      </c>
      <c r="B309" s="3" t="s">
        <v>10388</v>
      </c>
      <c r="C309" s="3" t="s">
        <v>10083</v>
      </c>
      <c r="D309" s="3" t="s">
        <v>10083</v>
      </c>
    </row>
    <row r="310" spans="1:4" ht="45" customHeight="1" x14ac:dyDescent="0.25">
      <c r="A310" s="3" t="s">
        <v>1169</v>
      </c>
      <c r="B310" s="3" t="s">
        <v>10389</v>
      </c>
      <c r="C310" s="3" t="s">
        <v>10083</v>
      </c>
      <c r="D310" s="3" t="s">
        <v>10083</v>
      </c>
    </row>
    <row r="311" spans="1:4" ht="45" customHeight="1" x14ac:dyDescent="0.25">
      <c r="A311" s="3" t="s">
        <v>1171</v>
      </c>
      <c r="B311" s="3" t="s">
        <v>10390</v>
      </c>
      <c r="C311" s="3" t="s">
        <v>10083</v>
      </c>
      <c r="D311" s="3" t="s">
        <v>10083</v>
      </c>
    </row>
    <row r="312" spans="1:4" ht="45" customHeight="1" x14ac:dyDescent="0.25">
      <c r="A312" s="3" t="s">
        <v>1173</v>
      </c>
      <c r="B312" s="3" t="s">
        <v>10391</v>
      </c>
      <c r="C312" s="3" t="s">
        <v>10083</v>
      </c>
      <c r="D312" s="3" t="s">
        <v>10083</v>
      </c>
    </row>
    <row r="313" spans="1:4" ht="45" customHeight="1" x14ac:dyDescent="0.25">
      <c r="A313" s="3" t="s">
        <v>1175</v>
      </c>
      <c r="B313" s="3" t="s">
        <v>10392</v>
      </c>
      <c r="C313" s="3" t="s">
        <v>10083</v>
      </c>
      <c r="D313" s="3" t="s">
        <v>10083</v>
      </c>
    </row>
    <row r="314" spans="1:4" ht="45" customHeight="1" x14ac:dyDescent="0.25">
      <c r="A314" s="3" t="s">
        <v>1177</v>
      </c>
      <c r="B314" s="3" t="s">
        <v>10393</v>
      </c>
      <c r="C314" s="3" t="s">
        <v>10083</v>
      </c>
      <c r="D314" s="3" t="s">
        <v>10083</v>
      </c>
    </row>
    <row r="315" spans="1:4" ht="45" customHeight="1" x14ac:dyDescent="0.25">
      <c r="A315" s="3" t="s">
        <v>1179</v>
      </c>
      <c r="B315" s="3" t="s">
        <v>10394</v>
      </c>
      <c r="C315" s="3" t="s">
        <v>10083</v>
      </c>
      <c r="D315" s="3" t="s">
        <v>10083</v>
      </c>
    </row>
    <row r="316" spans="1:4" ht="45" customHeight="1" x14ac:dyDescent="0.25">
      <c r="A316" s="3" t="s">
        <v>1181</v>
      </c>
      <c r="B316" s="3" t="s">
        <v>10395</v>
      </c>
      <c r="C316" s="3" t="s">
        <v>10083</v>
      </c>
      <c r="D316" s="3" t="s">
        <v>10083</v>
      </c>
    </row>
    <row r="317" spans="1:4" ht="45" customHeight="1" x14ac:dyDescent="0.25">
      <c r="A317" s="3" t="s">
        <v>1183</v>
      </c>
      <c r="B317" s="3" t="s">
        <v>10396</v>
      </c>
      <c r="C317" s="3" t="s">
        <v>10083</v>
      </c>
      <c r="D317" s="3" t="s">
        <v>10083</v>
      </c>
    </row>
    <row r="318" spans="1:4" ht="45" customHeight="1" x14ac:dyDescent="0.25">
      <c r="A318" s="3" t="s">
        <v>1185</v>
      </c>
      <c r="B318" s="3" t="s">
        <v>10397</v>
      </c>
      <c r="C318" s="3" t="s">
        <v>10083</v>
      </c>
      <c r="D318" s="3" t="s">
        <v>10083</v>
      </c>
    </row>
    <row r="319" spans="1:4" ht="45" customHeight="1" x14ac:dyDescent="0.25">
      <c r="A319" s="3" t="s">
        <v>1187</v>
      </c>
      <c r="B319" s="3" t="s">
        <v>10398</v>
      </c>
      <c r="C319" s="3" t="s">
        <v>10083</v>
      </c>
      <c r="D319" s="3" t="s">
        <v>10083</v>
      </c>
    </row>
    <row r="320" spans="1:4" ht="45" customHeight="1" x14ac:dyDescent="0.25">
      <c r="A320" s="3" t="s">
        <v>1193</v>
      </c>
      <c r="B320" s="3" t="s">
        <v>10399</v>
      </c>
      <c r="C320" s="3" t="s">
        <v>10083</v>
      </c>
      <c r="D320" s="3" t="s">
        <v>10083</v>
      </c>
    </row>
    <row r="321" spans="1:4" ht="45" customHeight="1" x14ac:dyDescent="0.25">
      <c r="A321" s="3" t="s">
        <v>1196</v>
      </c>
      <c r="B321" s="3" t="s">
        <v>10400</v>
      </c>
      <c r="C321" s="3" t="s">
        <v>10083</v>
      </c>
      <c r="D321" s="3" t="s">
        <v>10083</v>
      </c>
    </row>
    <row r="322" spans="1:4" ht="45" customHeight="1" x14ac:dyDescent="0.25">
      <c r="A322" s="3" t="s">
        <v>1198</v>
      </c>
      <c r="B322" s="3" t="s">
        <v>10401</v>
      </c>
      <c r="C322" s="3" t="s">
        <v>10083</v>
      </c>
      <c r="D322" s="3" t="s">
        <v>10083</v>
      </c>
    </row>
    <row r="323" spans="1:4" ht="45" customHeight="1" x14ac:dyDescent="0.25">
      <c r="A323" s="3" t="s">
        <v>1203</v>
      </c>
      <c r="B323" s="3" t="s">
        <v>10402</v>
      </c>
      <c r="C323" s="3" t="s">
        <v>10083</v>
      </c>
      <c r="D323" s="3" t="s">
        <v>10083</v>
      </c>
    </row>
    <row r="324" spans="1:4" ht="45" customHeight="1" x14ac:dyDescent="0.25">
      <c r="A324" s="3" t="s">
        <v>1205</v>
      </c>
      <c r="B324" s="3" t="s">
        <v>10403</v>
      </c>
      <c r="C324" s="3" t="s">
        <v>10083</v>
      </c>
      <c r="D324" s="3" t="s">
        <v>10083</v>
      </c>
    </row>
    <row r="325" spans="1:4" ht="45" customHeight="1" x14ac:dyDescent="0.25">
      <c r="A325" s="3" t="s">
        <v>1207</v>
      </c>
      <c r="B325" s="3" t="s">
        <v>10404</v>
      </c>
      <c r="C325" s="3" t="s">
        <v>10083</v>
      </c>
      <c r="D325" s="3" t="s">
        <v>10083</v>
      </c>
    </row>
    <row r="326" spans="1:4" ht="45" customHeight="1" x14ac:dyDescent="0.25">
      <c r="A326" s="3" t="s">
        <v>1209</v>
      </c>
      <c r="B326" s="3" t="s">
        <v>10405</v>
      </c>
      <c r="C326" s="3" t="s">
        <v>10083</v>
      </c>
      <c r="D326" s="3" t="s">
        <v>10083</v>
      </c>
    </row>
    <row r="327" spans="1:4" ht="45" customHeight="1" x14ac:dyDescent="0.25">
      <c r="A327" s="3" t="s">
        <v>1211</v>
      </c>
      <c r="B327" s="3" t="s">
        <v>10406</v>
      </c>
      <c r="C327" s="3" t="s">
        <v>10083</v>
      </c>
      <c r="D327" s="3" t="s">
        <v>10083</v>
      </c>
    </row>
    <row r="328" spans="1:4" ht="45" customHeight="1" x14ac:dyDescent="0.25">
      <c r="A328" s="3" t="s">
        <v>1213</v>
      </c>
      <c r="B328" s="3" t="s">
        <v>10407</v>
      </c>
      <c r="C328" s="3" t="s">
        <v>10083</v>
      </c>
      <c r="D328" s="3" t="s">
        <v>10083</v>
      </c>
    </row>
    <row r="329" spans="1:4" ht="45" customHeight="1" x14ac:dyDescent="0.25">
      <c r="A329" s="3" t="s">
        <v>1215</v>
      </c>
      <c r="B329" s="3" t="s">
        <v>10408</v>
      </c>
      <c r="C329" s="3" t="s">
        <v>10083</v>
      </c>
      <c r="D329" s="3" t="s">
        <v>10083</v>
      </c>
    </row>
    <row r="330" spans="1:4" ht="45" customHeight="1" x14ac:dyDescent="0.25">
      <c r="A330" s="3" t="s">
        <v>1218</v>
      </c>
      <c r="B330" s="3" t="s">
        <v>10409</v>
      </c>
      <c r="C330" s="3" t="s">
        <v>10083</v>
      </c>
      <c r="D330" s="3" t="s">
        <v>10083</v>
      </c>
    </row>
    <row r="331" spans="1:4" ht="45" customHeight="1" x14ac:dyDescent="0.25">
      <c r="A331" s="3" t="s">
        <v>1220</v>
      </c>
      <c r="B331" s="3" t="s">
        <v>10410</v>
      </c>
      <c r="C331" s="3" t="s">
        <v>10083</v>
      </c>
      <c r="D331" s="3" t="s">
        <v>10083</v>
      </c>
    </row>
    <row r="332" spans="1:4" ht="45" customHeight="1" x14ac:dyDescent="0.25">
      <c r="A332" s="3" t="s">
        <v>1222</v>
      </c>
      <c r="B332" s="3" t="s">
        <v>10411</v>
      </c>
      <c r="C332" s="3" t="s">
        <v>10083</v>
      </c>
      <c r="D332" s="3" t="s">
        <v>10083</v>
      </c>
    </row>
    <row r="333" spans="1:4" ht="45" customHeight="1" x14ac:dyDescent="0.25">
      <c r="A333" s="3" t="s">
        <v>1227</v>
      </c>
      <c r="B333" s="3" t="s">
        <v>10412</v>
      </c>
      <c r="C333" s="3" t="s">
        <v>10083</v>
      </c>
      <c r="D333" s="3" t="s">
        <v>10083</v>
      </c>
    </row>
    <row r="334" spans="1:4" ht="45" customHeight="1" x14ac:dyDescent="0.25">
      <c r="A334" s="3" t="s">
        <v>1229</v>
      </c>
      <c r="B334" s="3" t="s">
        <v>10413</v>
      </c>
      <c r="C334" s="3" t="s">
        <v>10083</v>
      </c>
      <c r="D334" s="3" t="s">
        <v>10083</v>
      </c>
    </row>
    <row r="335" spans="1:4" ht="45" customHeight="1" x14ac:dyDescent="0.25">
      <c r="A335" s="3" t="s">
        <v>1231</v>
      </c>
      <c r="B335" s="3" t="s">
        <v>10414</v>
      </c>
      <c r="C335" s="3" t="s">
        <v>10083</v>
      </c>
      <c r="D335" s="3" t="s">
        <v>10083</v>
      </c>
    </row>
    <row r="336" spans="1:4" ht="45" customHeight="1" x14ac:dyDescent="0.25">
      <c r="A336" s="3" t="s">
        <v>1235</v>
      </c>
      <c r="B336" s="3" t="s">
        <v>10415</v>
      </c>
      <c r="C336" s="3" t="s">
        <v>10083</v>
      </c>
      <c r="D336" s="3" t="s">
        <v>10083</v>
      </c>
    </row>
    <row r="337" spans="1:4" ht="45" customHeight="1" x14ac:dyDescent="0.25">
      <c r="A337" s="3" t="s">
        <v>1237</v>
      </c>
      <c r="B337" s="3" t="s">
        <v>10416</v>
      </c>
      <c r="C337" s="3" t="s">
        <v>10083</v>
      </c>
      <c r="D337" s="3" t="s">
        <v>10083</v>
      </c>
    </row>
    <row r="338" spans="1:4" ht="45" customHeight="1" x14ac:dyDescent="0.25">
      <c r="A338" s="3" t="s">
        <v>1239</v>
      </c>
      <c r="B338" s="3" t="s">
        <v>10417</v>
      </c>
      <c r="C338" s="3" t="s">
        <v>10083</v>
      </c>
      <c r="D338" s="3" t="s">
        <v>10083</v>
      </c>
    </row>
    <row r="339" spans="1:4" ht="45" customHeight="1" x14ac:dyDescent="0.25">
      <c r="A339" s="3" t="s">
        <v>1241</v>
      </c>
      <c r="B339" s="3" t="s">
        <v>10418</v>
      </c>
      <c r="C339" s="3" t="s">
        <v>10083</v>
      </c>
      <c r="D339" s="3" t="s">
        <v>10083</v>
      </c>
    </row>
    <row r="340" spans="1:4" ht="45" customHeight="1" x14ac:dyDescent="0.25">
      <c r="A340" s="3" t="s">
        <v>1243</v>
      </c>
      <c r="B340" s="3" t="s">
        <v>10419</v>
      </c>
      <c r="C340" s="3" t="s">
        <v>10083</v>
      </c>
      <c r="D340" s="3" t="s">
        <v>10083</v>
      </c>
    </row>
    <row r="341" spans="1:4" ht="45" customHeight="1" x14ac:dyDescent="0.25">
      <c r="A341" s="3" t="s">
        <v>1245</v>
      </c>
      <c r="B341" s="3" t="s">
        <v>10420</v>
      </c>
      <c r="C341" s="3" t="s">
        <v>10083</v>
      </c>
      <c r="D341" s="3" t="s">
        <v>10083</v>
      </c>
    </row>
    <row r="342" spans="1:4" ht="45" customHeight="1" x14ac:dyDescent="0.25">
      <c r="A342" s="3" t="s">
        <v>1247</v>
      </c>
      <c r="B342" s="3" t="s">
        <v>10421</v>
      </c>
      <c r="C342" s="3" t="s">
        <v>10083</v>
      </c>
      <c r="D342" s="3" t="s">
        <v>10083</v>
      </c>
    </row>
    <row r="343" spans="1:4" ht="45" customHeight="1" x14ac:dyDescent="0.25">
      <c r="A343" s="3" t="s">
        <v>1249</v>
      </c>
      <c r="B343" s="3" t="s">
        <v>10422</v>
      </c>
      <c r="C343" s="3" t="s">
        <v>10083</v>
      </c>
      <c r="D343" s="3" t="s">
        <v>10083</v>
      </c>
    </row>
    <row r="344" spans="1:4" ht="45" customHeight="1" x14ac:dyDescent="0.25">
      <c r="A344" s="3" t="s">
        <v>1253</v>
      </c>
      <c r="B344" s="3" t="s">
        <v>10423</v>
      </c>
      <c r="C344" s="3" t="s">
        <v>10083</v>
      </c>
      <c r="D344" s="3" t="s">
        <v>10083</v>
      </c>
    </row>
    <row r="345" spans="1:4" ht="45" customHeight="1" x14ac:dyDescent="0.25">
      <c r="A345" s="3" t="s">
        <v>1255</v>
      </c>
      <c r="B345" s="3" t="s">
        <v>10424</v>
      </c>
      <c r="C345" s="3" t="s">
        <v>10083</v>
      </c>
      <c r="D345" s="3" t="s">
        <v>10083</v>
      </c>
    </row>
    <row r="346" spans="1:4" ht="45" customHeight="1" x14ac:dyDescent="0.25">
      <c r="A346" s="3" t="s">
        <v>1259</v>
      </c>
      <c r="B346" s="3" t="s">
        <v>10425</v>
      </c>
      <c r="C346" s="3" t="s">
        <v>10083</v>
      </c>
      <c r="D346" s="3" t="s">
        <v>10083</v>
      </c>
    </row>
    <row r="347" spans="1:4" ht="45" customHeight="1" x14ac:dyDescent="0.25">
      <c r="A347" s="3" t="s">
        <v>1262</v>
      </c>
      <c r="B347" s="3" t="s">
        <v>10426</v>
      </c>
      <c r="C347" s="3" t="s">
        <v>10083</v>
      </c>
      <c r="D347" s="3" t="s">
        <v>10083</v>
      </c>
    </row>
    <row r="348" spans="1:4" ht="45" customHeight="1" x14ac:dyDescent="0.25">
      <c r="A348" s="3" t="s">
        <v>1264</v>
      </c>
      <c r="B348" s="3" t="s">
        <v>10427</v>
      </c>
      <c r="C348" s="3" t="s">
        <v>10083</v>
      </c>
      <c r="D348" s="3" t="s">
        <v>10083</v>
      </c>
    </row>
    <row r="349" spans="1:4" ht="45" customHeight="1" x14ac:dyDescent="0.25">
      <c r="A349" s="3" t="s">
        <v>1266</v>
      </c>
      <c r="B349" s="3" t="s">
        <v>10428</v>
      </c>
      <c r="C349" s="3" t="s">
        <v>10083</v>
      </c>
      <c r="D349" s="3" t="s">
        <v>10083</v>
      </c>
    </row>
    <row r="350" spans="1:4" ht="45" customHeight="1" x14ac:dyDescent="0.25">
      <c r="A350" s="3" t="s">
        <v>1268</v>
      </c>
      <c r="B350" s="3" t="s">
        <v>10429</v>
      </c>
      <c r="C350" s="3" t="s">
        <v>10083</v>
      </c>
      <c r="D350" s="3" t="s">
        <v>10083</v>
      </c>
    </row>
    <row r="351" spans="1:4" ht="45" customHeight="1" x14ac:dyDescent="0.25">
      <c r="A351" s="3" t="s">
        <v>1270</v>
      </c>
      <c r="B351" s="3" t="s">
        <v>10430</v>
      </c>
      <c r="C351" s="3" t="s">
        <v>10083</v>
      </c>
      <c r="D351" s="3" t="s">
        <v>10083</v>
      </c>
    </row>
    <row r="352" spans="1:4" ht="45" customHeight="1" x14ac:dyDescent="0.25">
      <c r="A352" s="3" t="s">
        <v>1275</v>
      </c>
      <c r="B352" s="3" t="s">
        <v>10431</v>
      </c>
      <c r="C352" s="3" t="s">
        <v>10083</v>
      </c>
      <c r="D352" s="3" t="s">
        <v>10083</v>
      </c>
    </row>
    <row r="353" spans="1:4" ht="45" customHeight="1" x14ac:dyDescent="0.25">
      <c r="A353" s="3" t="s">
        <v>1277</v>
      </c>
      <c r="B353" s="3" t="s">
        <v>10432</v>
      </c>
      <c r="C353" s="3" t="s">
        <v>10083</v>
      </c>
      <c r="D353" s="3" t="s">
        <v>10083</v>
      </c>
    </row>
    <row r="354" spans="1:4" ht="45" customHeight="1" x14ac:dyDescent="0.25">
      <c r="A354" s="3" t="s">
        <v>1279</v>
      </c>
      <c r="B354" s="3" t="s">
        <v>10433</v>
      </c>
      <c r="C354" s="3" t="s">
        <v>10083</v>
      </c>
      <c r="D354" s="3" t="s">
        <v>10083</v>
      </c>
    </row>
    <row r="355" spans="1:4" ht="45" customHeight="1" x14ac:dyDescent="0.25">
      <c r="A355" s="3" t="s">
        <v>1281</v>
      </c>
      <c r="B355" s="3" t="s">
        <v>10434</v>
      </c>
      <c r="C355" s="3" t="s">
        <v>10083</v>
      </c>
      <c r="D355" s="3" t="s">
        <v>10083</v>
      </c>
    </row>
    <row r="356" spans="1:4" ht="45" customHeight="1" x14ac:dyDescent="0.25">
      <c r="A356" s="3" t="s">
        <v>1283</v>
      </c>
      <c r="B356" s="3" t="s">
        <v>10435</v>
      </c>
      <c r="C356" s="3" t="s">
        <v>10083</v>
      </c>
      <c r="D356" s="3" t="s">
        <v>10083</v>
      </c>
    </row>
    <row r="357" spans="1:4" ht="45" customHeight="1" x14ac:dyDescent="0.25">
      <c r="A357" s="3" t="s">
        <v>1285</v>
      </c>
      <c r="B357" s="3" t="s">
        <v>10436</v>
      </c>
      <c r="C357" s="3" t="s">
        <v>10083</v>
      </c>
      <c r="D357" s="3" t="s">
        <v>10083</v>
      </c>
    </row>
    <row r="358" spans="1:4" ht="45" customHeight="1" x14ac:dyDescent="0.25">
      <c r="A358" s="3" t="s">
        <v>1287</v>
      </c>
      <c r="B358" s="3" t="s">
        <v>10437</v>
      </c>
      <c r="C358" s="3" t="s">
        <v>10083</v>
      </c>
      <c r="D358" s="3" t="s">
        <v>10083</v>
      </c>
    </row>
    <row r="359" spans="1:4" ht="45" customHeight="1" x14ac:dyDescent="0.25">
      <c r="A359" s="3" t="s">
        <v>1289</v>
      </c>
      <c r="B359" s="3" t="s">
        <v>10438</v>
      </c>
      <c r="C359" s="3" t="s">
        <v>10083</v>
      </c>
      <c r="D359" s="3" t="s">
        <v>10083</v>
      </c>
    </row>
    <row r="360" spans="1:4" ht="45" customHeight="1" x14ac:dyDescent="0.25">
      <c r="A360" s="3" t="s">
        <v>1291</v>
      </c>
      <c r="B360" s="3" t="s">
        <v>10439</v>
      </c>
      <c r="C360" s="3" t="s">
        <v>10083</v>
      </c>
      <c r="D360" s="3" t="s">
        <v>10083</v>
      </c>
    </row>
    <row r="361" spans="1:4" ht="45" customHeight="1" x14ac:dyDescent="0.25">
      <c r="A361" s="3" t="s">
        <v>1293</v>
      </c>
      <c r="B361" s="3" t="s">
        <v>10440</v>
      </c>
      <c r="C361" s="3" t="s">
        <v>10083</v>
      </c>
      <c r="D361" s="3" t="s">
        <v>10083</v>
      </c>
    </row>
    <row r="362" spans="1:4" ht="45" customHeight="1" x14ac:dyDescent="0.25">
      <c r="A362" s="3" t="s">
        <v>1295</v>
      </c>
      <c r="B362" s="3" t="s">
        <v>10441</v>
      </c>
      <c r="C362" s="3" t="s">
        <v>10083</v>
      </c>
      <c r="D362" s="3" t="s">
        <v>10083</v>
      </c>
    </row>
    <row r="363" spans="1:4" ht="45" customHeight="1" x14ac:dyDescent="0.25">
      <c r="A363" s="3" t="s">
        <v>1299</v>
      </c>
      <c r="B363" s="3" t="s">
        <v>10442</v>
      </c>
      <c r="C363" s="3" t="s">
        <v>10083</v>
      </c>
      <c r="D363" s="3" t="s">
        <v>10083</v>
      </c>
    </row>
    <row r="364" spans="1:4" ht="45" customHeight="1" x14ac:dyDescent="0.25">
      <c r="A364" s="3" t="s">
        <v>1301</v>
      </c>
      <c r="B364" s="3" t="s">
        <v>10443</v>
      </c>
      <c r="C364" s="3" t="s">
        <v>10083</v>
      </c>
      <c r="D364" s="3" t="s">
        <v>10083</v>
      </c>
    </row>
    <row r="365" spans="1:4" ht="45" customHeight="1" x14ac:dyDescent="0.25">
      <c r="A365" s="3" t="s">
        <v>1303</v>
      </c>
      <c r="B365" s="3" t="s">
        <v>10444</v>
      </c>
      <c r="C365" s="3" t="s">
        <v>10083</v>
      </c>
      <c r="D365" s="3" t="s">
        <v>10083</v>
      </c>
    </row>
    <row r="366" spans="1:4" ht="45" customHeight="1" x14ac:dyDescent="0.25">
      <c r="A366" s="3" t="s">
        <v>1305</v>
      </c>
      <c r="B366" s="3" t="s">
        <v>10445</v>
      </c>
      <c r="C366" s="3" t="s">
        <v>10083</v>
      </c>
      <c r="D366" s="3" t="s">
        <v>10083</v>
      </c>
    </row>
    <row r="367" spans="1:4" ht="45" customHeight="1" x14ac:dyDescent="0.25">
      <c r="A367" s="3" t="s">
        <v>1307</v>
      </c>
      <c r="B367" s="3" t="s">
        <v>10446</v>
      </c>
      <c r="C367" s="3" t="s">
        <v>10083</v>
      </c>
      <c r="D367" s="3" t="s">
        <v>10083</v>
      </c>
    </row>
    <row r="368" spans="1:4" ht="45" customHeight="1" x14ac:dyDescent="0.25">
      <c r="A368" s="3" t="s">
        <v>1311</v>
      </c>
      <c r="B368" s="3" t="s">
        <v>10447</v>
      </c>
      <c r="C368" s="3" t="s">
        <v>10083</v>
      </c>
      <c r="D368" s="3" t="s">
        <v>10083</v>
      </c>
    </row>
    <row r="369" spans="1:4" ht="45" customHeight="1" x14ac:dyDescent="0.25">
      <c r="A369" s="3" t="s">
        <v>1313</v>
      </c>
      <c r="B369" s="3" t="s">
        <v>10448</v>
      </c>
      <c r="C369" s="3" t="s">
        <v>10083</v>
      </c>
      <c r="D369" s="3" t="s">
        <v>10083</v>
      </c>
    </row>
    <row r="370" spans="1:4" ht="45" customHeight="1" x14ac:dyDescent="0.25">
      <c r="A370" s="3" t="s">
        <v>1315</v>
      </c>
      <c r="B370" s="3" t="s">
        <v>10449</v>
      </c>
      <c r="C370" s="3" t="s">
        <v>10083</v>
      </c>
      <c r="D370" s="3" t="s">
        <v>10083</v>
      </c>
    </row>
    <row r="371" spans="1:4" ht="45" customHeight="1" x14ac:dyDescent="0.25">
      <c r="A371" s="3" t="s">
        <v>1317</v>
      </c>
      <c r="B371" s="3" t="s">
        <v>10450</v>
      </c>
      <c r="C371" s="3" t="s">
        <v>10083</v>
      </c>
      <c r="D371" s="3" t="s">
        <v>10083</v>
      </c>
    </row>
    <row r="372" spans="1:4" ht="45" customHeight="1" x14ac:dyDescent="0.25">
      <c r="A372" s="3" t="s">
        <v>1319</v>
      </c>
      <c r="B372" s="3" t="s">
        <v>10451</v>
      </c>
      <c r="C372" s="3" t="s">
        <v>10083</v>
      </c>
      <c r="D372" s="3" t="s">
        <v>10083</v>
      </c>
    </row>
    <row r="373" spans="1:4" ht="45" customHeight="1" x14ac:dyDescent="0.25">
      <c r="A373" s="3" t="s">
        <v>1323</v>
      </c>
      <c r="B373" s="3" t="s">
        <v>10452</v>
      </c>
      <c r="C373" s="3" t="s">
        <v>10083</v>
      </c>
      <c r="D373" s="3" t="s">
        <v>10083</v>
      </c>
    </row>
    <row r="374" spans="1:4" ht="45" customHeight="1" x14ac:dyDescent="0.25">
      <c r="A374" s="3" t="s">
        <v>1325</v>
      </c>
      <c r="B374" s="3" t="s">
        <v>10453</v>
      </c>
      <c r="C374" s="3" t="s">
        <v>10083</v>
      </c>
      <c r="D374" s="3" t="s">
        <v>10083</v>
      </c>
    </row>
    <row r="375" spans="1:4" ht="45" customHeight="1" x14ac:dyDescent="0.25">
      <c r="A375" s="3" t="s">
        <v>1327</v>
      </c>
      <c r="B375" s="3" t="s">
        <v>10454</v>
      </c>
      <c r="C375" s="3" t="s">
        <v>10083</v>
      </c>
      <c r="D375" s="3" t="s">
        <v>10083</v>
      </c>
    </row>
    <row r="376" spans="1:4" ht="45" customHeight="1" x14ac:dyDescent="0.25">
      <c r="A376" s="3" t="s">
        <v>1330</v>
      </c>
      <c r="B376" s="3" t="s">
        <v>10455</v>
      </c>
      <c r="C376" s="3" t="s">
        <v>10083</v>
      </c>
      <c r="D376" s="3" t="s">
        <v>10083</v>
      </c>
    </row>
    <row r="377" spans="1:4" ht="45" customHeight="1" x14ac:dyDescent="0.25">
      <c r="A377" s="3" t="s">
        <v>1333</v>
      </c>
      <c r="B377" s="3" t="s">
        <v>10456</v>
      </c>
      <c r="C377" s="3" t="s">
        <v>10083</v>
      </c>
      <c r="D377" s="3" t="s">
        <v>10083</v>
      </c>
    </row>
    <row r="378" spans="1:4" ht="45" customHeight="1" x14ac:dyDescent="0.25">
      <c r="A378" s="3" t="s">
        <v>1336</v>
      </c>
      <c r="B378" s="3" t="s">
        <v>10457</v>
      </c>
      <c r="C378" s="3" t="s">
        <v>10083</v>
      </c>
      <c r="D378" s="3" t="s">
        <v>10083</v>
      </c>
    </row>
    <row r="379" spans="1:4" ht="45" customHeight="1" x14ac:dyDescent="0.25">
      <c r="A379" s="3" t="s">
        <v>1341</v>
      </c>
      <c r="B379" s="3" t="s">
        <v>10458</v>
      </c>
      <c r="C379" s="3" t="s">
        <v>10083</v>
      </c>
      <c r="D379" s="3" t="s">
        <v>10083</v>
      </c>
    </row>
    <row r="380" spans="1:4" ht="45" customHeight="1" x14ac:dyDescent="0.25">
      <c r="A380" s="3" t="s">
        <v>1343</v>
      </c>
      <c r="B380" s="3" t="s">
        <v>10459</v>
      </c>
      <c r="C380" s="3" t="s">
        <v>10083</v>
      </c>
      <c r="D380" s="3" t="s">
        <v>10083</v>
      </c>
    </row>
    <row r="381" spans="1:4" ht="45" customHeight="1" x14ac:dyDescent="0.25">
      <c r="A381" s="3" t="s">
        <v>1345</v>
      </c>
      <c r="B381" s="3" t="s">
        <v>10460</v>
      </c>
      <c r="C381" s="3" t="s">
        <v>10083</v>
      </c>
      <c r="D381" s="3" t="s">
        <v>10083</v>
      </c>
    </row>
    <row r="382" spans="1:4" ht="45" customHeight="1" x14ac:dyDescent="0.25">
      <c r="A382" s="3" t="s">
        <v>1347</v>
      </c>
      <c r="B382" s="3" t="s">
        <v>10461</v>
      </c>
      <c r="C382" s="3" t="s">
        <v>10083</v>
      </c>
      <c r="D382" s="3" t="s">
        <v>10083</v>
      </c>
    </row>
    <row r="383" spans="1:4" ht="45" customHeight="1" x14ac:dyDescent="0.25">
      <c r="A383" s="3" t="s">
        <v>1349</v>
      </c>
      <c r="B383" s="3" t="s">
        <v>10462</v>
      </c>
      <c r="C383" s="3" t="s">
        <v>10083</v>
      </c>
      <c r="D383" s="3" t="s">
        <v>10083</v>
      </c>
    </row>
    <row r="384" spans="1:4" ht="45" customHeight="1" x14ac:dyDescent="0.25">
      <c r="A384" s="3" t="s">
        <v>1351</v>
      </c>
      <c r="B384" s="3" t="s">
        <v>10463</v>
      </c>
      <c r="C384" s="3" t="s">
        <v>10083</v>
      </c>
      <c r="D384" s="3" t="s">
        <v>10083</v>
      </c>
    </row>
    <row r="385" spans="1:4" ht="45" customHeight="1" x14ac:dyDescent="0.25">
      <c r="A385" s="3" t="s">
        <v>1353</v>
      </c>
      <c r="B385" s="3" t="s">
        <v>10464</v>
      </c>
      <c r="C385" s="3" t="s">
        <v>10083</v>
      </c>
      <c r="D385" s="3" t="s">
        <v>10083</v>
      </c>
    </row>
    <row r="386" spans="1:4" ht="45" customHeight="1" x14ac:dyDescent="0.25">
      <c r="A386" s="3" t="s">
        <v>1355</v>
      </c>
      <c r="B386" s="3" t="s">
        <v>10465</v>
      </c>
      <c r="C386" s="3" t="s">
        <v>10083</v>
      </c>
      <c r="D386" s="3" t="s">
        <v>10083</v>
      </c>
    </row>
    <row r="387" spans="1:4" ht="45" customHeight="1" x14ac:dyDescent="0.25">
      <c r="A387" s="3" t="s">
        <v>1357</v>
      </c>
      <c r="B387" s="3" t="s">
        <v>10466</v>
      </c>
      <c r="C387" s="3" t="s">
        <v>10083</v>
      </c>
      <c r="D387" s="3" t="s">
        <v>10083</v>
      </c>
    </row>
    <row r="388" spans="1:4" ht="45" customHeight="1" x14ac:dyDescent="0.25">
      <c r="A388" s="3" t="s">
        <v>1360</v>
      </c>
      <c r="B388" s="3" t="s">
        <v>10467</v>
      </c>
      <c r="C388" s="3" t="s">
        <v>10083</v>
      </c>
      <c r="D388" s="3" t="s">
        <v>10083</v>
      </c>
    </row>
    <row r="389" spans="1:4" ht="45" customHeight="1" x14ac:dyDescent="0.25">
      <c r="A389" s="3" t="s">
        <v>1362</v>
      </c>
      <c r="B389" s="3" t="s">
        <v>10468</v>
      </c>
      <c r="C389" s="3" t="s">
        <v>10083</v>
      </c>
      <c r="D389" s="3" t="s">
        <v>10083</v>
      </c>
    </row>
    <row r="390" spans="1:4" ht="45" customHeight="1" x14ac:dyDescent="0.25">
      <c r="A390" s="3" t="s">
        <v>1364</v>
      </c>
      <c r="B390" s="3" t="s">
        <v>10469</v>
      </c>
      <c r="C390" s="3" t="s">
        <v>10083</v>
      </c>
      <c r="D390" s="3" t="s">
        <v>10083</v>
      </c>
    </row>
    <row r="391" spans="1:4" ht="45" customHeight="1" x14ac:dyDescent="0.25">
      <c r="A391" s="3" t="s">
        <v>1367</v>
      </c>
      <c r="B391" s="3" t="s">
        <v>10470</v>
      </c>
      <c r="C391" s="3" t="s">
        <v>10083</v>
      </c>
      <c r="D391" s="3" t="s">
        <v>10083</v>
      </c>
    </row>
    <row r="392" spans="1:4" ht="45" customHeight="1" x14ac:dyDescent="0.25">
      <c r="A392" s="3" t="s">
        <v>1369</v>
      </c>
      <c r="B392" s="3" t="s">
        <v>10471</v>
      </c>
      <c r="C392" s="3" t="s">
        <v>10083</v>
      </c>
      <c r="D392" s="3" t="s">
        <v>10083</v>
      </c>
    </row>
    <row r="393" spans="1:4" ht="45" customHeight="1" x14ac:dyDescent="0.25">
      <c r="A393" s="3" t="s">
        <v>1371</v>
      </c>
      <c r="B393" s="3" t="s">
        <v>10472</v>
      </c>
      <c r="C393" s="3" t="s">
        <v>10083</v>
      </c>
      <c r="D393" s="3" t="s">
        <v>10083</v>
      </c>
    </row>
    <row r="394" spans="1:4" ht="45" customHeight="1" x14ac:dyDescent="0.25">
      <c r="A394" s="3" t="s">
        <v>1373</v>
      </c>
      <c r="B394" s="3" t="s">
        <v>10473</v>
      </c>
      <c r="C394" s="3" t="s">
        <v>10083</v>
      </c>
      <c r="D394" s="3" t="s">
        <v>10083</v>
      </c>
    </row>
    <row r="395" spans="1:4" ht="45" customHeight="1" x14ac:dyDescent="0.25">
      <c r="A395" s="3" t="s">
        <v>1377</v>
      </c>
      <c r="B395" s="3" t="s">
        <v>10474</v>
      </c>
      <c r="C395" s="3" t="s">
        <v>10083</v>
      </c>
      <c r="D395" s="3" t="s">
        <v>10083</v>
      </c>
    </row>
    <row r="396" spans="1:4" ht="45" customHeight="1" x14ac:dyDescent="0.25">
      <c r="A396" s="3" t="s">
        <v>1379</v>
      </c>
      <c r="B396" s="3" t="s">
        <v>10475</v>
      </c>
      <c r="C396" s="3" t="s">
        <v>10083</v>
      </c>
      <c r="D396" s="3" t="s">
        <v>10083</v>
      </c>
    </row>
    <row r="397" spans="1:4" ht="45" customHeight="1" x14ac:dyDescent="0.25">
      <c r="A397" s="3" t="s">
        <v>1381</v>
      </c>
      <c r="B397" s="3" t="s">
        <v>10476</v>
      </c>
      <c r="C397" s="3" t="s">
        <v>10083</v>
      </c>
      <c r="D397" s="3" t="s">
        <v>10083</v>
      </c>
    </row>
    <row r="398" spans="1:4" ht="45" customHeight="1" x14ac:dyDescent="0.25">
      <c r="A398" s="3" t="s">
        <v>1385</v>
      </c>
      <c r="B398" s="3" t="s">
        <v>10477</v>
      </c>
      <c r="C398" s="3" t="s">
        <v>10083</v>
      </c>
      <c r="D398" s="3" t="s">
        <v>10083</v>
      </c>
    </row>
    <row r="399" spans="1:4" ht="45" customHeight="1" x14ac:dyDescent="0.25">
      <c r="A399" s="3" t="s">
        <v>1387</v>
      </c>
      <c r="B399" s="3" t="s">
        <v>10478</v>
      </c>
      <c r="C399" s="3" t="s">
        <v>10083</v>
      </c>
      <c r="D399" s="3" t="s">
        <v>10083</v>
      </c>
    </row>
    <row r="400" spans="1:4" ht="45" customHeight="1" x14ac:dyDescent="0.25">
      <c r="A400" s="3" t="s">
        <v>1390</v>
      </c>
      <c r="B400" s="3" t="s">
        <v>10479</v>
      </c>
      <c r="C400" s="3" t="s">
        <v>10083</v>
      </c>
      <c r="D400" s="3" t="s">
        <v>10083</v>
      </c>
    </row>
    <row r="401" spans="1:4" ht="45" customHeight="1" x14ac:dyDescent="0.25">
      <c r="A401" s="3" t="s">
        <v>1394</v>
      </c>
      <c r="B401" s="3" t="s">
        <v>10480</v>
      </c>
      <c r="C401" s="3" t="s">
        <v>10083</v>
      </c>
      <c r="D401" s="3" t="s">
        <v>10083</v>
      </c>
    </row>
    <row r="402" spans="1:4" ht="45" customHeight="1" x14ac:dyDescent="0.25">
      <c r="A402" s="3" t="s">
        <v>1396</v>
      </c>
      <c r="B402" s="3" t="s">
        <v>10481</v>
      </c>
      <c r="C402" s="3" t="s">
        <v>10083</v>
      </c>
      <c r="D402" s="3" t="s">
        <v>10083</v>
      </c>
    </row>
    <row r="403" spans="1:4" ht="45" customHeight="1" x14ac:dyDescent="0.25">
      <c r="A403" s="3" t="s">
        <v>1398</v>
      </c>
      <c r="B403" s="3" t="s">
        <v>10482</v>
      </c>
      <c r="C403" s="3" t="s">
        <v>10083</v>
      </c>
      <c r="D403" s="3" t="s">
        <v>10083</v>
      </c>
    </row>
    <row r="404" spans="1:4" ht="45" customHeight="1" x14ac:dyDescent="0.25">
      <c r="A404" s="3" t="s">
        <v>1400</v>
      </c>
      <c r="B404" s="3" t="s">
        <v>10483</v>
      </c>
      <c r="C404" s="3" t="s">
        <v>10083</v>
      </c>
      <c r="D404" s="3" t="s">
        <v>10083</v>
      </c>
    </row>
    <row r="405" spans="1:4" ht="45" customHeight="1" x14ac:dyDescent="0.25">
      <c r="A405" s="3" t="s">
        <v>1402</v>
      </c>
      <c r="B405" s="3" t="s">
        <v>10484</v>
      </c>
      <c r="C405" s="3" t="s">
        <v>10083</v>
      </c>
      <c r="D405" s="3" t="s">
        <v>10083</v>
      </c>
    </row>
    <row r="406" spans="1:4" ht="45" customHeight="1" x14ac:dyDescent="0.25">
      <c r="A406" s="3" t="s">
        <v>1407</v>
      </c>
      <c r="B406" s="3" t="s">
        <v>10485</v>
      </c>
      <c r="C406" s="3" t="s">
        <v>10083</v>
      </c>
      <c r="D406" s="3" t="s">
        <v>10083</v>
      </c>
    </row>
    <row r="407" spans="1:4" ht="45" customHeight="1" x14ac:dyDescent="0.25">
      <c r="A407" s="3" t="s">
        <v>1412</v>
      </c>
      <c r="B407" s="3" t="s">
        <v>10486</v>
      </c>
      <c r="C407" s="3" t="s">
        <v>10083</v>
      </c>
      <c r="D407" s="3" t="s">
        <v>10083</v>
      </c>
    </row>
    <row r="408" spans="1:4" ht="45" customHeight="1" x14ac:dyDescent="0.25">
      <c r="A408" s="3" t="s">
        <v>1414</v>
      </c>
      <c r="B408" s="3" t="s">
        <v>10487</v>
      </c>
      <c r="C408" s="3" t="s">
        <v>10083</v>
      </c>
      <c r="D408" s="3" t="s">
        <v>10083</v>
      </c>
    </row>
    <row r="409" spans="1:4" ht="45" customHeight="1" x14ac:dyDescent="0.25">
      <c r="A409" s="3" t="s">
        <v>1417</v>
      </c>
      <c r="B409" s="3" t="s">
        <v>10488</v>
      </c>
      <c r="C409" s="3" t="s">
        <v>10083</v>
      </c>
      <c r="D409" s="3" t="s">
        <v>10083</v>
      </c>
    </row>
    <row r="410" spans="1:4" ht="45" customHeight="1" x14ac:dyDescent="0.25">
      <c r="A410" s="3" t="s">
        <v>1419</v>
      </c>
      <c r="B410" s="3" t="s">
        <v>10489</v>
      </c>
      <c r="C410" s="3" t="s">
        <v>10083</v>
      </c>
      <c r="D410" s="3" t="s">
        <v>10083</v>
      </c>
    </row>
    <row r="411" spans="1:4" ht="45" customHeight="1" x14ac:dyDescent="0.25">
      <c r="A411" s="3" t="s">
        <v>1424</v>
      </c>
      <c r="B411" s="3" t="s">
        <v>10490</v>
      </c>
      <c r="C411" s="3" t="s">
        <v>10083</v>
      </c>
      <c r="D411" s="3" t="s">
        <v>10083</v>
      </c>
    </row>
    <row r="412" spans="1:4" ht="45" customHeight="1" x14ac:dyDescent="0.25">
      <c r="A412" s="3" t="s">
        <v>1426</v>
      </c>
      <c r="B412" s="3" t="s">
        <v>10491</v>
      </c>
      <c r="C412" s="3" t="s">
        <v>10083</v>
      </c>
      <c r="D412" s="3" t="s">
        <v>10083</v>
      </c>
    </row>
    <row r="413" spans="1:4" ht="45" customHeight="1" x14ac:dyDescent="0.25">
      <c r="A413" s="3" t="s">
        <v>1429</v>
      </c>
      <c r="B413" s="3" t="s">
        <v>10492</v>
      </c>
      <c r="C413" s="3" t="s">
        <v>10083</v>
      </c>
      <c r="D413" s="3" t="s">
        <v>10083</v>
      </c>
    </row>
    <row r="414" spans="1:4" ht="45" customHeight="1" x14ac:dyDescent="0.25">
      <c r="A414" s="3" t="s">
        <v>1431</v>
      </c>
      <c r="B414" s="3" t="s">
        <v>10493</v>
      </c>
      <c r="C414" s="3" t="s">
        <v>10083</v>
      </c>
      <c r="D414" s="3" t="s">
        <v>10083</v>
      </c>
    </row>
    <row r="415" spans="1:4" ht="45" customHeight="1" x14ac:dyDescent="0.25">
      <c r="A415" s="3" t="s">
        <v>1435</v>
      </c>
      <c r="B415" s="3" t="s">
        <v>10494</v>
      </c>
      <c r="C415" s="3" t="s">
        <v>10083</v>
      </c>
      <c r="D415" s="3" t="s">
        <v>10083</v>
      </c>
    </row>
    <row r="416" spans="1:4" ht="45" customHeight="1" x14ac:dyDescent="0.25">
      <c r="A416" s="3" t="s">
        <v>1437</v>
      </c>
      <c r="B416" s="3" t="s">
        <v>10495</v>
      </c>
      <c r="C416" s="3" t="s">
        <v>10083</v>
      </c>
      <c r="D416" s="3" t="s">
        <v>10083</v>
      </c>
    </row>
    <row r="417" spans="1:4" ht="45" customHeight="1" x14ac:dyDescent="0.25">
      <c r="A417" s="3" t="s">
        <v>1439</v>
      </c>
      <c r="B417" s="3" t="s">
        <v>10496</v>
      </c>
      <c r="C417" s="3" t="s">
        <v>10083</v>
      </c>
      <c r="D417" s="3" t="s">
        <v>10083</v>
      </c>
    </row>
    <row r="418" spans="1:4" ht="45" customHeight="1" x14ac:dyDescent="0.25">
      <c r="A418" s="3" t="s">
        <v>1441</v>
      </c>
      <c r="B418" s="3" t="s">
        <v>10497</v>
      </c>
      <c r="C418" s="3" t="s">
        <v>10083</v>
      </c>
      <c r="D418" s="3" t="s">
        <v>10083</v>
      </c>
    </row>
    <row r="419" spans="1:4" ht="45" customHeight="1" x14ac:dyDescent="0.25">
      <c r="A419" s="3" t="s">
        <v>1444</v>
      </c>
      <c r="B419" s="3" t="s">
        <v>10498</v>
      </c>
      <c r="C419" s="3" t="s">
        <v>10083</v>
      </c>
      <c r="D419" s="3" t="s">
        <v>10083</v>
      </c>
    </row>
    <row r="420" spans="1:4" ht="45" customHeight="1" x14ac:dyDescent="0.25">
      <c r="A420" s="3" t="s">
        <v>1446</v>
      </c>
      <c r="B420" s="3" t="s">
        <v>10499</v>
      </c>
      <c r="C420" s="3" t="s">
        <v>10083</v>
      </c>
      <c r="D420" s="3" t="s">
        <v>10083</v>
      </c>
    </row>
    <row r="421" spans="1:4" ht="45" customHeight="1" x14ac:dyDescent="0.25">
      <c r="A421" s="3" t="s">
        <v>1448</v>
      </c>
      <c r="B421" s="3" t="s">
        <v>10500</v>
      </c>
      <c r="C421" s="3" t="s">
        <v>10083</v>
      </c>
      <c r="D421" s="3" t="s">
        <v>10083</v>
      </c>
    </row>
    <row r="422" spans="1:4" ht="45" customHeight="1" x14ac:dyDescent="0.25">
      <c r="A422" s="3" t="s">
        <v>1452</v>
      </c>
      <c r="B422" s="3" t="s">
        <v>10501</v>
      </c>
      <c r="C422" s="3" t="s">
        <v>10083</v>
      </c>
      <c r="D422" s="3" t="s">
        <v>10083</v>
      </c>
    </row>
    <row r="423" spans="1:4" ht="45" customHeight="1" x14ac:dyDescent="0.25">
      <c r="A423" s="3" t="s">
        <v>1454</v>
      </c>
      <c r="B423" s="3" t="s">
        <v>10502</v>
      </c>
      <c r="C423" s="3" t="s">
        <v>10083</v>
      </c>
      <c r="D423" s="3" t="s">
        <v>10083</v>
      </c>
    </row>
    <row r="424" spans="1:4" ht="45" customHeight="1" x14ac:dyDescent="0.25">
      <c r="A424" s="3" t="s">
        <v>1456</v>
      </c>
      <c r="B424" s="3" t="s">
        <v>10503</v>
      </c>
      <c r="C424" s="3" t="s">
        <v>10083</v>
      </c>
      <c r="D424" s="3" t="s">
        <v>10083</v>
      </c>
    </row>
    <row r="425" spans="1:4" ht="45" customHeight="1" x14ac:dyDescent="0.25">
      <c r="A425" s="3" t="s">
        <v>1458</v>
      </c>
      <c r="B425" s="3" t="s">
        <v>10504</v>
      </c>
      <c r="C425" s="3" t="s">
        <v>10083</v>
      </c>
      <c r="D425" s="3" t="s">
        <v>10083</v>
      </c>
    </row>
    <row r="426" spans="1:4" ht="45" customHeight="1" x14ac:dyDescent="0.25">
      <c r="A426" s="3" t="s">
        <v>1461</v>
      </c>
      <c r="B426" s="3" t="s">
        <v>10505</v>
      </c>
      <c r="C426" s="3" t="s">
        <v>10083</v>
      </c>
      <c r="D426" s="3" t="s">
        <v>10083</v>
      </c>
    </row>
    <row r="427" spans="1:4" ht="45" customHeight="1" x14ac:dyDescent="0.25">
      <c r="A427" s="3" t="s">
        <v>1463</v>
      </c>
      <c r="B427" s="3" t="s">
        <v>10506</v>
      </c>
      <c r="C427" s="3" t="s">
        <v>10083</v>
      </c>
      <c r="D427" s="3" t="s">
        <v>10083</v>
      </c>
    </row>
    <row r="428" spans="1:4" ht="45" customHeight="1" x14ac:dyDescent="0.25">
      <c r="A428" s="3" t="s">
        <v>1465</v>
      </c>
      <c r="B428" s="3" t="s">
        <v>10507</v>
      </c>
      <c r="C428" s="3" t="s">
        <v>10083</v>
      </c>
      <c r="D428" s="3" t="s">
        <v>10083</v>
      </c>
    </row>
    <row r="429" spans="1:4" ht="45" customHeight="1" x14ac:dyDescent="0.25">
      <c r="A429" s="3" t="s">
        <v>1468</v>
      </c>
      <c r="B429" s="3" t="s">
        <v>10508</v>
      </c>
      <c r="C429" s="3" t="s">
        <v>10083</v>
      </c>
      <c r="D429" s="3" t="s">
        <v>10083</v>
      </c>
    </row>
    <row r="430" spans="1:4" ht="45" customHeight="1" x14ac:dyDescent="0.25">
      <c r="A430" s="3" t="s">
        <v>1470</v>
      </c>
      <c r="B430" s="3" t="s">
        <v>10509</v>
      </c>
      <c r="C430" s="3" t="s">
        <v>10083</v>
      </c>
      <c r="D430" s="3" t="s">
        <v>10083</v>
      </c>
    </row>
    <row r="431" spans="1:4" ht="45" customHeight="1" x14ac:dyDescent="0.25">
      <c r="A431" s="3" t="s">
        <v>1472</v>
      </c>
      <c r="B431" s="3" t="s">
        <v>10510</v>
      </c>
      <c r="C431" s="3" t="s">
        <v>10083</v>
      </c>
      <c r="D431" s="3" t="s">
        <v>10083</v>
      </c>
    </row>
    <row r="432" spans="1:4" ht="45" customHeight="1" x14ac:dyDescent="0.25">
      <c r="A432" s="3" t="s">
        <v>1474</v>
      </c>
      <c r="B432" s="3" t="s">
        <v>10511</v>
      </c>
      <c r="C432" s="3" t="s">
        <v>10083</v>
      </c>
      <c r="D432" s="3" t="s">
        <v>10083</v>
      </c>
    </row>
    <row r="433" spans="1:4" ht="45" customHeight="1" x14ac:dyDescent="0.25">
      <c r="A433" s="3" t="s">
        <v>1476</v>
      </c>
      <c r="B433" s="3" t="s">
        <v>10512</v>
      </c>
      <c r="C433" s="3" t="s">
        <v>10083</v>
      </c>
      <c r="D433" s="3" t="s">
        <v>10083</v>
      </c>
    </row>
    <row r="434" spans="1:4" ht="45" customHeight="1" x14ac:dyDescent="0.25">
      <c r="A434" s="3" t="s">
        <v>1478</v>
      </c>
      <c r="B434" s="3" t="s">
        <v>10513</v>
      </c>
      <c r="C434" s="3" t="s">
        <v>10083</v>
      </c>
      <c r="D434" s="3" t="s">
        <v>10083</v>
      </c>
    </row>
    <row r="435" spans="1:4" ht="45" customHeight="1" x14ac:dyDescent="0.25">
      <c r="A435" s="3" t="s">
        <v>1480</v>
      </c>
      <c r="B435" s="3" t="s">
        <v>10514</v>
      </c>
      <c r="C435" s="3" t="s">
        <v>10083</v>
      </c>
      <c r="D435" s="3" t="s">
        <v>10083</v>
      </c>
    </row>
    <row r="436" spans="1:4" ht="45" customHeight="1" x14ac:dyDescent="0.25">
      <c r="A436" s="3" t="s">
        <v>1482</v>
      </c>
      <c r="B436" s="3" t="s">
        <v>10515</v>
      </c>
      <c r="C436" s="3" t="s">
        <v>10083</v>
      </c>
      <c r="D436" s="3" t="s">
        <v>10083</v>
      </c>
    </row>
    <row r="437" spans="1:4" ht="45" customHeight="1" x14ac:dyDescent="0.25">
      <c r="A437" s="3" t="s">
        <v>1484</v>
      </c>
      <c r="B437" s="3" t="s">
        <v>10516</v>
      </c>
      <c r="C437" s="3" t="s">
        <v>10083</v>
      </c>
      <c r="D437" s="3" t="s">
        <v>10083</v>
      </c>
    </row>
    <row r="438" spans="1:4" ht="45" customHeight="1" x14ac:dyDescent="0.25">
      <c r="A438" s="3" t="s">
        <v>1486</v>
      </c>
      <c r="B438" s="3" t="s">
        <v>10517</v>
      </c>
      <c r="C438" s="3" t="s">
        <v>10083</v>
      </c>
      <c r="D438" s="3" t="s">
        <v>10083</v>
      </c>
    </row>
    <row r="439" spans="1:4" ht="45" customHeight="1" x14ac:dyDescent="0.25">
      <c r="A439" s="3" t="s">
        <v>1488</v>
      </c>
      <c r="B439" s="3" t="s">
        <v>10518</v>
      </c>
      <c r="C439" s="3" t="s">
        <v>10083</v>
      </c>
      <c r="D439" s="3" t="s">
        <v>10083</v>
      </c>
    </row>
    <row r="440" spans="1:4" ht="45" customHeight="1" x14ac:dyDescent="0.25">
      <c r="A440" s="3" t="s">
        <v>1491</v>
      </c>
      <c r="B440" s="3" t="s">
        <v>10519</v>
      </c>
      <c r="C440" s="3" t="s">
        <v>10083</v>
      </c>
      <c r="D440" s="3" t="s">
        <v>10083</v>
      </c>
    </row>
    <row r="441" spans="1:4" ht="45" customHeight="1" x14ac:dyDescent="0.25">
      <c r="A441" s="3" t="s">
        <v>1493</v>
      </c>
      <c r="B441" s="3" t="s">
        <v>10520</v>
      </c>
      <c r="C441" s="3" t="s">
        <v>10083</v>
      </c>
      <c r="D441" s="3" t="s">
        <v>10083</v>
      </c>
    </row>
    <row r="442" spans="1:4" ht="45" customHeight="1" x14ac:dyDescent="0.25">
      <c r="A442" s="3" t="s">
        <v>1495</v>
      </c>
      <c r="B442" s="3" t="s">
        <v>10521</v>
      </c>
      <c r="C442" s="3" t="s">
        <v>10083</v>
      </c>
      <c r="D442" s="3" t="s">
        <v>10083</v>
      </c>
    </row>
    <row r="443" spans="1:4" ht="45" customHeight="1" x14ac:dyDescent="0.25">
      <c r="A443" s="3" t="s">
        <v>1497</v>
      </c>
      <c r="B443" s="3" t="s">
        <v>10522</v>
      </c>
      <c r="C443" s="3" t="s">
        <v>10083</v>
      </c>
      <c r="D443" s="3" t="s">
        <v>10083</v>
      </c>
    </row>
    <row r="444" spans="1:4" ht="45" customHeight="1" x14ac:dyDescent="0.25">
      <c r="A444" s="3" t="s">
        <v>1499</v>
      </c>
      <c r="B444" s="3" t="s">
        <v>10523</v>
      </c>
      <c r="C444" s="3" t="s">
        <v>10083</v>
      </c>
      <c r="D444" s="3" t="s">
        <v>10083</v>
      </c>
    </row>
    <row r="445" spans="1:4" ht="45" customHeight="1" x14ac:dyDescent="0.25">
      <c r="A445" s="3" t="s">
        <v>1501</v>
      </c>
      <c r="B445" s="3" t="s">
        <v>10524</v>
      </c>
      <c r="C445" s="3" t="s">
        <v>10083</v>
      </c>
      <c r="D445" s="3" t="s">
        <v>10083</v>
      </c>
    </row>
    <row r="446" spans="1:4" ht="45" customHeight="1" x14ac:dyDescent="0.25">
      <c r="A446" s="3" t="s">
        <v>1503</v>
      </c>
      <c r="B446" s="3" t="s">
        <v>10525</v>
      </c>
      <c r="C446" s="3" t="s">
        <v>10083</v>
      </c>
      <c r="D446" s="3" t="s">
        <v>10083</v>
      </c>
    </row>
    <row r="447" spans="1:4" ht="45" customHeight="1" x14ac:dyDescent="0.25">
      <c r="A447" s="3" t="s">
        <v>1505</v>
      </c>
      <c r="B447" s="3" t="s">
        <v>10526</v>
      </c>
      <c r="C447" s="3" t="s">
        <v>10083</v>
      </c>
      <c r="D447" s="3" t="s">
        <v>10083</v>
      </c>
    </row>
    <row r="448" spans="1:4" ht="45" customHeight="1" x14ac:dyDescent="0.25">
      <c r="A448" s="3" t="s">
        <v>1507</v>
      </c>
      <c r="B448" s="3" t="s">
        <v>10527</v>
      </c>
      <c r="C448" s="3" t="s">
        <v>10083</v>
      </c>
      <c r="D448" s="3" t="s">
        <v>10083</v>
      </c>
    </row>
    <row r="449" spans="1:4" ht="45" customHeight="1" x14ac:dyDescent="0.25">
      <c r="A449" s="3" t="s">
        <v>1509</v>
      </c>
      <c r="B449" s="3" t="s">
        <v>10528</v>
      </c>
      <c r="C449" s="3" t="s">
        <v>10083</v>
      </c>
      <c r="D449" s="3" t="s">
        <v>10083</v>
      </c>
    </row>
    <row r="450" spans="1:4" ht="45" customHeight="1" x14ac:dyDescent="0.25">
      <c r="A450" s="3" t="s">
        <v>1511</v>
      </c>
      <c r="B450" s="3" t="s">
        <v>10529</v>
      </c>
      <c r="C450" s="3" t="s">
        <v>10083</v>
      </c>
      <c r="D450" s="3" t="s">
        <v>10083</v>
      </c>
    </row>
    <row r="451" spans="1:4" ht="45" customHeight="1" x14ac:dyDescent="0.25">
      <c r="A451" s="3" t="s">
        <v>1515</v>
      </c>
      <c r="B451" s="3" t="s">
        <v>10530</v>
      </c>
      <c r="C451" s="3" t="s">
        <v>10083</v>
      </c>
      <c r="D451" s="3" t="s">
        <v>10083</v>
      </c>
    </row>
    <row r="452" spans="1:4" ht="45" customHeight="1" x14ac:dyDescent="0.25">
      <c r="A452" s="3" t="s">
        <v>1517</v>
      </c>
      <c r="B452" s="3" t="s">
        <v>10531</v>
      </c>
      <c r="C452" s="3" t="s">
        <v>10083</v>
      </c>
      <c r="D452" s="3" t="s">
        <v>10083</v>
      </c>
    </row>
    <row r="453" spans="1:4" ht="45" customHeight="1" x14ac:dyDescent="0.25">
      <c r="A453" s="3" t="s">
        <v>1519</v>
      </c>
      <c r="B453" s="3" t="s">
        <v>10532</v>
      </c>
      <c r="C453" s="3" t="s">
        <v>10083</v>
      </c>
      <c r="D453" s="3" t="s">
        <v>10083</v>
      </c>
    </row>
    <row r="454" spans="1:4" ht="45" customHeight="1" x14ac:dyDescent="0.25">
      <c r="A454" s="3" t="s">
        <v>1523</v>
      </c>
      <c r="B454" s="3" t="s">
        <v>10533</v>
      </c>
      <c r="C454" s="3" t="s">
        <v>10083</v>
      </c>
      <c r="D454" s="3" t="s">
        <v>10083</v>
      </c>
    </row>
    <row r="455" spans="1:4" ht="45" customHeight="1" x14ac:dyDescent="0.25">
      <c r="A455" s="3" t="s">
        <v>1527</v>
      </c>
      <c r="B455" s="3" t="s">
        <v>10534</v>
      </c>
      <c r="C455" s="3" t="s">
        <v>10083</v>
      </c>
      <c r="D455" s="3" t="s">
        <v>10083</v>
      </c>
    </row>
    <row r="456" spans="1:4" ht="45" customHeight="1" x14ac:dyDescent="0.25">
      <c r="A456" s="3" t="s">
        <v>1529</v>
      </c>
      <c r="B456" s="3" t="s">
        <v>10535</v>
      </c>
      <c r="C456" s="3" t="s">
        <v>10083</v>
      </c>
      <c r="D456" s="3" t="s">
        <v>10083</v>
      </c>
    </row>
    <row r="457" spans="1:4" ht="45" customHeight="1" x14ac:dyDescent="0.25">
      <c r="A457" s="3" t="s">
        <v>1531</v>
      </c>
      <c r="B457" s="3" t="s">
        <v>10536</v>
      </c>
      <c r="C457" s="3" t="s">
        <v>10083</v>
      </c>
      <c r="D457" s="3" t="s">
        <v>10083</v>
      </c>
    </row>
    <row r="458" spans="1:4" ht="45" customHeight="1" x14ac:dyDescent="0.25">
      <c r="A458" s="3" t="s">
        <v>1533</v>
      </c>
      <c r="B458" s="3" t="s">
        <v>10537</v>
      </c>
      <c r="C458" s="3" t="s">
        <v>10083</v>
      </c>
      <c r="D458" s="3" t="s">
        <v>10083</v>
      </c>
    </row>
    <row r="459" spans="1:4" ht="45" customHeight="1" x14ac:dyDescent="0.25">
      <c r="A459" s="3" t="s">
        <v>1535</v>
      </c>
      <c r="B459" s="3" t="s">
        <v>10538</v>
      </c>
      <c r="C459" s="3" t="s">
        <v>10083</v>
      </c>
      <c r="D459" s="3" t="s">
        <v>10083</v>
      </c>
    </row>
    <row r="460" spans="1:4" ht="45" customHeight="1" x14ac:dyDescent="0.25">
      <c r="A460" s="3" t="s">
        <v>1537</v>
      </c>
      <c r="B460" s="3" t="s">
        <v>10539</v>
      </c>
      <c r="C460" s="3" t="s">
        <v>10083</v>
      </c>
      <c r="D460" s="3" t="s">
        <v>10083</v>
      </c>
    </row>
    <row r="461" spans="1:4" ht="45" customHeight="1" x14ac:dyDescent="0.25">
      <c r="A461" s="3" t="s">
        <v>1539</v>
      </c>
      <c r="B461" s="3" t="s">
        <v>10540</v>
      </c>
      <c r="C461" s="3" t="s">
        <v>10083</v>
      </c>
      <c r="D461" s="3" t="s">
        <v>10083</v>
      </c>
    </row>
    <row r="462" spans="1:4" ht="45" customHeight="1" x14ac:dyDescent="0.25">
      <c r="A462" s="3" t="s">
        <v>1543</v>
      </c>
      <c r="B462" s="3" t="s">
        <v>10541</v>
      </c>
      <c r="C462" s="3" t="s">
        <v>10083</v>
      </c>
      <c r="D462" s="3" t="s">
        <v>10083</v>
      </c>
    </row>
    <row r="463" spans="1:4" ht="45" customHeight="1" x14ac:dyDescent="0.25">
      <c r="A463" s="3" t="s">
        <v>1547</v>
      </c>
      <c r="B463" s="3" t="s">
        <v>10542</v>
      </c>
      <c r="C463" s="3" t="s">
        <v>10083</v>
      </c>
      <c r="D463" s="3" t="s">
        <v>10083</v>
      </c>
    </row>
    <row r="464" spans="1:4" ht="45" customHeight="1" x14ac:dyDescent="0.25">
      <c r="A464" s="3" t="s">
        <v>1549</v>
      </c>
      <c r="B464" s="3" t="s">
        <v>10543</v>
      </c>
      <c r="C464" s="3" t="s">
        <v>10083</v>
      </c>
      <c r="D464" s="3" t="s">
        <v>10083</v>
      </c>
    </row>
    <row r="465" spans="1:4" ht="45" customHeight="1" x14ac:dyDescent="0.25">
      <c r="A465" s="3" t="s">
        <v>1551</v>
      </c>
      <c r="B465" s="3" t="s">
        <v>10544</v>
      </c>
      <c r="C465" s="3" t="s">
        <v>10083</v>
      </c>
      <c r="D465" s="3" t="s">
        <v>10083</v>
      </c>
    </row>
    <row r="466" spans="1:4" ht="45" customHeight="1" x14ac:dyDescent="0.25">
      <c r="A466" s="3" t="s">
        <v>1553</v>
      </c>
      <c r="B466" s="3" t="s">
        <v>10545</v>
      </c>
      <c r="C466" s="3" t="s">
        <v>10083</v>
      </c>
      <c r="D466" s="3" t="s">
        <v>10083</v>
      </c>
    </row>
    <row r="467" spans="1:4" ht="45" customHeight="1" x14ac:dyDescent="0.25">
      <c r="A467" s="3" t="s">
        <v>1555</v>
      </c>
      <c r="B467" s="3" t="s">
        <v>10546</v>
      </c>
      <c r="C467" s="3" t="s">
        <v>10083</v>
      </c>
      <c r="D467" s="3" t="s">
        <v>10083</v>
      </c>
    </row>
    <row r="468" spans="1:4" ht="45" customHeight="1" x14ac:dyDescent="0.25">
      <c r="A468" s="3" t="s">
        <v>1557</v>
      </c>
      <c r="B468" s="3" t="s">
        <v>10547</v>
      </c>
      <c r="C468" s="3" t="s">
        <v>10083</v>
      </c>
      <c r="D468" s="3" t="s">
        <v>10083</v>
      </c>
    </row>
    <row r="469" spans="1:4" ht="45" customHeight="1" x14ac:dyDescent="0.25">
      <c r="A469" s="3" t="s">
        <v>1559</v>
      </c>
      <c r="B469" s="3" t="s">
        <v>10548</v>
      </c>
      <c r="C469" s="3" t="s">
        <v>10083</v>
      </c>
      <c r="D469" s="3" t="s">
        <v>10083</v>
      </c>
    </row>
    <row r="470" spans="1:4" ht="45" customHeight="1" x14ac:dyDescent="0.25">
      <c r="A470" s="3" t="s">
        <v>1561</v>
      </c>
      <c r="B470" s="3" t="s">
        <v>10549</v>
      </c>
      <c r="C470" s="3" t="s">
        <v>10083</v>
      </c>
      <c r="D470" s="3" t="s">
        <v>10083</v>
      </c>
    </row>
    <row r="471" spans="1:4" ht="45" customHeight="1" x14ac:dyDescent="0.25">
      <c r="A471" s="3" t="s">
        <v>1563</v>
      </c>
      <c r="B471" s="3" t="s">
        <v>10550</v>
      </c>
      <c r="C471" s="3" t="s">
        <v>10083</v>
      </c>
      <c r="D471" s="3" t="s">
        <v>10083</v>
      </c>
    </row>
    <row r="472" spans="1:4" ht="45" customHeight="1" x14ac:dyDescent="0.25">
      <c r="A472" s="3" t="s">
        <v>1565</v>
      </c>
      <c r="B472" s="3" t="s">
        <v>10551</v>
      </c>
      <c r="C472" s="3" t="s">
        <v>10083</v>
      </c>
      <c r="D472" s="3" t="s">
        <v>10083</v>
      </c>
    </row>
    <row r="473" spans="1:4" ht="45" customHeight="1" x14ac:dyDescent="0.25">
      <c r="A473" s="3" t="s">
        <v>1567</v>
      </c>
      <c r="B473" s="3" t="s">
        <v>10552</v>
      </c>
      <c r="C473" s="3" t="s">
        <v>10083</v>
      </c>
      <c r="D473" s="3" t="s">
        <v>10083</v>
      </c>
    </row>
    <row r="474" spans="1:4" ht="45" customHeight="1" x14ac:dyDescent="0.25">
      <c r="A474" s="3" t="s">
        <v>1569</v>
      </c>
      <c r="B474" s="3" t="s">
        <v>10553</v>
      </c>
      <c r="C474" s="3" t="s">
        <v>10083</v>
      </c>
      <c r="D474" s="3" t="s">
        <v>10083</v>
      </c>
    </row>
    <row r="475" spans="1:4" ht="45" customHeight="1" x14ac:dyDescent="0.25">
      <c r="A475" s="3" t="s">
        <v>1571</v>
      </c>
      <c r="B475" s="3" t="s">
        <v>10554</v>
      </c>
      <c r="C475" s="3" t="s">
        <v>10083</v>
      </c>
      <c r="D475" s="3" t="s">
        <v>10083</v>
      </c>
    </row>
    <row r="476" spans="1:4" ht="45" customHeight="1" x14ac:dyDescent="0.25">
      <c r="A476" s="3" t="s">
        <v>1573</v>
      </c>
      <c r="B476" s="3" t="s">
        <v>10555</v>
      </c>
      <c r="C476" s="3" t="s">
        <v>10083</v>
      </c>
      <c r="D476" s="3" t="s">
        <v>10083</v>
      </c>
    </row>
    <row r="477" spans="1:4" ht="45" customHeight="1" x14ac:dyDescent="0.25">
      <c r="A477" s="3" t="s">
        <v>1575</v>
      </c>
      <c r="B477" s="3" t="s">
        <v>10556</v>
      </c>
      <c r="C477" s="3" t="s">
        <v>10083</v>
      </c>
      <c r="D477" s="3" t="s">
        <v>10083</v>
      </c>
    </row>
    <row r="478" spans="1:4" ht="45" customHeight="1" x14ac:dyDescent="0.25">
      <c r="A478" s="3" t="s">
        <v>1577</v>
      </c>
      <c r="B478" s="3" t="s">
        <v>10557</v>
      </c>
      <c r="C478" s="3" t="s">
        <v>10083</v>
      </c>
      <c r="D478" s="3" t="s">
        <v>10083</v>
      </c>
    </row>
    <row r="479" spans="1:4" ht="45" customHeight="1" x14ac:dyDescent="0.25">
      <c r="A479" s="3" t="s">
        <v>1579</v>
      </c>
      <c r="B479" s="3" t="s">
        <v>10558</v>
      </c>
      <c r="C479" s="3" t="s">
        <v>10083</v>
      </c>
      <c r="D479" s="3" t="s">
        <v>10083</v>
      </c>
    </row>
    <row r="480" spans="1:4" ht="45" customHeight="1" x14ac:dyDescent="0.25">
      <c r="A480" s="3" t="s">
        <v>1581</v>
      </c>
      <c r="B480" s="3" t="s">
        <v>10559</v>
      </c>
      <c r="C480" s="3" t="s">
        <v>10083</v>
      </c>
      <c r="D480" s="3" t="s">
        <v>10083</v>
      </c>
    </row>
    <row r="481" spans="1:4" ht="45" customHeight="1" x14ac:dyDescent="0.25">
      <c r="A481" s="3" t="s">
        <v>1583</v>
      </c>
      <c r="B481" s="3" t="s">
        <v>10560</v>
      </c>
      <c r="C481" s="3" t="s">
        <v>10083</v>
      </c>
      <c r="D481" s="3" t="s">
        <v>10083</v>
      </c>
    </row>
    <row r="482" spans="1:4" ht="45" customHeight="1" x14ac:dyDescent="0.25">
      <c r="A482" s="3" t="s">
        <v>1585</v>
      </c>
      <c r="B482" s="3" t="s">
        <v>10561</v>
      </c>
      <c r="C482" s="3" t="s">
        <v>10083</v>
      </c>
      <c r="D482" s="3" t="s">
        <v>10083</v>
      </c>
    </row>
    <row r="483" spans="1:4" ht="45" customHeight="1" x14ac:dyDescent="0.25">
      <c r="A483" s="3" t="s">
        <v>1587</v>
      </c>
      <c r="B483" s="3" t="s">
        <v>10562</v>
      </c>
      <c r="C483" s="3" t="s">
        <v>10083</v>
      </c>
      <c r="D483" s="3" t="s">
        <v>10083</v>
      </c>
    </row>
    <row r="484" spans="1:4" ht="45" customHeight="1" x14ac:dyDescent="0.25">
      <c r="A484" s="3" t="s">
        <v>1589</v>
      </c>
      <c r="B484" s="3" t="s">
        <v>10563</v>
      </c>
      <c r="C484" s="3" t="s">
        <v>10083</v>
      </c>
      <c r="D484" s="3" t="s">
        <v>10083</v>
      </c>
    </row>
    <row r="485" spans="1:4" ht="45" customHeight="1" x14ac:dyDescent="0.25">
      <c r="A485" s="3" t="s">
        <v>1591</v>
      </c>
      <c r="B485" s="3" t="s">
        <v>10564</v>
      </c>
      <c r="C485" s="3" t="s">
        <v>10083</v>
      </c>
      <c r="D485" s="3" t="s">
        <v>10083</v>
      </c>
    </row>
    <row r="486" spans="1:4" ht="45" customHeight="1" x14ac:dyDescent="0.25">
      <c r="A486" s="3" t="s">
        <v>1593</v>
      </c>
      <c r="B486" s="3" t="s">
        <v>10565</v>
      </c>
      <c r="C486" s="3" t="s">
        <v>10083</v>
      </c>
      <c r="D486" s="3" t="s">
        <v>10083</v>
      </c>
    </row>
    <row r="487" spans="1:4" ht="45" customHeight="1" x14ac:dyDescent="0.25">
      <c r="A487" s="3" t="s">
        <v>1595</v>
      </c>
      <c r="B487" s="3" t="s">
        <v>10566</v>
      </c>
      <c r="C487" s="3" t="s">
        <v>10083</v>
      </c>
      <c r="D487" s="3" t="s">
        <v>10083</v>
      </c>
    </row>
    <row r="488" spans="1:4" ht="45" customHeight="1" x14ac:dyDescent="0.25">
      <c r="A488" s="3" t="s">
        <v>1599</v>
      </c>
      <c r="B488" s="3" t="s">
        <v>10567</v>
      </c>
      <c r="C488" s="3" t="s">
        <v>10083</v>
      </c>
      <c r="D488" s="3" t="s">
        <v>10083</v>
      </c>
    </row>
    <row r="489" spans="1:4" ht="45" customHeight="1" x14ac:dyDescent="0.25">
      <c r="A489" s="3" t="s">
        <v>1605</v>
      </c>
      <c r="B489" s="3" t="s">
        <v>10568</v>
      </c>
      <c r="C489" s="3" t="s">
        <v>10083</v>
      </c>
      <c r="D489" s="3" t="s">
        <v>10083</v>
      </c>
    </row>
    <row r="490" spans="1:4" ht="45" customHeight="1" x14ac:dyDescent="0.25">
      <c r="A490" s="3" t="s">
        <v>1607</v>
      </c>
      <c r="B490" s="3" t="s">
        <v>10569</v>
      </c>
      <c r="C490" s="3" t="s">
        <v>10083</v>
      </c>
      <c r="D490" s="3" t="s">
        <v>10083</v>
      </c>
    </row>
    <row r="491" spans="1:4" ht="45" customHeight="1" x14ac:dyDescent="0.25">
      <c r="A491" s="3" t="s">
        <v>1609</v>
      </c>
      <c r="B491" s="3" t="s">
        <v>10570</v>
      </c>
      <c r="C491" s="3" t="s">
        <v>10083</v>
      </c>
      <c r="D491" s="3" t="s">
        <v>10083</v>
      </c>
    </row>
    <row r="492" spans="1:4" ht="45" customHeight="1" x14ac:dyDescent="0.25">
      <c r="A492" s="3" t="s">
        <v>1611</v>
      </c>
      <c r="B492" s="3" t="s">
        <v>10571</v>
      </c>
      <c r="C492" s="3" t="s">
        <v>10083</v>
      </c>
      <c r="D492" s="3" t="s">
        <v>10083</v>
      </c>
    </row>
    <row r="493" spans="1:4" ht="45" customHeight="1" x14ac:dyDescent="0.25">
      <c r="A493" s="3" t="s">
        <v>1613</v>
      </c>
      <c r="B493" s="3" t="s">
        <v>10572</v>
      </c>
      <c r="C493" s="3" t="s">
        <v>10083</v>
      </c>
      <c r="D493" s="3" t="s">
        <v>10083</v>
      </c>
    </row>
    <row r="494" spans="1:4" ht="45" customHeight="1" x14ac:dyDescent="0.25">
      <c r="A494" s="3" t="s">
        <v>1615</v>
      </c>
      <c r="B494" s="3" t="s">
        <v>10573</v>
      </c>
      <c r="C494" s="3" t="s">
        <v>10083</v>
      </c>
      <c r="D494" s="3" t="s">
        <v>10083</v>
      </c>
    </row>
    <row r="495" spans="1:4" ht="45" customHeight="1" x14ac:dyDescent="0.25">
      <c r="A495" s="3" t="s">
        <v>1617</v>
      </c>
      <c r="B495" s="3" t="s">
        <v>10574</v>
      </c>
      <c r="C495" s="3" t="s">
        <v>10083</v>
      </c>
      <c r="D495" s="3" t="s">
        <v>10083</v>
      </c>
    </row>
    <row r="496" spans="1:4" ht="45" customHeight="1" x14ac:dyDescent="0.25">
      <c r="A496" s="3" t="s">
        <v>1619</v>
      </c>
      <c r="B496" s="3" t="s">
        <v>10575</v>
      </c>
      <c r="C496" s="3" t="s">
        <v>10083</v>
      </c>
      <c r="D496" s="3" t="s">
        <v>10083</v>
      </c>
    </row>
    <row r="497" spans="1:4" ht="45" customHeight="1" x14ac:dyDescent="0.25">
      <c r="A497" s="3" t="s">
        <v>1621</v>
      </c>
      <c r="B497" s="3" t="s">
        <v>10576</v>
      </c>
      <c r="C497" s="3" t="s">
        <v>10083</v>
      </c>
      <c r="D497" s="3" t="s">
        <v>10083</v>
      </c>
    </row>
    <row r="498" spans="1:4" ht="45" customHeight="1" x14ac:dyDescent="0.25">
      <c r="A498" s="3" t="s">
        <v>1623</v>
      </c>
      <c r="B498" s="3" t="s">
        <v>10577</v>
      </c>
      <c r="C498" s="3" t="s">
        <v>10083</v>
      </c>
      <c r="D498" s="3" t="s">
        <v>10083</v>
      </c>
    </row>
    <row r="499" spans="1:4" ht="45" customHeight="1" x14ac:dyDescent="0.25">
      <c r="A499" s="3" t="s">
        <v>1625</v>
      </c>
      <c r="B499" s="3" t="s">
        <v>10578</v>
      </c>
      <c r="C499" s="3" t="s">
        <v>10083</v>
      </c>
      <c r="D499" s="3" t="s">
        <v>10083</v>
      </c>
    </row>
    <row r="500" spans="1:4" ht="45" customHeight="1" x14ac:dyDescent="0.25">
      <c r="A500" s="3" t="s">
        <v>1627</v>
      </c>
      <c r="B500" s="3" t="s">
        <v>10579</v>
      </c>
      <c r="C500" s="3" t="s">
        <v>10083</v>
      </c>
      <c r="D500" s="3" t="s">
        <v>10083</v>
      </c>
    </row>
    <row r="501" spans="1:4" ht="45" customHeight="1" x14ac:dyDescent="0.25">
      <c r="A501" s="3" t="s">
        <v>1629</v>
      </c>
      <c r="B501" s="3" t="s">
        <v>10580</v>
      </c>
      <c r="C501" s="3" t="s">
        <v>10083</v>
      </c>
      <c r="D501" s="3" t="s">
        <v>10083</v>
      </c>
    </row>
    <row r="502" spans="1:4" ht="45" customHeight="1" x14ac:dyDescent="0.25">
      <c r="A502" s="3" t="s">
        <v>1631</v>
      </c>
      <c r="B502" s="3" t="s">
        <v>10581</v>
      </c>
      <c r="C502" s="3" t="s">
        <v>10083</v>
      </c>
      <c r="D502" s="3" t="s">
        <v>10083</v>
      </c>
    </row>
    <row r="503" spans="1:4" ht="45" customHeight="1" x14ac:dyDescent="0.25">
      <c r="A503" s="3" t="s">
        <v>1633</v>
      </c>
      <c r="B503" s="3" t="s">
        <v>10582</v>
      </c>
      <c r="C503" s="3" t="s">
        <v>10083</v>
      </c>
      <c r="D503" s="3" t="s">
        <v>10083</v>
      </c>
    </row>
    <row r="504" spans="1:4" ht="45" customHeight="1" x14ac:dyDescent="0.25">
      <c r="A504" s="3" t="s">
        <v>1635</v>
      </c>
      <c r="B504" s="3" t="s">
        <v>10583</v>
      </c>
      <c r="C504" s="3" t="s">
        <v>10083</v>
      </c>
      <c r="D504" s="3" t="s">
        <v>10083</v>
      </c>
    </row>
    <row r="505" spans="1:4" ht="45" customHeight="1" x14ac:dyDescent="0.25">
      <c r="A505" s="3" t="s">
        <v>1637</v>
      </c>
      <c r="B505" s="3" t="s">
        <v>10584</v>
      </c>
      <c r="C505" s="3" t="s">
        <v>10083</v>
      </c>
      <c r="D505" s="3" t="s">
        <v>10083</v>
      </c>
    </row>
    <row r="506" spans="1:4" ht="45" customHeight="1" x14ac:dyDescent="0.25">
      <c r="A506" s="3" t="s">
        <v>1640</v>
      </c>
      <c r="B506" s="3" t="s">
        <v>10585</v>
      </c>
      <c r="C506" s="3" t="s">
        <v>10083</v>
      </c>
      <c r="D506" s="3" t="s">
        <v>10083</v>
      </c>
    </row>
    <row r="507" spans="1:4" ht="45" customHeight="1" x14ac:dyDescent="0.25">
      <c r="A507" s="3" t="s">
        <v>1642</v>
      </c>
      <c r="B507" s="3" t="s">
        <v>10586</v>
      </c>
      <c r="C507" s="3" t="s">
        <v>10083</v>
      </c>
      <c r="D507" s="3" t="s">
        <v>10083</v>
      </c>
    </row>
    <row r="508" spans="1:4" ht="45" customHeight="1" x14ac:dyDescent="0.25">
      <c r="A508" s="3" t="s">
        <v>1644</v>
      </c>
      <c r="B508" s="3" t="s">
        <v>10587</v>
      </c>
      <c r="C508" s="3" t="s">
        <v>10083</v>
      </c>
      <c r="D508" s="3" t="s">
        <v>10083</v>
      </c>
    </row>
    <row r="509" spans="1:4" ht="45" customHeight="1" x14ac:dyDescent="0.25">
      <c r="A509" s="3" t="s">
        <v>1646</v>
      </c>
      <c r="B509" s="3" t="s">
        <v>10588</v>
      </c>
      <c r="C509" s="3" t="s">
        <v>10083</v>
      </c>
      <c r="D509" s="3" t="s">
        <v>10083</v>
      </c>
    </row>
    <row r="510" spans="1:4" ht="45" customHeight="1" x14ac:dyDescent="0.25">
      <c r="A510" s="3" t="s">
        <v>1648</v>
      </c>
      <c r="B510" s="3" t="s">
        <v>10589</v>
      </c>
      <c r="C510" s="3" t="s">
        <v>10083</v>
      </c>
      <c r="D510" s="3" t="s">
        <v>10083</v>
      </c>
    </row>
    <row r="511" spans="1:4" ht="45" customHeight="1" x14ac:dyDescent="0.25">
      <c r="A511" s="3" t="s">
        <v>1650</v>
      </c>
      <c r="B511" s="3" t="s">
        <v>10590</v>
      </c>
      <c r="C511" s="3" t="s">
        <v>10083</v>
      </c>
      <c r="D511" s="3" t="s">
        <v>10083</v>
      </c>
    </row>
    <row r="512" spans="1:4" ht="45" customHeight="1" x14ac:dyDescent="0.25">
      <c r="A512" s="3" t="s">
        <v>1652</v>
      </c>
      <c r="B512" s="3" t="s">
        <v>10591</v>
      </c>
      <c r="C512" s="3" t="s">
        <v>10083</v>
      </c>
      <c r="D512" s="3" t="s">
        <v>10083</v>
      </c>
    </row>
    <row r="513" spans="1:4" ht="45" customHeight="1" x14ac:dyDescent="0.25">
      <c r="A513" s="3" t="s">
        <v>1654</v>
      </c>
      <c r="B513" s="3" t="s">
        <v>10592</v>
      </c>
      <c r="C513" s="3" t="s">
        <v>10083</v>
      </c>
      <c r="D513" s="3" t="s">
        <v>10083</v>
      </c>
    </row>
    <row r="514" spans="1:4" ht="45" customHeight="1" x14ac:dyDescent="0.25">
      <c r="A514" s="3" t="s">
        <v>1656</v>
      </c>
      <c r="B514" s="3" t="s">
        <v>10593</v>
      </c>
      <c r="C514" s="3" t="s">
        <v>10083</v>
      </c>
      <c r="D514" s="3" t="s">
        <v>10083</v>
      </c>
    </row>
    <row r="515" spans="1:4" ht="45" customHeight="1" x14ac:dyDescent="0.25">
      <c r="A515" s="3" t="s">
        <v>1658</v>
      </c>
      <c r="B515" s="3" t="s">
        <v>10594</v>
      </c>
      <c r="C515" s="3" t="s">
        <v>10083</v>
      </c>
      <c r="D515" s="3" t="s">
        <v>10083</v>
      </c>
    </row>
    <row r="516" spans="1:4" ht="45" customHeight="1" x14ac:dyDescent="0.25">
      <c r="A516" s="3" t="s">
        <v>1660</v>
      </c>
      <c r="B516" s="3" t="s">
        <v>10595</v>
      </c>
      <c r="C516" s="3" t="s">
        <v>10083</v>
      </c>
      <c r="D516" s="3" t="s">
        <v>10083</v>
      </c>
    </row>
    <row r="517" spans="1:4" ht="45" customHeight="1" x14ac:dyDescent="0.25">
      <c r="A517" s="3" t="s">
        <v>1662</v>
      </c>
      <c r="B517" s="3" t="s">
        <v>10596</v>
      </c>
      <c r="C517" s="3" t="s">
        <v>10083</v>
      </c>
      <c r="D517" s="3" t="s">
        <v>10083</v>
      </c>
    </row>
    <row r="518" spans="1:4" ht="45" customHeight="1" x14ac:dyDescent="0.25">
      <c r="A518" s="3" t="s">
        <v>1664</v>
      </c>
      <c r="B518" s="3" t="s">
        <v>10597</v>
      </c>
      <c r="C518" s="3" t="s">
        <v>10083</v>
      </c>
      <c r="D518" s="3" t="s">
        <v>10083</v>
      </c>
    </row>
    <row r="519" spans="1:4" ht="45" customHeight="1" x14ac:dyDescent="0.25">
      <c r="A519" s="3" t="s">
        <v>1666</v>
      </c>
      <c r="B519" s="3" t="s">
        <v>10598</v>
      </c>
      <c r="C519" s="3" t="s">
        <v>10083</v>
      </c>
      <c r="D519" s="3" t="s">
        <v>10083</v>
      </c>
    </row>
    <row r="520" spans="1:4" ht="45" customHeight="1" x14ac:dyDescent="0.25">
      <c r="A520" s="3" t="s">
        <v>1668</v>
      </c>
      <c r="B520" s="3" t="s">
        <v>10599</v>
      </c>
      <c r="C520" s="3" t="s">
        <v>10083</v>
      </c>
      <c r="D520" s="3" t="s">
        <v>10083</v>
      </c>
    </row>
    <row r="521" spans="1:4" ht="45" customHeight="1" x14ac:dyDescent="0.25">
      <c r="A521" s="3" t="s">
        <v>1670</v>
      </c>
      <c r="B521" s="3" t="s">
        <v>10600</v>
      </c>
      <c r="C521" s="3" t="s">
        <v>10083</v>
      </c>
      <c r="D521" s="3" t="s">
        <v>10083</v>
      </c>
    </row>
    <row r="522" spans="1:4" ht="45" customHeight="1" x14ac:dyDescent="0.25">
      <c r="A522" s="3" t="s">
        <v>1674</v>
      </c>
      <c r="B522" s="3" t="s">
        <v>10601</v>
      </c>
      <c r="C522" s="3" t="s">
        <v>10083</v>
      </c>
      <c r="D522" s="3" t="s">
        <v>10083</v>
      </c>
    </row>
    <row r="523" spans="1:4" ht="45" customHeight="1" x14ac:dyDescent="0.25">
      <c r="A523" s="3" t="s">
        <v>1676</v>
      </c>
      <c r="B523" s="3" t="s">
        <v>10602</v>
      </c>
      <c r="C523" s="3" t="s">
        <v>10083</v>
      </c>
      <c r="D523" s="3" t="s">
        <v>10083</v>
      </c>
    </row>
    <row r="524" spans="1:4" ht="45" customHeight="1" x14ac:dyDescent="0.25">
      <c r="A524" s="3" t="s">
        <v>1678</v>
      </c>
      <c r="B524" s="3" t="s">
        <v>10603</v>
      </c>
      <c r="C524" s="3" t="s">
        <v>10083</v>
      </c>
      <c r="D524" s="3" t="s">
        <v>10083</v>
      </c>
    </row>
    <row r="525" spans="1:4" ht="45" customHeight="1" x14ac:dyDescent="0.25">
      <c r="A525" s="3" t="s">
        <v>1680</v>
      </c>
      <c r="B525" s="3" t="s">
        <v>10604</v>
      </c>
      <c r="C525" s="3" t="s">
        <v>10083</v>
      </c>
      <c r="D525" s="3" t="s">
        <v>10083</v>
      </c>
    </row>
    <row r="526" spans="1:4" ht="45" customHeight="1" x14ac:dyDescent="0.25">
      <c r="A526" s="3" t="s">
        <v>1682</v>
      </c>
      <c r="B526" s="3" t="s">
        <v>10605</v>
      </c>
      <c r="C526" s="3" t="s">
        <v>10083</v>
      </c>
      <c r="D526" s="3" t="s">
        <v>10083</v>
      </c>
    </row>
    <row r="527" spans="1:4" ht="45" customHeight="1" x14ac:dyDescent="0.25">
      <c r="A527" s="3" t="s">
        <v>1684</v>
      </c>
      <c r="B527" s="3" t="s">
        <v>10606</v>
      </c>
      <c r="C527" s="3" t="s">
        <v>10083</v>
      </c>
      <c r="D527" s="3" t="s">
        <v>10083</v>
      </c>
    </row>
    <row r="528" spans="1:4" ht="45" customHeight="1" x14ac:dyDescent="0.25">
      <c r="A528" s="3" t="s">
        <v>1689</v>
      </c>
      <c r="B528" s="3" t="s">
        <v>10607</v>
      </c>
      <c r="C528" s="3" t="s">
        <v>10083</v>
      </c>
      <c r="D528" s="3" t="s">
        <v>10083</v>
      </c>
    </row>
    <row r="529" spans="1:4" ht="45" customHeight="1" x14ac:dyDescent="0.25">
      <c r="A529" s="3" t="s">
        <v>1691</v>
      </c>
      <c r="B529" s="3" t="s">
        <v>10608</v>
      </c>
      <c r="C529" s="3" t="s">
        <v>10083</v>
      </c>
      <c r="D529" s="3" t="s">
        <v>10083</v>
      </c>
    </row>
    <row r="530" spans="1:4" ht="45" customHeight="1" x14ac:dyDescent="0.25">
      <c r="A530" s="3" t="s">
        <v>1693</v>
      </c>
      <c r="B530" s="3" t="s">
        <v>10609</v>
      </c>
      <c r="C530" s="3" t="s">
        <v>10083</v>
      </c>
      <c r="D530" s="3" t="s">
        <v>10083</v>
      </c>
    </row>
    <row r="531" spans="1:4" ht="45" customHeight="1" x14ac:dyDescent="0.25">
      <c r="A531" s="3" t="s">
        <v>1695</v>
      </c>
      <c r="B531" s="3" t="s">
        <v>10610</v>
      </c>
      <c r="C531" s="3" t="s">
        <v>10083</v>
      </c>
      <c r="D531" s="3" t="s">
        <v>10083</v>
      </c>
    </row>
    <row r="532" spans="1:4" ht="45" customHeight="1" x14ac:dyDescent="0.25">
      <c r="A532" s="3" t="s">
        <v>1697</v>
      </c>
      <c r="B532" s="3" t="s">
        <v>10611</v>
      </c>
      <c r="C532" s="3" t="s">
        <v>10083</v>
      </c>
      <c r="D532" s="3" t="s">
        <v>10083</v>
      </c>
    </row>
    <row r="533" spans="1:4" ht="45" customHeight="1" x14ac:dyDescent="0.25">
      <c r="A533" s="3" t="s">
        <v>1699</v>
      </c>
      <c r="B533" s="3" t="s">
        <v>10612</v>
      </c>
      <c r="C533" s="3" t="s">
        <v>10083</v>
      </c>
      <c r="D533" s="3" t="s">
        <v>10083</v>
      </c>
    </row>
    <row r="534" spans="1:4" ht="45" customHeight="1" x14ac:dyDescent="0.25">
      <c r="A534" s="3" t="s">
        <v>1701</v>
      </c>
      <c r="B534" s="3" t="s">
        <v>10613</v>
      </c>
      <c r="C534" s="3" t="s">
        <v>10083</v>
      </c>
      <c r="D534" s="3" t="s">
        <v>10083</v>
      </c>
    </row>
    <row r="535" spans="1:4" ht="45" customHeight="1" x14ac:dyDescent="0.25">
      <c r="A535" s="3" t="s">
        <v>1703</v>
      </c>
      <c r="B535" s="3" t="s">
        <v>10614</v>
      </c>
      <c r="C535" s="3" t="s">
        <v>10083</v>
      </c>
      <c r="D535" s="3" t="s">
        <v>10083</v>
      </c>
    </row>
    <row r="536" spans="1:4" ht="45" customHeight="1" x14ac:dyDescent="0.25">
      <c r="A536" s="3" t="s">
        <v>1706</v>
      </c>
      <c r="B536" s="3" t="s">
        <v>10615</v>
      </c>
      <c r="C536" s="3" t="s">
        <v>10083</v>
      </c>
      <c r="D536" s="3" t="s">
        <v>10083</v>
      </c>
    </row>
    <row r="537" spans="1:4" ht="45" customHeight="1" x14ac:dyDescent="0.25">
      <c r="A537" s="3" t="s">
        <v>1708</v>
      </c>
      <c r="B537" s="3" t="s">
        <v>10616</v>
      </c>
      <c r="C537" s="3" t="s">
        <v>10083</v>
      </c>
      <c r="D537" s="3" t="s">
        <v>10083</v>
      </c>
    </row>
    <row r="538" spans="1:4" ht="45" customHeight="1" x14ac:dyDescent="0.25">
      <c r="A538" s="3" t="s">
        <v>1710</v>
      </c>
      <c r="B538" s="3" t="s">
        <v>10617</v>
      </c>
      <c r="C538" s="3" t="s">
        <v>10083</v>
      </c>
      <c r="D538" s="3" t="s">
        <v>10083</v>
      </c>
    </row>
    <row r="539" spans="1:4" ht="45" customHeight="1" x14ac:dyDescent="0.25">
      <c r="A539" s="3" t="s">
        <v>1712</v>
      </c>
      <c r="B539" s="3" t="s">
        <v>10618</v>
      </c>
      <c r="C539" s="3" t="s">
        <v>10083</v>
      </c>
      <c r="D539" s="3" t="s">
        <v>10083</v>
      </c>
    </row>
    <row r="540" spans="1:4" ht="45" customHeight="1" x14ac:dyDescent="0.25">
      <c r="A540" s="3" t="s">
        <v>1714</v>
      </c>
      <c r="B540" s="3" t="s">
        <v>10619</v>
      </c>
      <c r="C540" s="3" t="s">
        <v>10083</v>
      </c>
      <c r="D540" s="3" t="s">
        <v>10083</v>
      </c>
    </row>
    <row r="541" spans="1:4" ht="45" customHeight="1" x14ac:dyDescent="0.25">
      <c r="A541" s="3" t="s">
        <v>1716</v>
      </c>
      <c r="B541" s="3" t="s">
        <v>10620</v>
      </c>
      <c r="C541" s="3" t="s">
        <v>10083</v>
      </c>
      <c r="D541" s="3" t="s">
        <v>10083</v>
      </c>
    </row>
    <row r="542" spans="1:4" ht="45" customHeight="1" x14ac:dyDescent="0.25">
      <c r="A542" s="3" t="s">
        <v>1720</v>
      </c>
      <c r="B542" s="3" t="s">
        <v>10621</v>
      </c>
      <c r="C542" s="3" t="s">
        <v>10083</v>
      </c>
      <c r="D542" s="3" t="s">
        <v>10083</v>
      </c>
    </row>
    <row r="543" spans="1:4" ht="45" customHeight="1" x14ac:dyDescent="0.25">
      <c r="A543" s="3" t="s">
        <v>1722</v>
      </c>
      <c r="B543" s="3" t="s">
        <v>10622</v>
      </c>
      <c r="C543" s="3" t="s">
        <v>10083</v>
      </c>
      <c r="D543" s="3" t="s">
        <v>10083</v>
      </c>
    </row>
    <row r="544" spans="1:4" ht="45" customHeight="1" x14ac:dyDescent="0.25">
      <c r="A544" s="3" t="s">
        <v>1724</v>
      </c>
      <c r="B544" s="3" t="s">
        <v>10623</v>
      </c>
      <c r="C544" s="3" t="s">
        <v>10083</v>
      </c>
      <c r="D544" s="3" t="s">
        <v>10083</v>
      </c>
    </row>
    <row r="545" spans="1:4" ht="45" customHeight="1" x14ac:dyDescent="0.25">
      <c r="A545" s="3" t="s">
        <v>1726</v>
      </c>
      <c r="B545" s="3" t="s">
        <v>10624</v>
      </c>
      <c r="C545" s="3" t="s">
        <v>10083</v>
      </c>
      <c r="D545" s="3" t="s">
        <v>10083</v>
      </c>
    </row>
    <row r="546" spans="1:4" ht="45" customHeight="1" x14ac:dyDescent="0.25">
      <c r="A546" s="3" t="s">
        <v>1728</v>
      </c>
      <c r="B546" s="3" t="s">
        <v>10625</v>
      </c>
      <c r="C546" s="3" t="s">
        <v>10083</v>
      </c>
      <c r="D546" s="3" t="s">
        <v>10083</v>
      </c>
    </row>
    <row r="547" spans="1:4" ht="45" customHeight="1" x14ac:dyDescent="0.25">
      <c r="A547" s="3" t="s">
        <v>1730</v>
      </c>
      <c r="B547" s="3" t="s">
        <v>10626</v>
      </c>
      <c r="C547" s="3" t="s">
        <v>10083</v>
      </c>
      <c r="D547" s="3" t="s">
        <v>10083</v>
      </c>
    </row>
    <row r="548" spans="1:4" ht="45" customHeight="1" x14ac:dyDescent="0.25">
      <c r="A548" s="3" t="s">
        <v>1732</v>
      </c>
      <c r="B548" s="3" t="s">
        <v>10627</v>
      </c>
      <c r="C548" s="3" t="s">
        <v>10083</v>
      </c>
      <c r="D548" s="3" t="s">
        <v>10083</v>
      </c>
    </row>
    <row r="549" spans="1:4" ht="45" customHeight="1" x14ac:dyDescent="0.25">
      <c r="A549" s="3" t="s">
        <v>1734</v>
      </c>
      <c r="B549" s="3" t="s">
        <v>10628</v>
      </c>
      <c r="C549" s="3" t="s">
        <v>10083</v>
      </c>
      <c r="D549" s="3" t="s">
        <v>10083</v>
      </c>
    </row>
    <row r="550" spans="1:4" ht="45" customHeight="1" x14ac:dyDescent="0.25">
      <c r="A550" s="3" t="s">
        <v>1736</v>
      </c>
      <c r="B550" s="3" t="s">
        <v>10629</v>
      </c>
      <c r="C550" s="3" t="s">
        <v>10083</v>
      </c>
      <c r="D550" s="3" t="s">
        <v>10083</v>
      </c>
    </row>
    <row r="551" spans="1:4" ht="45" customHeight="1" x14ac:dyDescent="0.25">
      <c r="A551" s="3" t="s">
        <v>1738</v>
      </c>
      <c r="B551" s="3" t="s">
        <v>10630</v>
      </c>
      <c r="C551" s="3" t="s">
        <v>10083</v>
      </c>
      <c r="D551" s="3" t="s">
        <v>10083</v>
      </c>
    </row>
    <row r="552" spans="1:4" ht="45" customHeight="1" x14ac:dyDescent="0.25">
      <c r="A552" s="3" t="s">
        <v>1740</v>
      </c>
      <c r="B552" s="3" t="s">
        <v>10631</v>
      </c>
      <c r="C552" s="3" t="s">
        <v>10083</v>
      </c>
      <c r="D552" s="3" t="s">
        <v>10083</v>
      </c>
    </row>
    <row r="553" spans="1:4" ht="45" customHeight="1" x14ac:dyDescent="0.25">
      <c r="A553" s="3" t="s">
        <v>1742</v>
      </c>
      <c r="B553" s="3" t="s">
        <v>10632</v>
      </c>
      <c r="C553" s="3" t="s">
        <v>10083</v>
      </c>
      <c r="D553" s="3" t="s">
        <v>10083</v>
      </c>
    </row>
    <row r="554" spans="1:4" ht="45" customHeight="1" x14ac:dyDescent="0.25">
      <c r="A554" s="3" t="s">
        <v>1744</v>
      </c>
      <c r="B554" s="3" t="s">
        <v>10633</v>
      </c>
      <c r="C554" s="3" t="s">
        <v>10083</v>
      </c>
      <c r="D554" s="3" t="s">
        <v>10083</v>
      </c>
    </row>
    <row r="555" spans="1:4" ht="45" customHeight="1" x14ac:dyDescent="0.25">
      <c r="A555" s="3" t="s">
        <v>1747</v>
      </c>
      <c r="B555" s="3" t="s">
        <v>10634</v>
      </c>
      <c r="C555" s="3" t="s">
        <v>10083</v>
      </c>
      <c r="D555" s="3" t="s">
        <v>10083</v>
      </c>
    </row>
    <row r="556" spans="1:4" ht="45" customHeight="1" x14ac:dyDescent="0.25">
      <c r="A556" s="3" t="s">
        <v>1749</v>
      </c>
      <c r="B556" s="3" t="s">
        <v>10635</v>
      </c>
      <c r="C556" s="3" t="s">
        <v>10083</v>
      </c>
      <c r="D556" s="3" t="s">
        <v>10083</v>
      </c>
    </row>
    <row r="557" spans="1:4" ht="45" customHeight="1" x14ac:dyDescent="0.25">
      <c r="A557" s="3" t="s">
        <v>1751</v>
      </c>
      <c r="B557" s="3" t="s">
        <v>10636</v>
      </c>
      <c r="C557" s="3" t="s">
        <v>10083</v>
      </c>
      <c r="D557" s="3" t="s">
        <v>10083</v>
      </c>
    </row>
    <row r="558" spans="1:4" ht="45" customHeight="1" x14ac:dyDescent="0.25">
      <c r="A558" s="3" t="s">
        <v>1753</v>
      </c>
      <c r="B558" s="3" t="s">
        <v>10637</v>
      </c>
      <c r="C558" s="3" t="s">
        <v>10083</v>
      </c>
      <c r="D558" s="3" t="s">
        <v>10083</v>
      </c>
    </row>
    <row r="559" spans="1:4" ht="45" customHeight="1" x14ac:dyDescent="0.25">
      <c r="A559" s="3" t="s">
        <v>1756</v>
      </c>
      <c r="B559" s="3" t="s">
        <v>10638</v>
      </c>
      <c r="C559" s="3" t="s">
        <v>10083</v>
      </c>
      <c r="D559" s="3" t="s">
        <v>10083</v>
      </c>
    </row>
    <row r="560" spans="1:4" ht="45" customHeight="1" x14ac:dyDescent="0.25">
      <c r="A560" s="3" t="s">
        <v>1758</v>
      </c>
      <c r="B560" s="3" t="s">
        <v>10639</v>
      </c>
      <c r="C560" s="3" t="s">
        <v>10083</v>
      </c>
      <c r="D560" s="3" t="s">
        <v>10083</v>
      </c>
    </row>
    <row r="561" spans="1:4" ht="45" customHeight="1" x14ac:dyDescent="0.25">
      <c r="A561" s="3" t="s">
        <v>1760</v>
      </c>
      <c r="B561" s="3" t="s">
        <v>10640</v>
      </c>
      <c r="C561" s="3" t="s">
        <v>10083</v>
      </c>
      <c r="D561" s="3" t="s">
        <v>10083</v>
      </c>
    </row>
    <row r="562" spans="1:4" ht="45" customHeight="1" x14ac:dyDescent="0.25">
      <c r="A562" s="3" t="s">
        <v>1762</v>
      </c>
      <c r="B562" s="3" t="s">
        <v>10641</v>
      </c>
      <c r="C562" s="3" t="s">
        <v>10083</v>
      </c>
      <c r="D562" s="3" t="s">
        <v>10083</v>
      </c>
    </row>
    <row r="563" spans="1:4" ht="45" customHeight="1" x14ac:dyDescent="0.25">
      <c r="A563" s="3" t="s">
        <v>1764</v>
      </c>
      <c r="B563" s="3" t="s">
        <v>10642</v>
      </c>
      <c r="C563" s="3" t="s">
        <v>10083</v>
      </c>
      <c r="D563" s="3" t="s">
        <v>10083</v>
      </c>
    </row>
    <row r="564" spans="1:4" ht="45" customHeight="1" x14ac:dyDescent="0.25">
      <c r="A564" s="3" t="s">
        <v>1766</v>
      </c>
      <c r="B564" s="3" t="s">
        <v>10643</v>
      </c>
      <c r="C564" s="3" t="s">
        <v>10083</v>
      </c>
      <c r="D564" s="3" t="s">
        <v>10083</v>
      </c>
    </row>
    <row r="565" spans="1:4" ht="45" customHeight="1" x14ac:dyDescent="0.25">
      <c r="A565" s="3" t="s">
        <v>1768</v>
      </c>
      <c r="B565" s="3" t="s">
        <v>10644</v>
      </c>
      <c r="C565" s="3" t="s">
        <v>10083</v>
      </c>
      <c r="D565" s="3" t="s">
        <v>10083</v>
      </c>
    </row>
    <row r="566" spans="1:4" ht="45" customHeight="1" x14ac:dyDescent="0.25">
      <c r="A566" s="3" t="s">
        <v>1771</v>
      </c>
      <c r="B566" s="3" t="s">
        <v>10645</v>
      </c>
      <c r="C566" s="3" t="s">
        <v>10083</v>
      </c>
      <c r="D566" s="3" t="s">
        <v>10083</v>
      </c>
    </row>
    <row r="567" spans="1:4" ht="45" customHeight="1" x14ac:dyDescent="0.25">
      <c r="A567" s="3" t="s">
        <v>1775</v>
      </c>
      <c r="B567" s="3" t="s">
        <v>10646</v>
      </c>
      <c r="C567" s="3" t="s">
        <v>10083</v>
      </c>
      <c r="D567" s="3" t="s">
        <v>10083</v>
      </c>
    </row>
    <row r="568" spans="1:4" ht="45" customHeight="1" x14ac:dyDescent="0.25">
      <c r="A568" s="3" t="s">
        <v>1777</v>
      </c>
      <c r="B568" s="3" t="s">
        <v>10647</v>
      </c>
      <c r="C568" s="3" t="s">
        <v>10083</v>
      </c>
      <c r="D568" s="3" t="s">
        <v>10083</v>
      </c>
    </row>
    <row r="569" spans="1:4" ht="45" customHeight="1" x14ac:dyDescent="0.25">
      <c r="A569" s="3" t="s">
        <v>1779</v>
      </c>
      <c r="B569" s="3" t="s">
        <v>10648</v>
      </c>
      <c r="C569" s="3" t="s">
        <v>10083</v>
      </c>
      <c r="D569" s="3" t="s">
        <v>10083</v>
      </c>
    </row>
    <row r="570" spans="1:4" ht="45" customHeight="1" x14ac:dyDescent="0.25">
      <c r="A570" s="3" t="s">
        <v>1781</v>
      </c>
      <c r="B570" s="3" t="s">
        <v>10649</v>
      </c>
      <c r="C570" s="3" t="s">
        <v>10083</v>
      </c>
      <c r="D570" s="3" t="s">
        <v>10083</v>
      </c>
    </row>
    <row r="571" spans="1:4" ht="45" customHeight="1" x14ac:dyDescent="0.25">
      <c r="A571" s="3" t="s">
        <v>1783</v>
      </c>
      <c r="B571" s="3" t="s">
        <v>10650</v>
      </c>
      <c r="C571" s="3" t="s">
        <v>10083</v>
      </c>
      <c r="D571" s="3" t="s">
        <v>10083</v>
      </c>
    </row>
    <row r="572" spans="1:4" ht="45" customHeight="1" x14ac:dyDescent="0.25">
      <c r="A572" s="3" t="s">
        <v>1785</v>
      </c>
      <c r="B572" s="3" t="s">
        <v>10651</v>
      </c>
      <c r="C572" s="3" t="s">
        <v>10083</v>
      </c>
      <c r="D572" s="3" t="s">
        <v>10083</v>
      </c>
    </row>
    <row r="573" spans="1:4" ht="45" customHeight="1" x14ac:dyDescent="0.25">
      <c r="A573" s="3" t="s">
        <v>1788</v>
      </c>
      <c r="B573" s="3" t="s">
        <v>10652</v>
      </c>
      <c r="C573" s="3" t="s">
        <v>10083</v>
      </c>
      <c r="D573" s="3" t="s">
        <v>10083</v>
      </c>
    </row>
    <row r="574" spans="1:4" ht="45" customHeight="1" x14ac:dyDescent="0.25">
      <c r="A574" s="3" t="s">
        <v>1790</v>
      </c>
      <c r="B574" s="3" t="s">
        <v>10653</v>
      </c>
      <c r="C574" s="3" t="s">
        <v>10083</v>
      </c>
      <c r="D574" s="3" t="s">
        <v>10083</v>
      </c>
    </row>
    <row r="575" spans="1:4" ht="45" customHeight="1" x14ac:dyDescent="0.25">
      <c r="A575" s="3" t="s">
        <v>1792</v>
      </c>
      <c r="B575" s="3" t="s">
        <v>10654</v>
      </c>
      <c r="C575" s="3" t="s">
        <v>10083</v>
      </c>
      <c r="D575" s="3" t="s">
        <v>10083</v>
      </c>
    </row>
    <row r="576" spans="1:4" ht="45" customHeight="1" x14ac:dyDescent="0.25">
      <c r="A576" s="3" t="s">
        <v>1794</v>
      </c>
      <c r="B576" s="3" t="s">
        <v>10655</v>
      </c>
      <c r="C576" s="3" t="s">
        <v>10083</v>
      </c>
      <c r="D576" s="3" t="s">
        <v>10083</v>
      </c>
    </row>
    <row r="577" spans="1:4" ht="45" customHeight="1" x14ac:dyDescent="0.25">
      <c r="A577" s="3" t="s">
        <v>1796</v>
      </c>
      <c r="B577" s="3" t="s">
        <v>10656</v>
      </c>
      <c r="C577" s="3" t="s">
        <v>10083</v>
      </c>
      <c r="D577" s="3" t="s">
        <v>10083</v>
      </c>
    </row>
    <row r="578" spans="1:4" ht="45" customHeight="1" x14ac:dyDescent="0.25">
      <c r="A578" s="3" t="s">
        <v>1798</v>
      </c>
      <c r="B578" s="3" t="s">
        <v>10657</v>
      </c>
      <c r="C578" s="3" t="s">
        <v>10083</v>
      </c>
      <c r="D578" s="3" t="s">
        <v>10083</v>
      </c>
    </row>
    <row r="579" spans="1:4" ht="45" customHeight="1" x14ac:dyDescent="0.25">
      <c r="A579" s="3" t="s">
        <v>1800</v>
      </c>
      <c r="B579" s="3" t="s">
        <v>10658</v>
      </c>
      <c r="C579" s="3" t="s">
        <v>10083</v>
      </c>
      <c r="D579" s="3" t="s">
        <v>10083</v>
      </c>
    </row>
    <row r="580" spans="1:4" ht="45" customHeight="1" x14ac:dyDescent="0.25">
      <c r="A580" s="3" t="s">
        <v>1802</v>
      </c>
      <c r="B580" s="3" t="s">
        <v>10659</v>
      </c>
      <c r="C580" s="3" t="s">
        <v>10083</v>
      </c>
      <c r="D580" s="3" t="s">
        <v>10083</v>
      </c>
    </row>
    <row r="581" spans="1:4" ht="45" customHeight="1" x14ac:dyDescent="0.25">
      <c r="A581" s="3" t="s">
        <v>1804</v>
      </c>
      <c r="B581" s="3" t="s">
        <v>10660</v>
      </c>
      <c r="C581" s="3" t="s">
        <v>10083</v>
      </c>
      <c r="D581" s="3" t="s">
        <v>10083</v>
      </c>
    </row>
    <row r="582" spans="1:4" ht="45" customHeight="1" x14ac:dyDescent="0.25">
      <c r="A582" s="3" t="s">
        <v>1806</v>
      </c>
      <c r="B582" s="3" t="s">
        <v>10661</v>
      </c>
      <c r="C582" s="3" t="s">
        <v>10083</v>
      </c>
      <c r="D582" s="3" t="s">
        <v>10083</v>
      </c>
    </row>
    <row r="583" spans="1:4" ht="45" customHeight="1" x14ac:dyDescent="0.25">
      <c r="A583" s="3" t="s">
        <v>1808</v>
      </c>
      <c r="B583" s="3" t="s">
        <v>10662</v>
      </c>
      <c r="C583" s="3" t="s">
        <v>10083</v>
      </c>
      <c r="D583" s="3" t="s">
        <v>10083</v>
      </c>
    </row>
    <row r="584" spans="1:4" ht="45" customHeight="1" x14ac:dyDescent="0.25">
      <c r="A584" s="3" t="s">
        <v>1810</v>
      </c>
      <c r="B584" s="3" t="s">
        <v>10663</v>
      </c>
      <c r="C584" s="3" t="s">
        <v>10083</v>
      </c>
      <c r="D584" s="3" t="s">
        <v>10083</v>
      </c>
    </row>
    <row r="585" spans="1:4" ht="45" customHeight="1" x14ac:dyDescent="0.25">
      <c r="A585" s="3" t="s">
        <v>1812</v>
      </c>
      <c r="B585" s="3" t="s">
        <v>10664</v>
      </c>
      <c r="C585" s="3" t="s">
        <v>10083</v>
      </c>
      <c r="D585" s="3" t="s">
        <v>10083</v>
      </c>
    </row>
    <row r="586" spans="1:4" ht="45" customHeight="1" x14ac:dyDescent="0.25">
      <c r="A586" s="3" t="s">
        <v>1815</v>
      </c>
      <c r="B586" s="3" t="s">
        <v>10665</v>
      </c>
      <c r="C586" s="3" t="s">
        <v>10083</v>
      </c>
      <c r="D586" s="3" t="s">
        <v>10083</v>
      </c>
    </row>
    <row r="587" spans="1:4" ht="45" customHeight="1" x14ac:dyDescent="0.25">
      <c r="A587" s="3" t="s">
        <v>1817</v>
      </c>
      <c r="B587" s="3" t="s">
        <v>10666</v>
      </c>
      <c r="C587" s="3" t="s">
        <v>10083</v>
      </c>
      <c r="D587" s="3" t="s">
        <v>10083</v>
      </c>
    </row>
    <row r="588" spans="1:4" ht="45" customHeight="1" x14ac:dyDescent="0.25">
      <c r="A588" s="3" t="s">
        <v>1822</v>
      </c>
      <c r="B588" s="3" t="s">
        <v>10667</v>
      </c>
      <c r="C588" s="3" t="s">
        <v>10083</v>
      </c>
      <c r="D588" s="3" t="s">
        <v>10083</v>
      </c>
    </row>
    <row r="589" spans="1:4" ht="45" customHeight="1" x14ac:dyDescent="0.25">
      <c r="A589" s="3" t="s">
        <v>1824</v>
      </c>
      <c r="B589" s="3" t="s">
        <v>10668</v>
      </c>
      <c r="C589" s="3" t="s">
        <v>10083</v>
      </c>
      <c r="D589" s="3" t="s">
        <v>10083</v>
      </c>
    </row>
    <row r="590" spans="1:4" ht="45" customHeight="1" x14ac:dyDescent="0.25">
      <c r="A590" s="3" t="s">
        <v>1826</v>
      </c>
      <c r="B590" s="3" t="s">
        <v>10669</v>
      </c>
      <c r="C590" s="3" t="s">
        <v>10083</v>
      </c>
      <c r="D590" s="3" t="s">
        <v>10083</v>
      </c>
    </row>
    <row r="591" spans="1:4" ht="45" customHeight="1" x14ac:dyDescent="0.25">
      <c r="A591" s="3" t="s">
        <v>1828</v>
      </c>
      <c r="B591" s="3" t="s">
        <v>10670</v>
      </c>
      <c r="C591" s="3" t="s">
        <v>10083</v>
      </c>
      <c r="D591" s="3" t="s">
        <v>10083</v>
      </c>
    </row>
    <row r="592" spans="1:4" ht="45" customHeight="1" x14ac:dyDescent="0.25">
      <c r="A592" s="3" t="s">
        <v>1830</v>
      </c>
      <c r="B592" s="3" t="s">
        <v>10671</v>
      </c>
      <c r="C592" s="3" t="s">
        <v>10083</v>
      </c>
      <c r="D592" s="3" t="s">
        <v>10083</v>
      </c>
    </row>
    <row r="593" spans="1:4" ht="45" customHeight="1" x14ac:dyDescent="0.25">
      <c r="A593" s="3" t="s">
        <v>1832</v>
      </c>
      <c r="B593" s="3" t="s">
        <v>10672</v>
      </c>
      <c r="C593" s="3" t="s">
        <v>10083</v>
      </c>
      <c r="D593" s="3" t="s">
        <v>10083</v>
      </c>
    </row>
    <row r="594" spans="1:4" ht="45" customHeight="1" x14ac:dyDescent="0.25">
      <c r="A594" s="3" t="s">
        <v>1834</v>
      </c>
      <c r="B594" s="3" t="s">
        <v>10673</v>
      </c>
      <c r="C594" s="3" t="s">
        <v>10083</v>
      </c>
      <c r="D594" s="3" t="s">
        <v>10083</v>
      </c>
    </row>
    <row r="595" spans="1:4" ht="45" customHeight="1" x14ac:dyDescent="0.25">
      <c r="A595" s="3" t="s">
        <v>1836</v>
      </c>
      <c r="B595" s="3" t="s">
        <v>10674</v>
      </c>
      <c r="C595" s="3" t="s">
        <v>10083</v>
      </c>
      <c r="D595" s="3" t="s">
        <v>10083</v>
      </c>
    </row>
    <row r="596" spans="1:4" ht="45" customHeight="1" x14ac:dyDescent="0.25">
      <c r="A596" s="3" t="s">
        <v>1839</v>
      </c>
      <c r="B596" s="3" t="s">
        <v>10675</v>
      </c>
      <c r="C596" s="3" t="s">
        <v>10083</v>
      </c>
      <c r="D596" s="3" t="s">
        <v>10083</v>
      </c>
    </row>
    <row r="597" spans="1:4" ht="45" customHeight="1" x14ac:dyDescent="0.25">
      <c r="A597" s="3" t="s">
        <v>1841</v>
      </c>
      <c r="B597" s="3" t="s">
        <v>10676</v>
      </c>
      <c r="C597" s="3" t="s">
        <v>10083</v>
      </c>
      <c r="D597" s="3" t="s">
        <v>10083</v>
      </c>
    </row>
    <row r="598" spans="1:4" ht="45" customHeight="1" x14ac:dyDescent="0.25">
      <c r="A598" s="3" t="s">
        <v>1843</v>
      </c>
      <c r="B598" s="3" t="s">
        <v>10677</v>
      </c>
      <c r="C598" s="3" t="s">
        <v>10083</v>
      </c>
      <c r="D598" s="3" t="s">
        <v>10083</v>
      </c>
    </row>
    <row r="599" spans="1:4" ht="45" customHeight="1" x14ac:dyDescent="0.25">
      <c r="A599" s="3" t="s">
        <v>1845</v>
      </c>
      <c r="B599" s="3" t="s">
        <v>10678</v>
      </c>
      <c r="C599" s="3" t="s">
        <v>10083</v>
      </c>
      <c r="D599" s="3" t="s">
        <v>10083</v>
      </c>
    </row>
    <row r="600" spans="1:4" ht="45" customHeight="1" x14ac:dyDescent="0.25">
      <c r="A600" s="3" t="s">
        <v>1847</v>
      </c>
      <c r="B600" s="3" t="s">
        <v>10679</v>
      </c>
      <c r="C600" s="3" t="s">
        <v>10083</v>
      </c>
      <c r="D600" s="3" t="s">
        <v>10083</v>
      </c>
    </row>
    <row r="601" spans="1:4" ht="45" customHeight="1" x14ac:dyDescent="0.25">
      <c r="A601" s="3" t="s">
        <v>1849</v>
      </c>
      <c r="B601" s="3" t="s">
        <v>10680</v>
      </c>
      <c r="C601" s="3" t="s">
        <v>10083</v>
      </c>
      <c r="D601" s="3" t="s">
        <v>10083</v>
      </c>
    </row>
    <row r="602" spans="1:4" ht="45" customHeight="1" x14ac:dyDescent="0.25">
      <c r="A602" s="3" t="s">
        <v>1851</v>
      </c>
      <c r="B602" s="3" t="s">
        <v>10681</v>
      </c>
      <c r="C602" s="3" t="s">
        <v>10083</v>
      </c>
      <c r="D602" s="3" t="s">
        <v>10083</v>
      </c>
    </row>
    <row r="603" spans="1:4" ht="45" customHeight="1" x14ac:dyDescent="0.25">
      <c r="A603" s="3" t="s">
        <v>1853</v>
      </c>
      <c r="B603" s="3" t="s">
        <v>10682</v>
      </c>
      <c r="C603" s="3" t="s">
        <v>10083</v>
      </c>
      <c r="D603" s="3" t="s">
        <v>10083</v>
      </c>
    </row>
    <row r="604" spans="1:4" ht="45" customHeight="1" x14ac:dyDescent="0.25">
      <c r="A604" s="3" t="s">
        <v>1855</v>
      </c>
      <c r="B604" s="3" t="s">
        <v>10683</v>
      </c>
      <c r="C604" s="3" t="s">
        <v>10083</v>
      </c>
      <c r="D604" s="3" t="s">
        <v>10083</v>
      </c>
    </row>
    <row r="605" spans="1:4" ht="45" customHeight="1" x14ac:dyDescent="0.25">
      <c r="A605" s="3" t="s">
        <v>1857</v>
      </c>
      <c r="B605" s="3" t="s">
        <v>10684</v>
      </c>
      <c r="C605" s="3" t="s">
        <v>10083</v>
      </c>
      <c r="D605" s="3" t="s">
        <v>10083</v>
      </c>
    </row>
    <row r="606" spans="1:4" ht="45" customHeight="1" x14ac:dyDescent="0.25">
      <c r="A606" s="3" t="s">
        <v>1859</v>
      </c>
      <c r="B606" s="3" t="s">
        <v>10685</v>
      </c>
      <c r="C606" s="3" t="s">
        <v>10083</v>
      </c>
      <c r="D606" s="3" t="s">
        <v>10083</v>
      </c>
    </row>
    <row r="607" spans="1:4" ht="45" customHeight="1" x14ac:dyDescent="0.25">
      <c r="A607" s="3" t="s">
        <v>1861</v>
      </c>
      <c r="B607" s="3" t="s">
        <v>10686</v>
      </c>
      <c r="C607" s="3" t="s">
        <v>10083</v>
      </c>
      <c r="D607" s="3" t="s">
        <v>10083</v>
      </c>
    </row>
    <row r="608" spans="1:4" ht="45" customHeight="1" x14ac:dyDescent="0.25">
      <c r="A608" s="3" t="s">
        <v>1863</v>
      </c>
      <c r="B608" s="3" t="s">
        <v>10687</v>
      </c>
      <c r="C608" s="3" t="s">
        <v>10083</v>
      </c>
      <c r="D608" s="3" t="s">
        <v>10083</v>
      </c>
    </row>
    <row r="609" spans="1:4" ht="45" customHeight="1" x14ac:dyDescent="0.25">
      <c r="A609" s="3" t="s">
        <v>1865</v>
      </c>
      <c r="B609" s="3" t="s">
        <v>10688</v>
      </c>
      <c r="C609" s="3" t="s">
        <v>10083</v>
      </c>
      <c r="D609" s="3" t="s">
        <v>10083</v>
      </c>
    </row>
    <row r="610" spans="1:4" ht="45" customHeight="1" x14ac:dyDescent="0.25">
      <c r="A610" s="3" t="s">
        <v>1867</v>
      </c>
      <c r="B610" s="3" t="s">
        <v>10689</v>
      </c>
      <c r="C610" s="3" t="s">
        <v>10083</v>
      </c>
      <c r="D610" s="3" t="s">
        <v>10083</v>
      </c>
    </row>
    <row r="611" spans="1:4" ht="45" customHeight="1" x14ac:dyDescent="0.25">
      <c r="A611" s="3" t="s">
        <v>1869</v>
      </c>
      <c r="B611" s="3" t="s">
        <v>10690</v>
      </c>
      <c r="C611" s="3" t="s">
        <v>10083</v>
      </c>
      <c r="D611" s="3" t="s">
        <v>10083</v>
      </c>
    </row>
    <row r="612" spans="1:4" ht="45" customHeight="1" x14ac:dyDescent="0.25">
      <c r="A612" s="3" t="s">
        <v>1871</v>
      </c>
      <c r="B612" s="3" t="s">
        <v>10691</v>
      </c>
      <c r="C612" s="3" t="s">
        <v>10083</v>
      </c>
      <c r="D612" s="3" t="s">
        <v>10083</v>
      </c>
    </row>
    <row r="613" spans="1:4" ht="45" customHeight="1" x14ac:dyDescent="0.25">
      <c r="A613" s="3" t="s">
        <v>1873</v>
      </c>
      <c r="B613" s="3" t="s">
        <v>10692</v>
      </c>
      <c r="C613" s="3" t="s">
        <v>10083</v>
      </c>
      <c r="D613" s="3" t="s">
        <v>10083</v>
      </c>
    </row>
    <row r="614" spans="1:4" ht="45" customHeight="1" x14ac:dyDescent="0.25">
      <c r="A614" s="3" t="s">
        <v>1875</v>
      </c>
      <c r="B614" s="3" t="s">
        <v>10693</v>
      </c>
      <c r="C614" s="3" t="s">
        <v>10083</v>
      </c>
      <c r="D614" s="3" t="s">
        <v>10083</v>
      </c>
    </row>
    <row r="615" spans="1:4" ht="45" customHeight="1" x14ac:dyDescent="0.25">
      <c r="A615" s="3" t="s">
        <v>1877</v>
      </c>
      <c r="B615" s="3" t="s">
        <v>10694</v>
      </c>
      <c r="C615" s="3" t="s">
        <v>10083</v>
      </c>
      <c r="D615" s="3" t="s">
        <v>10083</v>
      </c>
    </row>
    <row r="616" spans="1:4" ht="45" customHeight="1" x14ac:dyDescent="0.25">
      <c r="A616" s="3" t="s">
        <v>1879</v>
      </c>
      <c r="B616" s="3" t="s">
        <v>10695</v>
      </c>
      <c r="C616" s="3" t="s">
        <v>10083</v>
      </c>
      <c r="D616" s="3" t="s">
        <v>10083</v>
      </c>
    </row>
    <row r="617" spans="1:4" ht="45" customHeight="1" x14ac:dyDescent="0.25">
      <c r="A617" s="3" t="s">
        <v>1881</v>
      </c>
      <c r="B617" s="3" t="s">
        <v>10696</v>
      </c>
      <c r="C617" s="3" t="s">
        <v>10083</v>
      </c>
      <c r="D617" s="3" t="s">
        <v>10083</v>
      </c>
    </row>
    <row r="618" spans="1:4" ht="45" customHeight="1" x14ac:dyDescent="0.25">
      <c r="A618" s="3" t="s">
        <v>1883</v>
      </c>
      <c r="B618" s="3" t="s">
        <v>10697</v>
      </c>
      <c r="C618" s="3" t="s">
        <v>10083</v>
      </c>
      <c r="D618" s="3" t="s">
        <v>10083</v>
      </c>
    </row>
    <row r="619" spans="1:4" ht="45" customHeight="1" x14ac:dyDescent="0.25">
      <c r="A619" s="3" t="s">
        <v>1885</v>
      </c>
      <c r="B619" s="3" t="s">
        <v>10698</v>
      </c>
      <c r="C619" s="3" t="s">
        <v>10083</v>
      </c>
      <c r="D619" s="3" t="s">
        <v>10083</v>
      </c>
    </row>
    <row r="620" spans="1:4" ht="45" customHeight="1" x14ac:dyDescent="0.25">
      <c r="A620" s="3" t="s">
        <v>1887</v>
      </c>
      <c r="B620" s="3" t="s">
        <v>10699</v>
      </c>
      <c r="C620" s="3" t="s">
        <v>10083</v>
      </c>
      <c r="D620" s="3" t="s">
        <v>10083</v>
      </c>
    </row>
    <row r="621" spans="1:4" ht="45" customHeight="1" x14ac:dyDescent="0.25">
      <c r="A621" s="3" t="s">
        <v>1889</v>
      </c>
      <c r="B621" s="3" t="s">
        <v>10700</v>
      </c>
      <c r="C621" s="3" t="s">
        <v>10083</v>
      </c>
      <c r="D621" s="3" t="s">
        <v>10083</v>
      </c>
    </row>
    <row r="622" spans="1:4" ht="45" customHeight="1" x14ac:dyDescent="0.25">
      <c r="A622" s="3" t="s">
        <v>1891</v>
      </c>
      <c r="B622" s="3" t="s">
        <v>10701</v>
      </c>
      <c r="C622" s="3" t="s">
        <v>10083</v>
      </c>
      <c r="D622" s="3" t="s">
        <v>10083</v>
      </c>
    </row>
    <row r="623" spans="1:4" ht="45" customHeight="1" x14ac:dyDescent="0.25">
      <c r="A623" s="3" t="s">
        <v>1893</v>
      </c>
      <c r="B623" s="3" t="s">
        <v>10702</v>
      </c>
      <c r="C623" s="3" t="s">
        <v>10083</v>
      </c>
      <c r="D623" s="3" t="s">
        <v>10083</v>
      </c>
    </row>
    <row r="624" spans="1:4" ht="45" customHeight="1" x14ac:dyDescent="0.25">
      <c r="A624" s="3" t="s">
        <v>1895</v>
      </c>
      <c r="B624" s="3" t="s">
        <v>10703</v>
      </c>
      <c r="C624" s="3" t="s">
        <v>10083</v>
      </c>
      <c r="D624" s="3" t="s">
        <v>10083</v>
      </c>
    </row>
    <row r="625" spans="1:4" ht="45" customHeight="1" x14ac:dyDescent="0.25">
      <c r="A625" s="3" t="s">
        <v>1897</v>
      </c>
      <c r="B625" s="3" t="s">
        <v>10704</v>
      </c>
      <c r="C625" s="3" t="s">
        <v>10083</v>
      </c>
      <c r="D625" s="3" t="s">
        <v>10083</v>
      </c>
    </row>
    <row r="626" spans="1:4" ht="45" customHeight="1" x14ac:dyDescent="0.25">
      <c r="A626" s="3" t="s">
        <v>1901</v>
      </c>
      <c r="B626" s="3" t="s">
        <v>10705</v>
      </c>
      <c r="C626" s="3" t="s">
        <v>10083</v>
      </c>
      <c r="D626" s="3" t="s">
        <v>10083</v>
      </c>
    </row>
    <row r="627" spans="1:4" ht="45" customHeight="1" x14ac:dyDescent="0.25">
      <c r="A627" s="3" t="s">
        <v>1903</v>
      </c>
      <c r="B627" s="3" t="s">
        <v>10706</v>
      </c>
      <c r="C627" s="3" t="s">
        <v>10083</v>
      </c>
      <c r="D627" s="3" t="s">
        <v>10083</v>
      </c>
    </row>
    <row r="628" spans="1:4" ht="45" customHeight="1" x14ac:dyDescent="0.25">
      <c r="A628" s="3" t="s">
        <v>1905</v>
      </c>
      <c r="B628" s="3" t="s">
        <v>10707</v>
      </c>
      <c r="C628" s="3" t="s">
        <v>10083</v>
      </c>
      <c r="D628" s="3" t="s">
        <v>10083</v>
      </c>
    </row>
    <row r="629" spans="1:4" ht="45" customHeight="1" x14ac:dyDescent="0.25">
      <c r="A629" s="3" t="s">
        <v>1907</v>
      </c>
      <c r="B629" s="3" t="s">
        <v>10708</v>
      </c>
      <c r="C629" s="3" t="s">
        <v>10083</v>
      </c>
      <c r="D629" s="3" t="s">
        <v>10083</v>
      </c>
    </row>
    <row r="630" spans="1:4" ht="45" customHeight="1" x14ac:dyDescent="0.25">
      <c r="A630" s="3" t="s">
        <v>1909</v>
      </c>
      <c r="B630" s="3" t="s">
        <v>10709</v>
      </c>
      <c r="C630" s="3" t="s">
        <v>10083</v>
      </c>
      <c r="D630" s="3" t="s">
        <v>10083</v>
      </c>
    </row>
    <row r="631" spans="1:4" ht="45" customHeight="1" x14ac:dyDescent="0.25">
      <c r="A631" s="3" t="s">
        <v>1911</v>
      </c>
      <c r="B631" s="3" t="s">
        <v>10710</v>
      </c>
      <c r="C631" s="3" t="s">
        <v>10083</v>
      </c>
      <c r="D631" s="3" t="s">
        <v>10083</v>
      </c>
    </row>
    <row r="632" spans="1:4" ht="45" customHeight="1" x14ac:dyDescent="0.25">
      <c r="A632" s="3" t="s">
        <v>1913</v>
      </c>
      <c r="B632" s="3" t="s">
        <v>10711</v>
      </c>
      <c r="C632" s="3" t="s">
        <v>10083</v>
      </c>
      <c r="D632" s="3" t="s">
        <v>10083</v>
      </c>
    </row>
    <row r="633" spans="1:4" ht="45" customHeight="1" x14ac:dyDescent="0.25">
      <c r="A633" s="3" t="s">
        <v>1915</v>
      </c>
      <c r="B633" s="3" t="s">
        <v>10712</v>
      </c>
      <c r="C633" s="3" t="s">
        <v>10083</v>
      </c>
      <c r="D633" s="3" t="s">
        <v>10083</v>
      </c>
    </row>
    <row r="634" spans="1:4" ht="45" customHeight="1" x14ac:dyDescent="0.25">
      <c r="A634" s="3" t="s">
        <v>1917</v>
      </c>
      <c r="B634" s="3" t="s">
        <v>10713</v>
      </c>
      <c r="C634" s="3" t="s">
        <v>10083</v>
      </c>
      <c r="D634" s="3" t="s">
        <v>10083</v>
      </c>
    </row>
    <row r="635" spans="1:4" ht="45" customHeight="1" x14ac:dyDescent="0.25">
      <c r="A635" s="3" t="s">
        <v>1919</v>
      </c>
      <c r="B635" s="3" t="s">
        <v>10714</v>
      </c>
      <c r="C635" s="3" t="s">
        <v>10083</v>
      </c>
      <c r="D635" s="3" t="s">
        <v>10083</v>
      </c>
    </row>
    <row r="636" spans="1:4" ht="45" customHeight="1" x14ac:dyDescent="0.25">
      <c r="A636" s="3" t="s">
        <v>1921</v>
      </c>
      <c r="B636" s="3" t="s">
        <v>10715</v>
      </c>
      <c r="C636" s="3" t="s">
        <v>10083</v>
      </c>
      <c r="D636" s="3" t="s">
        <v>10083</v>
      </c>
    </row>
    <row r="637" spans="1:4" ht="45" customHeight="1" x14ac:dyDescent="0.25">
      <c r="A637" s="3" t="s">
        <v>1923</v>
      </c>
      <c r="B637" s="3" t="s">
        <v>10716</v>
      </c>
      <c r="C637" s="3" t="s">
        <v>10083</v>
      </c>
      <c r="D637" s="3" t="s">
        <v>10083</v>
      </c>
    </row>
    <row r="638" spans="1:4" ht="45" customHeight="1" x14ac:dyDescent="0.25">
      <c r="A638" s="3" t="s">
        <v>1925</v>
      </c>
      <c r="B638" s="3" t="s">
        <v>10717</v>
      </c>
      <c r="C638" s="3" t="s">
        <v>10083</v>
      </c>
      <c r="D638" s="3" t="s">
        <v>10083</v>
      </c>
    </row>
    <row r="639" spans="1:4" ht="45" customHeight="1" x14ac:dyDescent="0.25">
      <c r="A639" s="3" t="s">
        <v>1927</v>
      </c>
      <c r="B639" s="3" t="s">
        <v>10718</v>
      </c>
      <c r="C639" s="3" t="s">
        <v>10083</v>
      </c>
      <c r="D639" s="3" t="s">
        <v>10083</v>
      </c>
    </row>
    <row r="640" spans="1:4" ht="45" customHeight="1" x14ac:dyDescent="0.25">
      <c r="A640" s="3" t="s">
        <v>1929</v>
      </c>
      <c r="B640" s="3" t="s">
        <v>10719</v>
      </c>
      <c r="C640" s="3" t="s">
        <v>10083</v>
      </c>
      <c r="D640" s="3" t="s">
        <v>10083</v>
      </c>
    </row>
    <row r="641" spans="1:4" ht="45" customHeight="1" x14ac:dyDescent="0.25">
      <c r="A641" s="3" t="s">
        <v>1931</v>
      </c>
      <c r="B641" s="3" t="s">
        <v>10720</v>
      </c>
      <c r="C641" s="3" t="s">
        <v>10083</v>
      </c>
      <c r="D641" s="3" t="s">
        <v>10083</v>
      </c>
    </row>
    <row r="642" spans="1:4" ht="45" customHeight="1" x14ac:dyDescent="0.25">
      <c r="A642" s="3" t="s">
        <v>1933</v>
      </c>
      <c r="B642" s="3" t="s">
        <v>10721</v>
      </c>
      <c r="C642" s="3" t="s">
        <v>10083</v>
      </c>
      <c r="D642" s="3" t="s">
        <v>10083</v>
      </c>
    </row>
    <row r="643" spans="1:4" ht="45" customHeight="1" x14ac:dyDescent="0.25">
      <c r="A643" s="3" t="s">
        <v>1935</v>
      </c>
      <c r="B643" s="3" t="s">
        <v>10722</v>
      </c>
      <c r="C643" s="3" t="s">
        <v>10083</v>
      </c>
      <c r="D643" s="3" t="s">
        <v>10083</v>
      </c>
    </row>
    <row r="644" spans="1:4" ht="45" customHeight="1" x14ac:dyDescent="0.25">
      <c r="A644" s="3" t="s">
        <v>1937</v>
      </c>
      <c r="B644" s="3" t="s">
        <v>10723</v>
      </c>
      <c r="C644" s="3" t="s">
        <v>10083</v>
      </c>
      <c r="D644" s="3" t="s">
        <v>10083</v>
      </c>
    </row>
    <row r="645" spans="1:4" ht="45" customHeight="1" x14ac:dyDescent="0.25">
      <c r="A645" s="3" t="s">
        <v>1939</v>
      </c>
      <c r="B645" s="3" t="s">
        <v>10724</v>
      </c>
      <c r="C645" s="3" t="s">
        <v>10083</v>
      </c>
      <c r="D645" s="3" t="s">
        <v>10083</v>
      </c>
    </row>
    <row r="646" spans="1:4" ht="45" customHeight="1" x14ac:dyDescent="0.25">
      <c r="A646" s="3" t="s">
        <v>1941</v>
      </c>
      <c r="B646" s="3" t="s">
        <v>10725</v>
      </c>
      <c r="C646" s="3" t="s">
        <v>10083</v>
      </c>
      <c r="D646" s="3" t="s">
        <v>10083</v>
      </c>
    </row>
    <row r="647" spans="1:4" ht="45" customHeight="1" x14ac:dyDescent="0.25">
      <c r="A647" s="3" t="s">
        <v>1943</v>
      </c>
      <c r="B647" s="3" t="s">
        <v>10726</v>
      </c>
      <c r="C647" s="3" t="s">
        <v>10083</v>
      </c>
      <c r="D647" s="3" t="s">
        <v>10083</v>
      </c>
    </row>
    <row r="648" spans="1:4" ht="45" customHeight="1" x14ac:dyDescent="0.25">
      <c r="A648" s="3" t="s">
        <v>1945</v>
      </c>
      <c r="B648" s="3" t="s">
        <v>10727</v>
      </c>
      <c r="C648" s="3" t="s">
        <v>10083</v>
      </c>
      <c r="D648" s="3" t="s">
        <v>10083</v>
      </c>
    </row>
    <row r="649" spans="1:4" ht="45" customHeight="1" x14ac:dyDescent="0.25">
      <c r="A649" s="3" t="s">
        <v>1947</v>
      </c>
      <c r="B649" s="3" t="s">
        <v>10728</v>
      </c>
      <c r="C649" s="3" t="s">
        <v>10083</v>
      </c>
      <c r="D649" s="3" t="s">
        <v>10083</v>
      </c>
    </row>
    <row r="650" spans="1:4" ht="45" customHeight="1" x14ac:dyDescent="0.25">
      <c r="A650" s="3" t="s">
        <v>1949</v>
      </c>
      <c r="B650" s="3" t="s">
        <v>10729</v>
      </c>
      <c r="C650" s="3" t="s">
        <v>10083</v>
      </c>
      <c r="D650" s="3" t="s">
        <v>10083</v>
      </c>
    </row>
    <row r="651" spans="1:4" ht="45" customHeight="1" x14ac:dyDescent="0.25">
      <c r="A651" s="3" t="s">
        <v>1951</v>
      </c>
      <c r="B651" s="3" t="s">
        <v>10730</v>
      </c>
      <c r="C651" s="3" t="s">
        <v>10083</v>
      </c>
      <c r="D651" s="3" t="s">
        <v>10083</v>
      </c>
    </row>
    <row r="652" spans="1:4" ht="45" customHeight="1" x14ac:dyDescent="0.25">
      <c r="A652" s="3" t="s">
        <v>1953</v>
      </c>
      <c r="B652" s="3" t="s">
        <v>10731</v>
      </c>
      <c r="C652" s="3" t="s">
        <v>10083</v>
      </c>
      <c r="D652" s="3" t="s">
        <v>10083</v>
      </c>
    </row>
    <row r="653" spans="1:4" ht="45" customHeight="1" x14ac:dyDescent="0.25">
      <c r="A653" s="3" t="s">
        <v>1955</v>
      </c>
      <c r="B653" s="3" t="s">
        <v>10732</v>
      </c>
      <c r="C653" s="3" t="s">
        <v>10083</v>
      </c>
      <c r="D653" s="3" t="s">
        <v>10083</v>
      </c>
    </row>
    <row r="654" spans="1:4" ht="45" customHeight="1" x14ac:dyDescent="0.25">
      <c r="A654" s="3" t="s">
        <v>1957</v>
      </c>
      <c r="B654" s="3" t="s">
        <v>10733</v>
      </c>
      <c r="C654" s="3" t="s">
        <v>10083</v>
      </c>
      <c r="D654" s="3" t="s">
        <v>10083</v>
      </c>
    </row>
    <row r="655" spans="1:4" ht="45" customHeight="1" x14ac:dyDescent="0.25">
      <c r="A655" s="3" t="s">
        <v>1959</v>
      </c>
      <c r="B655" s="3" t="s">
        <v>10734</v>
      </c>
      <c r="C655" s="3" t="s">
        <v>10083</v>
      </c>
      <c r="D655" s="3" t="s">
        <v>10083</v>
      </c>
    </row>
    <row r="656" spans="1:4" ht="45" customHeight="1" x14ac:dyDescent="0.25">
      <c r="A656" s="3" t="s">
        <v>1961</v>
      </c>
      <c r="B656" s="3" t="s">
        <v>10735</v>
      </c>
      <c r="C656" s="3" t="s">
        <v>10083</v>
      </c>
      <c r="D656" s="3" t="s">
        <v>10083</v>
      </c>
    </row>
    <row r="657" spans="1:4" ht="45" customHeight="1" x14ac:dyDescent="0.25">
      <c r="A657" s="3" t="s">
        <v>1963</v>
      </c>
      <c r="B657" s="3" t="s">
        <v>10736</v>
      </c>
      <c r="C657" s="3" t="s">
        <v>10083</v>
      </c>
      <c r="D657" s="3" t="s">
        <v>10083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1964</v>
      </c>
    </row>
    <row r="2" spans="1:1" x14ac:dyDescent="0.25">
      <c r="A2" t="s">
        <v>844</v>
      </c>
    </row>
    <row r="3" spans="1:1" x14ac:dyDescent="0.25">
      <c r="A3" t="s">
        <v>85</v>
      </c>
    </row>
    <row r="4" spans="1:1" x14ac:dyDescent="0.25">
      <c r="A4" t="s">
        <v>1965</v>
      </c>
    </row>
    <row r="5" spans="1:1" x14ac:dyDescent="0.25">
      <c r="A5" t="s">
        <v>1966</v>
      </c>
    </row>
    <row r="6" spans="1:1" x14ac:dyDescent="0.25">
      <c r="A6" t="s">
        <v>1967</v>
      </c>
    </row>
    <row r="7" spans="1:1" x14ac:dyDescent="0.25">
      <c r="A7" t="s">
        <v>1968</v>
      </c>
    </row>
    <row r="8" spans="1:1" x14ac:dyDescent="0.25">
      <c r="A8" t="s">
        <v>1969</v>
      </c>
    </row>
    <row r="9" spans="1:1" x14ac:dyDescent="0.25">
      <c r="A9" t="s">
        <v>128</v>
      </c>
    </row>
    <row r="10" spans="1:1" x14ac:dyDescent="0.25">
      <c r="A10" t="s">
        <v>1970</v>
      </c>
    </row>
    <row r="11" spans="1:1" x14ac:dyDescent="0.25">
      <c r="A11" t="s">
        <v>1971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1972</v>
      </c>
      <c r="D2" t="s">
        <v>1973</v>
      </c>
      <c r="E2" t="s">
        <v>1974</v>
      </c>
      <c r="F2" t="s">
        <v>1975</v>
      </c>
      <c r="G2" t="s">
        <v>1976</v>
      </c>
    </row>
    <row r="3" spans="1:7" ht="30" x14ac:dyDescent="0.25">
      <c r="A3" s="1" t="s">
        <v>1977</v>
      </c>
      <c r="B3" s="1"/>
      <c r="C3" s="1" t="s">
        <v>1978</v>
      </c>
      <c r="D3" s="1" t="s">
        <v>1979</v>
      </c>
      <c r="E3" s="1" t="s">
        <v>1980</v>
      </c>
      <c r="F3" s="1" t="s">
        <v>1981</v>
      </c>
      <c r="G3" s="1" t="s">
        <v>1982</v>
      </c>
    </row>
    <row r="4" spans="1:7" ht="45" customHeight="1" x14ac:dyDescent="0.25">
      <c r="A4" s="3" t="s">
        <v>96</v>
      </c>
      <c r="B4" s="3" t="s">
        <v>1983</v>
      </c>
      <c r="C4" s="3" t="s">
        <v>1984</v>
      </c>
      <c r="D4" s="3" t="s">
        <v>1985</v>
      </c>
      <c r="E4" s="3" t="s">
        <v>1985</v>
      </c>
      <c r="F4" s="3" t="s">
        <v>1984</v>
      </c>
      <c r="G4" s="3" t="s">
        <v>1984</v>
      </c>
    </row>
    <row r="5" spans="1:7" ht="45" customHeight="1" x14ac:dyDescent="0.25">
      <c r="A5" s="3" t="s">
        <v>104</v>
      </c>
      <c r="B5" s="3" t="s">
        <v>1986</v>
      </c>
      <c r="C5" s="3" t="s">
        <v>1984</v>
      </c>
      <c r="D5" s="3" t="s">
        <v>1985</v>
      </c>
      <c r="E5" s="3" t="s">
        <v>1985</v>
      </c>
      <c r="F5" s="3" t="s">
        <v>1984</v>
      </c>
      <c r="G5" s="3" t="s">
        <v>1984</v>
      </c>
    </row>
    <row r="6" spans="1:7" ht="45" customHeight="1" x14ac:dyDescent="0.25">
      <c r="A6" s="3" t="s">
        <v>109</v>
      </c>
      <c r="B6" s="3" t="s">
        <v>1987</v>
      </c>
      <c r="C6" s="3" t="s">
        <v>1984</v>
      </c>
      <c r="D6" s="3" t="s">
        <v>1985</v>
      </c>
      <c r="E6" s="3" t="s">
        <v>1985</v>
      </c>
      <c r="F6" s="3" t="s">
        <v>1984</v>
      </c>
      <c r="G6" s="3" t="s">
        <v>1984</v>
      </c>
    </row>
    <row r="7" spans="1:7" ht="45" customHeight="1" x14ac:dyDescent="0.25">
      <c r="A7" s="3" t="s">
        <v>114</v>
      </c>
      <c r="B7" s="3" t="s">
        <v>1988</v>
      </c>
      <c r="C7" s="3" t="s">
        <v>1984</v>
      </c>
      <c r="D7" s="3" t="s">
        <v>1985</v>
      </c>
      <c r="E7" s="3" t="s">
        <v>1985</v>
      </c>
      <c r="F7" s="3" t="s">
        <v>1984</v>
      </c>
      <c r="G7" s="3" t="s">
        <v>1984</v>
      </c>
    </row>
    <row r="8" spans="1:7" ht="45" customHeight="1" x14ac:dyDescent="0.25">
      <c r="A8" s="3" t="s">
        <v>120</v>
      </c>
      <c r="B8" s="3" t="s">
        <v>1989</v>
      </c>
      <c r="C8" s="3" t="s">
        <v>1984</v>
      </c>
      <c r="D8" s="3" t="s">
        <v>1985</v>
      </c>
      <c r="E8" s="3" t="s">
        <v>1985</v>
      </c>
      <c r="F8" s="3" t="s">
        <v>1984</v>
      </c>
      <c r="G8" s="3" t="s">
        <v>1984</v>
      </c>
    </row>
    <row r="9" spans="1:7" ht="45" customHeight="1" x14ac:dyDescent="0.25">
      <c r="A9" s="3" t="s">
        <v>126</v>
      </c>
      <c r="B9" s="3" t="s">
        <v>1990</v>
      </c>
      <c r="C9" s="3" t="s">
        <v>1984</v>
      </c>
      <c r="D9" s="3" t="s">
        <v>1985</v>
      </c>
      <c r="E9" s="3" t="s">
        <v>1985</v>
      </c>
      <c r="F9" s="3" t="s">
        <v>1984</v>
      </c>
      <c r="G9" s="3" t="s">
        <v>1984</v>
      </c>
    </row>
    <row r="10" spans="1:7" ht="45" customHeight="1" x14ac:dyDescent="0.25">
      <c r="A10" s="3" t="s">
        <v>136</v>
      </c>
      <c r="B10" s="3" t="s">
        <v>1991</v>
      </c>
      <c r="C10" s="3" t="s">
        <v>1984</v>
      </c>
      <c r="D10" s="3" t="s">
        <v>1985</v>
      </c>
      <c r="E10" s="3" t="s">
        <v>1985</v>
      </c>
      <c r="F10" s="3" t="s">
        <v>1984</v>
      </c>
      <c r="G10" s="3" t="s">
        <v>1984</v>
      </c>
    </row>
    <row r="11" spans="1:7" ht="45" customHeight="1" x14ac:dyDescent="0.25">
      <c r="A11" s="3" t="s">
        <v>142</v>
      </c>
      <c r="B11" s="3" t="s">
        <v>1992</v>
      </c>
      <c r="C11" s="3" t="s">
        <v>1984</v>
      </c>
      <c r="D11" s="3" t="s">
        <v>1985</v>
      </c>
      <c r="E11" s="3" t="s">
        <v>1985</v>
      </c>
      <c r="F11" s="3" t="s">
        <v>1984</v>
      </c>
      <c r="G11" s="3" t="s">
        <v>1984</v>
      </c>
    </row>
    <row r="12" spans="1:7" ht="45" customHeight="1" x14ac:dyDescent="0.25">
      <c r="A12" s="3" t="s">
        <v>148</v>
      </c>
      <c r="B12" s="3" t="s">
        <v>1993</v>
      </c>
      <c r="C12" s="3" t="s">
        <v>1984</v>
      </c>
      <c r="D12" s="3" t="s">
        <v>1985</v>
      </c>
      <c r="E12" s="3" t="s">
        <v>1985</v>
      </c>
      <c r="F12" s="3" t="s">
        <v>1984</v>
      </c>
      <c r="G12" s="3" t="s">
        <v>1984</v>
      </c>
    </row>
    <row r="13" spans="1:7" ht="45" customHeight="1" x14ac:dyDescent="0.25">
      <c r="A13" s="3" t="s">
        <v>157</v>
      </c>
      <c r="B13" s="3" t="s">
        <v>1994</v>
      </c>
      <c r="C13" s="3" t="s">
        <v>1984</v>
      </c>
      <c r="D13" s="3" t="s">
        <v>1985</v>
      </c>
      <c r="E13" s="3" t="s">
        <v>1985</v>
      </c>
      <c r="F13" s="3" t="s">
        <v>1984</v>
      </c>
      <c r="G13" s="3" t="s">
        <v>1984</v>
      </c>
    </row>
    <row r="14" spans="1:7" ht="45" customHeight="1" x14ac:dyDescent="0.25">
      <c r="A14" s="3" t="s">
        <v>163</v>
      </c>
      <c r="B14" s="3" t="s">
        <v>1995</v>
      </c>
      <c r="C14" s="3" t="s">
        <v>1984</v>
      </c>
      <c r="D14" s="3" t="s">
        <v>1985</v>
      </c>
      <c r="E14" s="3" t="s">
        <v>1985</v>
      </c>
      <c r="F14" s="3" t="s">
        <v>1984</v>
      </c>
      <c r="G14" s="3" t="s">
        <v>1984</v>
      </c>
    </row>
    <row r="15" spans="1:7" ht="45" customHeight="1" x14ac:dyDescent="0.25">
      <c r="A15" s="3" t="s">
        <v>171</v>
      </c>
      <c r="B15" s="3" t="s">
        <v>1996</v>
      </c>
      <c r="C15" s="3" t="s">
        <v>1984</v>
      </c>
      <c r="D15" s="3" t="s">
        <v>1985</v>
      </c>
      <c r="E15" s="3" t="s">
        <v>1985</v>
      </c>
      <c r="F15" s="3" t="s">
        <v>1984</v>
      </c>
      <c r="G15" s="3" t="s">
        <v>1984</v>
      </c>
    </row>
    <row r="16" spans="1:7" ht="45" customHeight="1" x14ac:dyDescent="0.25">
      <c r="A16" s="3" t="s">
        <v>175</v>
      </c>
      <c r="B16" s="3" t="s">
        <v>1997</v>
      </c>
      <c r="C16" s="3" t="s">
        <v>1984</v>
      </c>
      <c r="D16" s="3" t="s">
        <v>1985</v>
      </c>
      <c r="E16" s="3" t="s">
        <v>1985</v>
      </c>
      <c r="F16" s="3" t="s">
        <v>1984</v>
      </c>
      <c r="G16" s="3" t="s">
        <v>1984</v>
      </c>
    </row>
    <row r="17" spans="1:7" ht="45" customHeight="1" x14ac:dyDescent="0.25">
      <c r="A17" s="3" t="s">
        <v>178</v>
      </c>
      <c r="B17" s="3" t="s">
        <v>1998</v>
      </c>
      <c r="C17" s="3" t="s">
        <v>1984</v>
      </c>
      <c r="D17" s="3" t="s">
        <v>1985</v>
      </c>
      <c r="E17" s="3" t="s">
        <v>1985</v>
      </c>
      <c r="F17" s="3" t="s">
        <v>1984</v>
      </c>
      <c r="G17" s="3" t="s">
        <v>1984</v>
      </c>
    </row>
    <row r="18" spans="1:7" ht="45" customHeight="1" x14ac:dyDescent="0.25">
      <c r="A18" s="3" t="s">
        <v>183</v>
      </c>
      <c r="B18" s="3" t="s">
        <v>1999</v>
      </c>
      <c r="C18" s="3" t="s">
        <v>1984</v>
      </c>
      <c r="D18" s="3" t="s">
        <v>1985</v>
      </c>
      <c r="E18" s="3" t="s">
        <v>1985</v>
      </c>
      <c r="F18" s="3" t="s">
        <v>1984</v>
      </c>
      <c r="G18" s="3" t="s">
        <v>1984</v>
      </c>
    </row>
    <row r="19" spans="1:7" ht="45" customHeight="1" x14ac:dyDescent="0.25">
      <c r="A19" s="3" t="s">
        <v>187</v>
      </c>
      <c r="B19" s="3" t="s">
        <v>2000</v>
      </c>
      <c r="C19" s="3" t="s">
        <v>1984</v>
      </c>
      <c r="D19" s="3" t="s">
        <v>1985</v>
      </c>
      <c r="E19" s="3" t="s">
        <v>1985</v>
      </c>
      <c r="F19" s="3" t="s">
        <v>1984</v>
      </c>
      <c r="G19" s="3" t="s">
        <v>1984</v>
      </c>
    </row>
    <row r="20" spans="1:7" ht="45" customHeight="1" x14ac:dyDescent="0.25">
      <c r="A20" s="3" t="s">
        <v>192</v>
      </c>
      <c r="B20" s="3" t="s">
        <v>2001</v>
      </c>
      <c r="C20" s="3" t="s">
        <v>1984</v>
      </c>
      <c r="D20" s="3" t="s">
        <v>1985</v>
      </c>
      <c r="E20" s="3" t="s">
        <v>1985</v>
      </c>
      <c r="F20" s="3" t="s">
        <v>1984</v>
      </c>
      <c r="G20" s="3" t="s">
        <v>1984</v>
      </c>
    </row>
    <row r="21" spans="1:7" ht="45" customHeight="1" x14ac:dyDescent="0.25">
      <c r="A21" s="3" t="s">
        <v>197</v>
      </c>
      <c r="B21" s="3" t="s">
        <v>2002</v>
      </c>
      <c r="C21" s="3" t="s">
        <v>1984</v>
      </c>
      <c r="D21" s="3" t="s">
        <v>1985</v>
      </c>
      <c r="E21" s="3" t="s">
        <v>1985</v>
      </c>
      <c r="F21" s="3" t="s">
        <v>1984</v>
      </c>
      <c r="G21" s="3" t="s">
        <v>1984</v>
      </c>
    </row>
    <row r="22" spans="1:7" ht="45" customHeight="1" x14ac:dyDescent="0.25">
      <c r="A22" s="3" t="s">
        <v>201</v>
      </c>
      <c r="B22" s="3" t="s">
        <v>2003</v>
      </c>
      <c r="C22" s="3" t="s">
        <v>1984</v>
      </c>
      <c r="D22" s="3" t="s">
        <v>1985</v>
      </c>
      <c r="E22" s="3" t="s">
        <v>1985</v>
      </c>
      <c r="F22" s="3" t="s">
        <v>1984</v>
      </c>
      <c r="G22" s="3" t="s">
        <v>1984</v>
      </c>
    </row>
    <row r="23" spans="1:7" ht="45" customHeight="1" x14ac:dyDescent="0.25">
      <c r="A23" s="3" t="s">
        <v>207</v>
      </c>
      <c r="B23" s="3" t="s">
        <v>2004</v>
      </c>
      <c r="C23" s="3" t="s">
        <v>1984</v>
      </c>
      <c r="D23" s="3" t="s">
        <v>1985</v>
      </c>
      <c r="E23" s="3" t="s">
        <v>1985</v>
      </c>
      <c r="F23" s="3" t="s">
        <v>1984</v>
      </c>
      <c r="G23" s="3" t="s">
        <v>1984</v>
      </c>
    </row>
    <row r="24" spans="1:7" ht="45" customHeight="1" x14ac:dyDescent="0.25">
      <c r="A24" s="3" t="s">
        <v>212</v>
      </c>
      <c r="B24" s="3" t="s">
        <v>2005</v>
      </c>
      <c r="C24" s="3" t="s">
        <v>1984</v>
      </c>
      <c r="D24" s="3" t="s">
        <v>1985</v>
      </c>
      <c r="E24" s="3" t="s">
        <v>1985</v>
      </c>
      <c r="F24" s="3" t="s">
        <v>1984</v>
      </c>
      <c r="G24" s="3" t="s">
        <v>1984</v>
      </c>
    </row>
    <row r="25" spans="1:7" ht="45" customHeight="1" x14ac:dyDescent="0.25">
      <c r="A25" s="3" t="s">
        <v>217</v>
      </c>
      <c r="B25" s="3" t="s">
        <v>2006</v>
      </c>
      <c r="C25" s="3" t="s">
        <v>1984</v>
      </c>
      <c r="D25" s="3" t="s">
        <v>1985</v>
      </c>
      <c r="E25" s="3" t="s">
        <v>1985</v>
      </c>
      <c r="F25" s="3" t="s">
        <v>1984</v>
      </c>
      <c r="G25" s="3" t="s">
        <v>1984</v>
      </c>
    </row>
    <row r="26" spans="1:7" ht="45" customHeight="1" x14ac:dyDescent="0.25">
      <c r="A26" s="3" t="s">
        <v>222</v>
      </c>
      <c r="B26" s="3" t="s">
        <v>2007</v>
      </c>
      <c r="C26" s="3" t="s">
        <v>1984</v>
      </c>
      <c r="D26" s="3" t="s">
        <v>1985</v>
      </c>
      <c r="E26" s="3" t="s">
        <v>1985</v>
      </c>
      <c r="F26" s="3" t="s">
        <v>1984</v>
      </c>
      <c r="G26" s="3" t="s">
        <v>1984</v>
      </c>
    </row>
    <row r="27" spans="1:7" ht="45" customHeight="1" x14ac:dyDescent="0.25">
      <c r="A27" s="3" t="s">
        <v>226</v>
      </c>
      <c r="B27" s="3" t="s">
        <v>2008</v>
      </c>
      <c r="C27" s="3" t="s">
        <v>1984</v>
      </c>
      <c r="D27" s="3" t="s">
        <v>1985</v>
      </c>
      <c r="E27" s="3" t="s">
        <v>1985</v>
      </c>
      <c r="F27" s="3" t="s">
        <v>1984</v>
      </c>
      <c r="G27" s="3" t="s">
        <v>1984</v>
      </c>
    </row>
    <row r="28" spans="1:7" ht="45" customHeight="1" x14ac:dyDescent="0.25">
      <c r="A28" s="3" t="s">
        <v>230</v>
      </c>
      <c r="B28" s="3" t="s">
        <v>2009</v>
      </c>
      <c r="C28" s="3" t="s">
        <v>1984</v>
      </c>
      <c r="D28" s="3" t="s">
        <v>1985</v>
      </c>
      <c r="E28" s="3" t="s">
        <v>1985</v>
      </c>
      <c r="F28" s="3" t="s">
        <v>1984</v>
      </c>
      <c r="G28" s="3" t="s">
        <v>1984</v>
      </c>
    </row>
    <row r="29" spans="1:7" ht="45" customHeight="1" x14ac:dyDescent="0.25">
      <c r="A29" s="3" t="s">
        <v>235</v>
      </c>
      <c r="B29" s="3" t="s">
        <v>2010</v>
      </c>
      <c r="C29" s="3" t="s">
        <v>1984</v>
      </c>
      <c r="D29" s="3" t="s">
        <v>1985</v>
      </c>
      <c r="E29" s="3" t="s">
        <v>1985</v>
      </c>
      <c r="F29" s="3" t="s">
        <v>1984</v>
      </c>
      <c r="G29" s="3" t="s">
        <v>1984</v>
      </c>
    </row>
    <row r="30" spans="1:7" ht="45" customHeight="1" x14ac:dyDescent="0.25">
      <c r="A30" s="3" t="s">
        <v>238</v>
      </c>
      <c r="B30" s="3" t="s">
        <v>2011</v>
      </c>
      <c r="C30" s="3" t="s">
        <v>1984</v>
      </c>
      <c r="D30" s="3" t="s">
        <v>1985</v>
      </c>
      <c r="E30" s="3" t="s">
        <v>1985</v>
      </c>
      <c r="F30" s="3" t="s">
        <v>1984</v>
      </c>
      <c r="G30" s="3" t="s">
        <v>1984</v>
      </c>
    </row>
    <row r="31" spans="1:7" ht="45" customHeight="1" x14ac:dyDescent="0.25">
      <c r="A31" s="3" t="s">
        <v>242</v>
      </c>
      <c r="B31" s="3" t="s">
        <v>2012</v>
      </c>
      <c r="C31" s="3" t="s">
        <v>1984</v>
      </c>
      <c r="D31" s="3" t="s">
        <v>1985</v>
      </c>
      <c r="E31" s="3" t="s">
        <v>1985</v>
      </c>
      <c r="F31" s="3" t="s">
        <v>1984</v>
      </c>
      <c r="G31" s="3" t="s">
        <v>1984</v>
      </c>
    </row>
    <row r="32" spans="1:7" ht="45" customHeight="1" x14ac:dyDescent="0.25">
      <c r="A32" s="3" t="s">
        <v>247</v>
      </c>
      <c r="B32" s="3" t="s">
        <v>2013</v>
      </c>
      <c r="C32" s="3" t="s">
        <v>1984</v>
      </c>
      <c r="D32" s="3" t="s">
        <v>1985</v>
      </c>
      <c r="E32" s="3" t="s">
        <v>1985</v>
      </c>
      <c r="F32" s="3" t="s">
        <v>1984</v>
      </c>
      <c r="G32" s="3" t="s">
        <v>1984</v>
      </c>
    </row>
    <row r="33" spans="1:7" ht="45" customHeight="1" x14ac:dyDescent="0.25">
      <c r="A33" s="3" t="s">
        <v>251</v>
      </c>
      <c r="B33" s="3" t="s">
        <v>2014</v>
      </c>
      <c r="C33" s="3" t="s">
        <v>1984</v>
      </c>
      <c r="D33" s="3" t="s">
        <v>1985</v>
      </c>
      <c r="E33" s="3" t="s">
        <v>1985</v>
      </c>
      <c r="F33" s="3" t="s">
        <v>1984</v>
      </c>
      <c r="G33" s="3" t="s">
        <v>1984</v>
      </c>
    </row>
    <row r="34" spans="1:7" ht="45" customHeight="1" x14ac:dyDescent="0.25">
      <c r="A34" s="3" t="s">
        <v>255</v>
      </c>
      <c r="B34" s="3" t="s">
        <v>2015</v>
      </c>
      <c r="C34" s="3" t="s">
        <v>1984</v>
      </c>
      <c r="D34" s="3" t="s">
        <v>1985</v>
      </c>
      <c r="E34" s="3" t="s">
        <v>1985</v>
      </c>
      <c r="F34" s="3" t="s">
        <v>1984</v>
      </c>
      <c r="G34" s="3" t="s">
        <v>1984</v>
      </c>
    </row>
    <row r="35" spans="1:7" ht="45" customHeight="1" x14ac:dyDescent="0.25">
      <c r="A35" s="3" t="s">
        <v>261</v>
      </c>
      <c r="B35" s="3" t="s">
        <v>2016</v>
      </c>
      <c r="C35" s="3" t="s">
        <v>1984</v>
      </c>
      <c r="D35" s="3" t="s">
        <v>1985</v>
      </c>
      <c r="E35" s="3" t="s">
        <v>1985</v>
      </c>
      <c r="F35" s="3" t="s">
        <v>1984</v>
      </c>
      <c r="G35" s="3" t="s">
        <v>1984</v>
      </c>
    </row>
    <row r="36" spans="1:7" ht="45" customHeight="1" x14ac:dyDescent="0.25">
      <c r="A36" s="3" t="s">
        <v>265</v>
      </c>
      <c r="B36" s="3" t="s">
        <v>2017</v>
      </c>
      <c r="C36" s="3" t="s">
        <v>1984</v>
      </c>
      <c r="D36" s="3" t="s">
        <v>1985</v>
      </c>
      <c r="E36" s="3" t="s">
        <v>1985</v>
      </c>
      <c r="F36" s="3" t="s">
        <v>1984</v>
      </c>
      <c r="G36" s="3" t="s">
        <v>1984</v>
      </c>
    </row>
    <row r="37" spans="1:7" ht="45" customHeight="1" x14ac:dyDescent="0.25">
      <c r="A37" s="3" t="s">
        <v>270</v>
      </c>
      <c r="B37" s="3" t="s">
        <v>2018</v>
      </c>
      <c r="C37" s="3" t="s">
        <v>1984</v>
      </c>
      <c r="D37" s="3" t="s">
        <v>1985</v>
      </c>
      <c r="E37" s="3" t="s">
        <v>1985</v>
      </c>
      <c r="F37" s="3" t="s">
        <v>1984</v>
      </c>
      <c r="G37" s="3" t="s">
        <v>1984</v>
      </c>
    </row>
    <row r="38" spans="1:7" ht="45" customHeight="1" x14ac:dyDescent="0.25">
      <c r="A38" s="3" t="s">
        <v>278</v>
      </c>
      <c r="B38" s="3" t="s">
        <v>2019</v>
      </c>
      <c r="C38" s="3" t="s">
        <v>1984</v>
      </c>
      <c r="D38" s="3" t="s">
        <v>1985</v>
      </c>
      <c r="E38" s="3" t="s">
        <v>1985</v>
      </c>
      <c r="F38" s="3" t="s">
        <v>1984</v>
      </c>
      <c r="G38" s="3" t="s">
        <v>1984</v>
      </c>
    </row>
    <row r="39" spans="1:7" ht="45" customHeight="1" x14ac:dyDescent="0.25">
      <c r="A39" s="3" t="s">
        <v>281</v>
      </c>
      <c r="B39" s="3" t="s">
        <v>2020</v>
      </c>
      <c r="C39" s="3" t="s">
        <v>1984</v>
      </c>
      <c r="D39" s="3" t="s">
        <v>1985</v>
      </c>
      <c r="E39" s="3" t="s">
        <v>1985</v>
      </c>
      <c r="F39" s="3" t="s">
        <v>1984</v>
      </c>
      <c r="G39" s="3" t="s">
        <v>1984</v>
      </c>
    </row>
    <row r="40" spans="1:7" ht="45" customHeight="1" x14ac:dyDescent="0.25">
      <c r="A40" s="3" t="s">
        <v>286</v>
      </c>
      <c r="B40" s="3" t="s">
        <v>2021</v>
      </c>
      <c r="C40" s="3" t="s">
        <v>1984</v>
      </c>
      <c r="D40" s="3" t="s">
        <v>1985</v>
      </c>
      <c r="E40" s="3" t="s">
        <v>1985</v>
      </c>
      <c r="F40" s="3" t="s">
        <v>1984</v>
      </c>
      <c r="G40" s="3" t="s">
        <v>1984</v>
      </c>
    </row>
    <row r="41" spans="1:7" ht="45" customHeight="1" x14ac:dyDescent="0.25">
      <c r="A41" s="3" t="s">
        <v>290</v>
      </c>
      <c r="B41" s="3" t="s">
        <v>2022</v>
      </c>
      <c r="C41" s="3" t="s">
        <v>1984</v>
      </c>
      <c r="D41" s="3" t="s">
        <v>1985</v>
      </c>
      <c r="E41" s="3" t="s">
        <v>1985</v>
      </c>
      <c r="F41" s="3" t="s">
        <v>1984</v>
      </c>
      <c r="G41" s="3" t="s">
        <v>1984</v>
      </c>
    </row>
    <row r="42" spans="1:7" ht="45" customHeight="1" x14ac:dyDescent="0.25">
      <c r="A42" s="3" t="s">
        <v>293</v>
      </c>
      <c r="B42" s="3" t="s">
        <v>2023</v>
      </c>
      <c r="C42" s="3" t="s">
        <v>1984</v>
      </c>
      <c r="D42" s="3" t="s">
        <v>1985</v>
      </c>
      <c r="E42" s="3" t="s">
        <v>1985</v>
      </c>
      <c r="F42" s="3" t="s">
        <v>1984</v>
      </c>
      <c r="G42" s="3" t="s">
        <v>1984</v>
      </c>
    </row>
    <row r="43" spans="1:7" ht="45" customHeight="1" x14ac:dyDescent="0.25">
      <c r="A43" s="3" t="s">
        <v>298</v>
      </c>
      <c r="B43" s="3" t="s">
        <v>2024</v>
      </c>
      <c r="C43" s="3" t="s">
        <v>1984</v>
      </c>
      <c r="D43" s="3" t="s">
        <v>1985</v>
      </c>
      <c r="E43" s="3" t="s">
        <v>1985</v>
      </c>
      <c r="F43" s="3" t="s">
        <v>1984</v>
      </c>
      <c r="G43" s="3" t="s">
        <v>1984</v>
      </c>
    </row>
    <row r="44" spans="1:7" ht="45" customHeight="1" x14ac:dyDescent="0.25">
      <c r="A44" s="3" t="s">
        <v>303</v>
      </c>
      <c r="B44" s="3" t="s">
        <v>2025</v>
      </c>
      <c r="C44" s="3" t="s">
        <v>1984</v>
      </c>
      <c r="D44" s="3" t="s">
        <v>1985</v>
      </c>
      <c r="E44" s="3" t="s">
        <v>1985</v>
      </c>
      <c r="F44" s="3" t="s">
        <v>1984</v>
      </c>
      <c r="G44" s="3" t="s">
        <v>1984</v>
      </c>
    </row>
    <row r="45" spans="1:7" ht="45" customHeight="1" x14ac:dyDescent="0.25">
      <c r="A45" s="3" t="s">
        <v>308</v>
      </c>
      <c r="B45" s="3" t="s">
        <v>2026</v>
      </c>
      <c r="C45" s="3" t="s">
        <v>1984</v>
      </c>
      <c r="D45" s="3" t="s">
        <v>1985</v>
      </c>
      <c r="E45" s="3" t="s">
        <v>1985</v>
      </c>
      <c r="F45" s="3" t="s">
        <v>1984</v>
      </c>
      <c r="G45" s="3" t="s">
        <v>1984</v>
      </c>
    </row>
    <row r="46" spans="1:7" ht="45" customHeight="1" x14ac:dyDescent="0.25">
      <c r="A46" s="3" t="s">
        <v>313</v>
      </c>
      <c r="B46" s="3" t="s">
        <v>2027</v>
      </c>
      <c r="C46" s="3" t="s">
        <v>1984</v>
      </c>
      <c r="D46" s="3" t="s">
        <v>1985</v>
      </c>
      <c r="E46" s="3" t="s">
        <v>1985</v>
      </c>
      <c r="F46" s="3" t="s">
        <v>1984</v>
      </c>
      <c r="G46" s="3" t="s">
        <v>1984</v>
      </c>
    </row>
    <row r="47" spans="1:7" ht="45" customHeight="1" x14ac:dyDescent="0.25">
      <c r="A47" s="3" t="s">
        <v>316</v>
      </c>
      <c r="B47" s="3" t="s">
        <v>2028</v>
      </c>
      <c r="C47" s="3" t="s">
        <v>1984</v>
      </c>
      <c r="D47" s="3" t="s">
        <v>1985</v>
      </c>
      <c r="E47" s="3" t="s">
        <v>1985</v>
      </c>
      <c r="F47" s="3" t="s">
        <v>1984</v>
      </c>
      <c r="G47" s="3" t="s">
        <v>1984</v>
      </c>
    </row>
    <row r="48" spans="1:7" ht="45" customHeight="1" x14ac:dyDescent="0.25">
      <c r="A48" s="3" t="s">
        <v>321</v>
      </c>
      <c r="B48" s="3" t="s">
        <v>2029</v>
      </c>
      <c r="C48" s="3" t="s">
        <v>1984</v>
      </c>
      <c r="D48" s="3" t="s">
        <v>1985</v>
      </c>
      <c r="E48" s="3" t="s">
        <v>1985</v>
      </c>
      <c r="F48" s="3" t="s">
        <v>1984</v>
      </c>
      <c r="G48" s="3" t="s">
        <v>1984</v>
      </c>
    </row>
    <row r="49" spans="1:7" ht="45" customHeight="1" x14ac:dyDescent="0.25">
      <c r="A49" s="3" t="s">
        <v>326</v>
      </c>
      <c r="B49" s="3" t="s">
        <v>2030</v>
      </c>
      <c r="C49" s="3" t="s">
        <v>1984</v>
      </c>
      <c r="D49" s="3" t="s">
        <v>1985</v>
      </c>
      <c r="E49" s="3" t="s">
        <v>1985</v>
      </c>
      <c r="F49" s="3" t="s">
        <v>1984</v>
      </c>
      <c r="G49" s="3" t="s">
        <v>1984</v>
      </c>
    </row>
    <row r="50" spans="1:7" ht="45" customHeight="1" x14ac:dyDescent="0.25">
      <c r="A50" s="3" t="s">
        <v>330</v>
      </c>
      <c r="B50" s="3" t="s">
        <v>2031</v>
      </c>
      <c r="C50" s="3" t="s">
        <v>1984</v>
      </c>
      <c r="D50" s="3" t="s">
        <v>1985</v>
      </c>
      <c r="E50" s="3" t="s">
        <v>1985</v>
      </c>
      <c r="F50" s="3" t="s">
        <v>1984</v>
      </c>
      <c r="G50" s="3" t="s">
        <v>1984</v>
      </c>
    </row>
    <row r="51" spans="1:7" ht="45" customHeight="1" x14ac:dyDescent="0.25">
      <c r="A51" s="3" t="s">
        <v>334</v>
      </c>
      <c r="B51" s="3" t="s">
        <v>2032</v>
      </c>
      <c r="C51" s="3" t="s">
        <v>1984</v>
      </c>
      <c r="D51" s="3" t="s">
        <v>1985</v>
      </c>
      <c r="E51" s="3" t="s">
        <v>1985</v>
      </c>
      <c r="F51" s="3" t="s">
        <v>1984</v>
      </c>
      <c r="G51" s="3" t="s">
        <v>1984</v>
      </c>
    </row>
    <row r="52" spans="1:7" ht="45" customHeight="1" x14ac:dyDescent="0.25">
      <c r="A52" s="3" t="s">
        <v>337</v>
      </c>
      <c r="B52" s="3" t="s">
        <v>2033</v>
      </c>
      <c r="C52" s="3" t="s">
        <v>1984</v>
      </c>
      <c r="D52" s="3" t="s">
        <v>1985</v>
      </c>
      <c r="E52" s="3" t="s">
        <v>1985</v>
      </c>
      <c r="F52" s="3" t="s">
        <v>1984</v>
      </c>
      <c r="G52" s="3" t="s">
        <v>1984</v>
      </c>
    </row>
    <row r="53" spans="1:7" ht="45" customHeight="1" x14ac:dyDescent="0.25">
      <c r="A53" s="3" t="s">
        <v>342</v>
      </c>
      <c r="B53" s="3" t="s">
        <v>2034</v>
      </c>
      <c r="C53" s="3" t="s">
        <v>1984</v>
      </c>
      <c r="D53" s="3" t="s">
        <v>1985</v>
      </c>
      <c r="E53" s="3" t="s">
        <v>1985</v>
      </c>
      <c r="F53" s="3" t="s">
        <v>1984</v>
      </c>
      <c r="G53" s="3" t="s">
        <v>1984</v>
      </c>
    </row>
    <row r="54" spans="1:7" ht="45" customHeight="1" x14ac:dyDescent="0.25">
      <c r="A54" s="3" t="s">
        <v>347</v>
      </c>
      <c r="B54" s="3" t="s">
        <v>2035</v>
      </c>
      <c r="C54" s="3" t="s">
        <v>1984</v>
      </c>
      <c r="D54" s="3" t="s">
        <v>1985</v>
      </c>
      <c r="E54" s="3" t="s">
        <v>1985</v>
      </c>
      <c r="F54" s="3" t="s">
        <v>1984</v>
      </c>
      <c r="G54" s="3" t="s">
        <v>1984</v>
      </c>
    </row>
    <row r="55" spans="1:7" ht="45" customHeight="1" x14ac:dyDescent="0.25">
      <c r="A55" s="3" t="s">
        <v>352</v>
      </c>
      <c r="B55" s="3" t="s">
        <v>2036</v>
      </c>
      <c r="C55" s="3" t="s">
        <v>1984</v>
      </c>
      <c r="D55" s="3" t="s">
        <v>1985</v>
      </c>
      <c r="E55" s="3" t="s">
        <v>1985</v>
      </c>
      <c r="F55" s="3" t="s">
        <v>1984</v>
      </c>
      <c r="G55" s="3" t="s">
        <v>1984</v>
      </c>
    </row>
    <row r="56" spans="1:7" ht="45" customHeight="1" x14ac:dyDescent="0.25">
      <c r="A56" s="3" t="s">
        <v>357</v>
      </c>
      <c r="B56" s="3" t="s">
        <v>2037</v>
      </c>
      <c r="C56" s="3" t="s">
        <v>1984</v>
      </c>
      <c r="D56" s="3" t="s">
        <v>1985</v>
      </c>
      <c r="E56" s="3" t="s">
        <v>1985</v>
      </c>
      <c r="F56" s="3" t="s">
        <v>1984</v>
      </c>
      <c r="G56" s="3" t="s">
        <v>1984</v>
      </c>
    </row>
    <row r="57" spans="1:7" ht="45" customHeight="1" x14ac:dyDescent="0.25">
      <c r="A57" s="3" t="s">
        <v>361</v>
      </c>
      <c r="B57" s="3" t="s">
        <v>2038</v>
      </c>
      <c r="C57" s="3" t="s">
        <v>1984</v>
      </c>
      <c r="D57" s="3" t="s">
        <v>1985</v>
      </c>
      <c r="E57" s="3" t="s">
        <v>1985</v>
      </c>
      <c r="F57" s="3" t="s">
        <v>1984</v>
      </c>
      <c r="G57" s="3" t="s">
        <v>1984</v>
      </c>
    </row>
    <row r="58" spans="1:7" ht="45" customHeight="1" x14ac:dyDescent="0.25">
      <c r="A58" s="3" t="s">
        <v>366</v>
      </c>
      <c r="B58" s="3" t="s">
        <v>2039</v>
      </c>
      <c r="C58" s="3" t="s">
        <v>1984</v>
      </c>
      <c r="D58" s="3" t="s">
        <v>1985</v>
      </c>
      <c r="E58" s="3" t="s">
        <v>1985</v>
      </c>
      <c r="F58" s="3" t="s">
        <v>1984</v>
      </c>
      <c r="G58" s="3" t="s">
        <v>1984</v>
      </c>
    </row>
    <row r="59" spans="1:7" ht="45" customHeight="1" x14ac:dyDescent="0.25">
      <c r="A59" s="3" t="s">
        <v>370</v>
      </c>
      <c r="B59" s="3" t="s">
        <v>2040</v>
      </c>
      <c r="C59" s="3" t="s">
        <v>1984</v>
      </c>
      <c r="D59" s="3" t="s">
        <v>1985</v>
      </c>
      <c r="E59" s="3" t="s">
        <v>1985</v>
      </c>
      <c r="F59" s="3" t="s">
        <v>1984</v>
      </c>
      <c r="G59" s="3" t="s">
        <v>1984</v>
      </c>
    </row>
    <row r="60" spans="1:7" ht="45" customHeight="1" x14ac:dyDescent="0.25">
      <c r="A60" s="3" t="s">
        <v>374</v>
      </c>
      <c r="B60" s="3" t="s">
        <v>2041</v>
      </c>
      <c r="C60" s="3" t="s">
        <v>1984</v>
      </c>
      <c r="D60" s="3" t="s">
        <v>1985</v>
      </c>
      <c r="E60" s="3" t="s">
        <v>1985</v>
      </c>
      <c r="F60" s="3" t="s">
        <v>1984</v>
      </c>
      <c r="G60" s="3" t="s">
        <v>1984</v>
      </c>
    </row>
    <row r="61" spans="1:7" ht="45" customHeight="1" x14ac:dyDescent="0.25">
      <c r="A61" s="3" t="s">
        <v>377</v>
      </c>
      <c r="B61" s="3" t="s">
        <v>2042</v>
      </c>
      <c r="C61" s="3" t="s">
        <v>1984</v>
      </c>
      <c r="D61" s="3" t="s">
        <v>1985</v>
      </c>
      <c r="E61" s="3" t="s">
        <v>1985</v>
      </c>
      <c r="F61" s="3" t="s">
        <v>1984</v>
      </c>
      <c r="G61" s="3" t="s">
        <v>1984</v>
      </c>
    </row>
    <row r="62" spans="1:7" ht="45" customHeight="1" x14ac:dyDescent="0.25">
      <c r="A62" s="3" t="s">
        <v>381</v>
      </c>
      <c r="B62" s="3" t="s">
        <v>2043</v>
      </c>
      <c r="C62" s="3" t="s">
        <v>1984</v>
      </c>
      <c r="D62" s="3" t="s">
        <v>1985</v>
      </c>
      <c r="E62" s="3" t="s">
        <v>1985</v>
      </c>
      <c r="F62" s="3" t="s">
        <v>1984</v>
      </c>
      <c r="G62" s="3" t="s">
        <v>1984</v>
      </c>
    </row>
    <row r="63" spans="1:7" ht="45" customHeight="1" x14ac:dyDescent="0.25">
      <c r="A63" s="3" t="s">
        <v>385</v>
      </c>
      <c r="B63" s="3" t="s">
        <v>2044</v>
      </c>
      <c r="C63" s="3" t="s">
        <v>1984</v>
      </c>
      <c r="D63" s="3" t="s">
        <v>1985</v>
      </c>
      <c r="E63" s="3" t="s">
        <v>1985</v>
      </c>
      <c r="F63" s="3" t="s">
        <v>1984</v>
      </c>
      <c r="G63" s="3" t="s">
        <v>1984</v>
      </c>
    </row>
    <row r="64" spans="1:7" ht="45" customHeight="1" x14ac:dyDescent="0.25">
      <c r="A64" s="3" t="s">
        <v>388</v>
      </c>
      <c r="B64" s="3" t="s">
        <v>2045</v>
      </c>
      <c r="C64" s="3" t="s">
        <v>1984</v>
      </c>
      <c r="D64" s="3" t="s">
        <v>1985</v>
      </c>
      <c r="E64" s="3" t="s">
        <v>1985</v>
      </c>
      <c r="F64" s="3" t="s">
        <v>1984</v>
      </c>
      <c r="G64" s="3" t="s">
        <v>1984</v>
      </c>
    </row>
    <row r="65" spans="1:7" ht="45" customHeight="1" x14ac:dyDescent="0.25">
      <c r="A65" s="3" t="s">
        <v>393</v>
      </c>
      <c r="B65" s="3" t="s">
        <v>2046</v>
      </c>
      <c r="C65" s="3" t="s">
        <v>1984</v>
      </c>
      <c r="D65" s="3" t="s">
        <v>1985</v>
      </c>
      <c r="E65" s="3" t="s">
        <v>1985</v>
      </c>
      <c r="F65" s="3" t="s">
        <v>1984</v>
      </c>
      <c r="G65" s="3" t="s">
        <v>1984</v>
      </c>
    </row>
    <row r="66" spans="1:7" ht="45" customHeight="1" x14ac:dyDescent="0.25">
      <c r="A66" s="3" t="s">
        <v>398</v>
      </c>
      <c r="B66" s="3" t="s">
        <v>2047</v>
      </c>
      <c r="C66" s="3" t="s">
        <v>1984</v>
      </c>
      <c r="D66" s="3" t="s">
        <v>1985</v>
      </c>
      <c r="E66" s="3" t="s">
        <v>1985</v>
      </c>
      <c r="F66" s="3" t="s">
        <v>1984</v>
      </c>
      <c r="G66" s="3" t="s">
        <v>1984</v>
      </c>
    </row>
    <row r="67" spans="1:7" ht="45" customHeight="1" x14ac:dyDescent="0.25">
      <c r="A67" s="3" t="s">
        <v>401</v>
      </c>
      <c r="B67" s="3" t="s">
        <v>2048</v>
      </c>
      <c r="C67" s="3" t="s">
        <v>1984</v>
      </c>
      <c r="D67" s="3" t="s">
        <v>1985</v>
      </c>
      <c r="E67" s="3" t="s">
        <v>1985</v>
      </c>
      <c r="F67" s="3" t="s">
        <v>1984</v>
      </c>
      <c r="G67" s="3" t="s">
        <v>1984</v>
      </c>
    </row>
    <row r="68" spans="1:7" ht="45" customHeight="1" x14ac:dyDescent="0.25">
      <c r="A68" s="3" t="s">
        <v>404</v>
      </c>
      <c r="B68" s="3" t="s">
        <v>2049</v>
      </c>
      <c r="C68" s="3" t="s">
        <v>1984</v>
      </c>
      <c r="D68" s="3" t="s">
        <v>1985</v>
      </c>
      <c r="E68" s="3" t="s">
        <v>1985</v>
      </c>
      <c r="F68" s="3" t="s">
        <v>1984</v>
      </c>
      <c r="G68" s="3" t="s">
        <v>1984</v>
      </c>
    </row>
    <row r="69" spans="1:7" ht="45" customHeight="1" x14ac:dyDescent="0.25">
      <c r="A69" s="3" t="s">
        <v>408</v>
      </c>
      <c r="B69" s="3" t="s">
        <v>2050</v>
      </c>
      <c r="C69" s="3" t="s">
        <v>1984</v>
      </c>
      <c r="D69" s="3" t="s">
        <v>1985</v>
      </c>
      <c r="E69" s="3" t="s">
        <v>1985</v>
      </c>
      <c r="F69" s="3" t="s">
        <v>1984</v>
      </c>
      <c r="G69" s="3" t="s">
        <v>1984</v>
      </c>
    </row>
    <row r="70" spans="1:7" ht="45" customHeight="1" x14ac:dyDescent="0.25">
      <c r="A70" s="3" t="s">
        <v>412</v>
      </c>
      <c r="B70" s="3" t="s">
        <v>2051</v>
      </c>
      <c r="C70" s="3" t="s">
        <v>1984</v>
      </c>
      <c r="D70" s="3" t="s">
        <v>1985</v>
      </c>
      <c r="E70" s="3" t="s">
        <v>1985</v>
      </c>
      <c r="F70" s="3" t="s">
        <v>1984</v>
      </c>
      <c r="G70" s="3" t="s">
        <v>1984</v>
      </c>
    </row>
    <row r="71" spans="1:7" ht="45" customHeight="1" x14ac:dyDescent="0.25">
      <c r="A71" s="3" t="s">
        <v>418</v>
      </c>
      <c r="B71" s="3" t="s">
        <v>2052</v>
      </c>
      <c r="C71" s="3" t="s">
        <v>1984</v>
      </c>
      <c r="D71" s="3" t="s">
        <v>1985</v>
      </c>
      <c r="E71" s="3" t="s">
        <v>1985</v>
      </c>
      <c r="F71" s="3" t="s">
        <v>1984</v>
      </c>
      <c r="G71" s="3" t="s">
        <v>1984</v>
      </c>
    </row>
    <row r="72" spans="1:7" ht="45" customHeight="1" x14ac:dyDescent="0.25">
      <c r="A72" s="3" t="s">
        <v>423</v>
      </c>
      <c r="B72" s="3" t="s">
        <v>2053</v>
      </c>
      <c r="C72" s="3" t="s">
        <v>1984</v>
      </c>
      <c r="D72" s="3" t="s">
        <v>1985</v>
      </c>
      <c r="E72" s="3" t="s">
        <v>1985</v>
      </c>
      <c r="F72" s="3" t="s">
        <v>1984</v>
      </c>
      <c r="G72" s="3" t="s">
        <v>1984</v>
      </c>
    </row>
    <row r="73" spans="1:7" ht="45" customHeight="1" x14ac:dyDescent="0.25">
      <c r="A73" s="3" t="s">
        <v>427</v>
      </c>
      <c r="B73" s="3" t="s">
        <v>2054</v>
      </c>
      <c r="C73" s="3" t="s">
        <v>1984</v>
      </c>
      <c r="D73" s="3" t="s">
        <v>1985</v>
      </c>
      <c r="E73" s="3" t="s">
        <v>1985</v>
      </c>
      <c r="F73" s="3" t="s">
        <v>1984</v>
      </c>
      <c r="G73" s="3" t="s">
        <v>1984</v>
      </c>
    </row>
    <row r="74" spans="1:7" ht="45" customHeight="1" x14ac:dyDescent="0.25">
      <c r="A74" s="3" t="s">
        <v>433</v>
      </c>
      <c r="B74" s="3" t="s">
        <v>2055</v>
      </c>
      <c r="C74" s="3" t="s">
        <v>1984</v>
      </c>
      <c r="D74" s="3" t="s">
        <v>1985</v>
      </c>
      <c r="E74" s="3" t="s">
        <v>1985</v>
      </c>
      <c r="F74" s="3" t="s">
        <v>1984</v>
      </c>
      <c r="G74" s="3" t="s">
        <v>1984</v>
      </c>
    </row>
    <row r="75" spans="1:7" ht="45" customHeight="1" x14ac:dyDescent="0.25">
      <c r="A75" s="3" t="s">
        <v>437</v>
      </c>
      <c r="B75" s="3" t="s">
        <v>2056</v>
      </c>
      <c r="C75" s="3" t="s">
        <v>1984</v>
      </c>
      <c r="D75" s="3" t="s">
        <v>1985</v>
      </c>
      <c r="E75" s="3" t="s">
        <v>1985</v>
      </c>
      <c r="F75" s="3" t="s">
        <v>1984</v>
      </c>
      <c r="G75" s="3" t="s">
        <v>1984</v>
      </c>
    </row>
    <row r="76" spans="1:7" ht="45" customHeight="1" x14ac:dyDescent="0.25">
      <c r="A76" s="3" t="s">
        <v>442</v>
      </c>
      <c r="B76" s="3" t="s">
        <v>2057</v>
      </c>
      <c r="C76" s="3" t="s">
        <v>1984</v>
      </c>
      <c r="D76" s="3" t="s">
        <v>1985</v>
      </c>
      <c r="E76" s="3" t="s">
        <v>1985</v>
      </c>
      <c r="F76" s="3" t="s">
        <v>1984</v>
      </c>
      <c r="G76" s="3" t="s">
        <v>1984</v>
      </c>
    </row>
    <row r="77" spans="1:7" ht="45" customHeight="1" x14ac:dyDescent="0.25">
      <c r="A77" s="3" t="s">
        <v>445</v>
      </c>
      <c r="B77" s="3" t="s">
        <v>2058</v>
      </c>
      <c r="C77" s="3" t="s">
        <v>1984</v>
      </c>
      <c r="D77" s="3" t="s">
        <v>1985</v>
      </c>
      <c r="E77" s="3" t="s">
        <v>1985</v>
      </c>
      <c r="F77" s="3" t="s">
        <v>1984</v>
      </c>
      <c r="G77" s="3" t="s">
        <v>1984</v>
      </c>
    </row>
    <row r="78" spans="1:7" ht="45" customHeight="1" x14ac:dyDescent="0.25">
      <c r="A78" s="3" t="s">
        <v>448</v>
      </c>
      <c r="B78" s="3" t="s">
        <v>2059</v>
      </c>
      <c r="C78" s="3" t="s">
        <v>1984</v>
      </c>
      <c r="D78" s="3" t="s">
        <v>1985</v>
      </c>
      <c r="E78" s="3" t="s">
        <v>1985</v>
      </c>
      <c r="F78" s="3" t="s">
        <v>1984</v>
      </c>
      <c r="G78" s="3" t="s">
        <v>1984</v>
      </c>
    </row>
    <row r="79" spans="1:7" ht="45" customHeight="1" x14ac:dyDescent="0.25">
      <c r="A79" s="3" t="s">
        <v>450</v>
      </c>
      <c r="B79" s="3" t="s">
        <v>2060</v>
      </c>
      <c r="C79" s="3" t="s">
        <v>1984</v>
      </c>
      <c r="D79" s="3" t="s">
        <v>1985</v>
      </c>
      <c r="E79" s="3" t="s">
        <v>1985</v>
      </c>
      <c r="F79" s="3" t="s">
        <v>1984</v>
      </c>
      <c r="G79" s="3" t="s">
        <v>1984</v>
      </c>
    </row>
    <row r="80" spans="1:7" ht="45" customHeight="1" x14ac:dyDescent="0.25">
      <c r="A80" s="3" t="s">
        <v>454</v>
      </c>
      <c r="B80" s="3" t="s">
        <v>2061</v>
      </c>
      <c r="C80" s="3" t="s">
        <v>1984</v>
      </c>
      <c r="D80" s="3" t="s">
        <v>1985</v>
      </c>
      <c r="E80" s="3" t="s">
        <v>1985</v>
      </c>
      <c r="F80" s="3" t="s">
        <v>1984</v>
      </c>
      <c r="G80" s="3" t="s">
        <v>1984</v>
      </c>
    </row>
    <row r="81" spans="1:7" ht="45" customHeight="1" x14ac:dyDescent="0.25">
      <c r="A81" s="3" t="s">
        <v>458</v>
      </c>
      <c r="B81" s="3" t="s">
        <v>2062</v>
      </c>
      <c r="C81" s="3" t="s">
        <v>1984</v>
      </c>
      <c r="D81" s="3" t="s">
        <v>1985</v>
      </c>
      <c r="E81" s="3" t="s">
        <v>1985</v>
      </c>
      <c r="F81" s="3" t="s">
        <v>1984</v>
      </c>
      <c r="G81" s="3" t="s">
        <v>1984</v>
      </c>
    </row>
    <row r="82" spans="1:7" ht="45" customHeight="1" x14ac:dyDescent="0.25">
      <c r="A82" s="3" t="s">
        <v>462</v>
      </c>
      <c r="B82" s="3" t="s">
        <v>2063</v>
      </c>
      <c r="C82" s="3" t="s">
        <v>1984</v>
      </c>
      <c r="D82" s="3" t="s">
        <v>1985</v>
      </c>
      <c r="E82" s="3" t="s">
        <v>1985</v>
      </c>
      <c r="F82" s="3" t="s">
        <v>1984</v>
      </c>
      <c r="G82" s="3" t="s">
        <v>1984</v>
      </c>
    </row>
    <row r="83" spans="1:7" ht="45" customHeight="1" x14ac:dyDescent="0.25">
      <c r="A83" s="3" t="s">
        <v>467</v>
      </c>
      <c r="B83" s="3" t="s">
        <v>2064</v>
      </c>
      <c r="C83" s="3" t="s">
        <v>1984</v>
      </c>
      <c r="D83" s="3" t="s">
        <v>1985</v>
      </c>
      <c r="E83" s="3" t="s">
        <v>1985</v>
      </c>
      <c r="F83" s="3" t="s">
        <v>1984</v>
      </c>
      <c r="G83" s="3" t="s">
        <v>1984</v>
      </c>
    </row>
    <row r="84" spans="1:7" ht="45" customHeight="1" x14ac:dyDescent="0.25">
      <c r="A84" s="3" t="s">
        <v>472</v>
      </c>
      <c r="B84" s="3" t="s">
        <v>2065</v>
      </c>
      <c r="C84" s="3" t="s">
        <v>1984</v>
      </c>
      <c r="D84" s="3" t="s">
        <v>1985</v>
      </c>
      <c r="E84" s="3" t="s">
        <v>1985</v>
      </c>
      <c r="F84" s="3" t="s">
        <v>1984</v>
      </c>
      <c r="G84" s="3" t="s">
        <v>1984</v>
      </c>
    </row>
    <row r="85" spans="1:7" ht="45" customHeight="1" x14ac:dyDescent="0.25">
      <c r="A85" s="3" t="s">
        <v>478</v>
      </c>
      <c r="B85" s="3" t="s">
        <v>2066</v>
      </c>
      <c r="C85" s="3" t="s">
        <v>1984</v>
      </c>
      <c r="D85" s="3" t="s">
        <v>1985</v>
      </c>
      <c r="E85" s="3" t="s">
        <v>1985</v>
      </c>
      <c r="F85" s="3" t="s">
        <v>1984</v>
      </c>
      <c r="G85" s="3" t="s">
        <v>1984</v>
      </c>
    </row>
    <row r="86" spans="1:7" ht="45" customHeight="1" x14ac:dyDescent="0.25">
      <c r="A86" s="3" t="s">
        <v>483</v>
      </c>
      <c r="B86" s="3" t="s">
        <v>2067</v>
      </c>
      <c r="C86" s="3" t="s">
        <v>1984</v>
      </c>
      <c r="D86" s="3" t="s">
        <v>1985</v>
      </c>
      <c r="E86" s="3" t="s">
        <v>1985</v>
      </c>
      <c r="F86" s="3" t="s">
        <v>1984</v>
      </c>
      <c r="G86" s="3" t="s">
        <v>1984</v>
      </c>
    </row>
    <row r="87" spans="1:7" ht="45" customHeight="1" x14ac:dyDescent="0.25">
      <c r="A87" s="3" t="s">
        <v>488</v>
      </c>
      <c r="B87" s="3" t="s">
        <v>2068</v>
      </c>
      <c r="C87" s="3" t="s">
        <v>1984</v>
      </c>
      <c r="D87" s="3" t="s">
        <v>1985</v>
      </c>
      <c r="E87" s="3" t="s">
        <v>1985</v>
      </c>
      <c r="F87" s="3" t="s">
        <v>1984</v>
      </c>
      <c r="G87" s="3" t="s">
        <v>1984</v>
      </c>
    </row>
    <row r="88" spans="1:7" ht="45" customHeight="1" x14ac:dyDescent="0.25">
      <c r="A88" s="3" t="s">
        <v>494</v>
      </c>
      <c r="B88" s="3" t="s">
        <v>2069</v>
      </c>
      <c r="C88" s="3" t="s">
        <v>1984</v>
      </c>
      <c r="D88" s="3" t="s">
        <v>1985</v>
      </c>
      <c r="E88" s="3" t="s">
        <v>1985</v>
      </c>
      <c r="F88" s="3" t="s">
        <v>1984</v>
      </c>
      <c r="G88" s="3" t="s">
        <v>1984</v>
      </c>
    </row>
    <row r="89" spans="1:7" ht="45" customHeight="1" x14ac:dyDescent="0.25">
      <c r="A89" s="3" t="s">
        <v>499</v>
      </c>
      <c r="B89" s="3" t="s">
        <v>2070</v>
      </c>
      <c r="C89" s="3" t="s">
        <v>1984</v>
      </c>
      <c r="D89" s="3" t="s">
        <v>1985</v>
      </c>
      <c r="E89" s="3" t="s">
        <v>1985</v>
      </c>
      <c r="F89" s="3" t="s">
        <v>1984</v>
      </c>
      <c r="G89" s="3" t="s">
        <v>1984</v>
      </c>
    </row>
    <row r="90" spans="1:7" ht="45" customHeight="1" x14ac:dyDescent="0.25">
      <c r="A90" s="3" t="s">
        <v>502</v>
      </c>
      <c r="B90" s="3" t="s">
        <v>2071</v>
      </c>
      <c r="C90" s="3" t="s">
        <v>1984</v>
      </c>
      <c r="D90" s="3" t="s">
        <v>1985</v>
      </c>
      <c r="E90" s="3" t="s">
        <v>1985</v>
      </c>
      <c r="F90" s="3" t="s">
        <v>1984</v>
      </c>
      <c r="G90" s="3" t="s">
        <v>1984</v>
      </c>
    </row>
    <row r="91" spans="1:7" ht="45" customHeight="1" x14ac:dyDescent="0.25">
      <c r="A91" s="3" t="s">
        <v>510</v>
      </c>
      <c r="B91" s="3" t="s">
        <v>2072</v>
      </c>
      <c r="C91" s="3" t="s">
        <v>1984</v>
      </c>
      <c r="D91" s="3" t="s">
        <v>1985</v>
      </c>
      <c r="E91" s="3" t="s">
        <v>1985</v>
      </c>
      <c r="F91" s="3" t="s">
        <v>1984</v>
      </c>
      <c r="G91" s="3" t="s">
        <v>1984</v>
      </c>
    </row>
    <row r="92" spans="1:7" ht="45" customHeight="1" x14ac:dyDescent="0.25">
      <c r="A92" s="3" t="s">
        <v>518</v>
      </c>
      <c r="B92" s="3" t="s">
        <v>2073</v>
      </c>
      <c r="C92" s="3" t="s">
        <v>1984</v>
      </c>
      <c r="D92" s="3" t="s">
        <v>1985</v>
      </c>
      <c r="E92" s="3" t="s">
        <v>1985</v>
      </c>
      <c r="F92" s="3" t="s">
        <v>1984</v>
      </c>
      <c r="G92" s="3" t="s">
        <v>1984</v>
      </c>
    </row>
    <row r="93" spans="1:7" ht="45" customHeight="1" x14ac:dyDescent="0.25">
      <c r="A93" s="3" t="s">
        <v>527</v>
      </c>
      <c r="B93" s="3" t="s">
        <v>2074</v>
      </c>
      <c r="C93" s="3" t="s">
        <v>1984</v>
      </c>
      <c r="D93" s="3" t="s">
        <v>1985</v>
      </c>
      <c r="E93" s="3" t="s">
        <v>1985</v>
      </c>
      <c r="F93" s="3" t="s">
        <v>1984</v>
      </c>
      <c r="G93" s="3" t="s">
        <v>1984</v>
      </c>
    </row>
    <row r="94" spans="1:7" ht="45" customHeight="1" x14ac:dyDescent="0.25">
      <c r="A94" s="3" t="s">
        <v>536</v>
      </c>
      <c r="B94" s="3" t="s">
        <v>2075</v>
      </c>
      <c r="C94" s="3" t="s">
        <v>1984</v>
      </c>
      <c r="D94" s="3" t="s">
        <v>1985</v>
      </c>
      <c r="E94" s="3" t="s">
        <v>1985</v>
      </c>
      <c r="F94" s="3" t="s">
        <v>1984</v>
      </c>
      <c r="G94" s="3" t="s">
        <v>1984</v>
      </c>
    </row>
    <row r="95" spans="1:7" ht="45" customHeight="1" x14ac:dyDescent="0.25">
      <c r="A95" s="3" t="s">
        <v>541</v>
      </c>
      <c r="B95" s="3" t="s">
        <v>2076</v>
      </c>
      <c r="C95" s="3" t="s">
        <v>1984</v>
      </c>
      <c r="D95" s="3" t="s">
        <v>1985</v>
      </c>
      <c r="E95" s="3" t="s">
        <v>1985</v>
      </c>
      <c r="F95" s="3" t="s">
        <v>1984</v>
      </c>
      <c r="G95" s="3" t="s">
        <v>1984</v>
      </c>
    </row>
    <row r="96" spans="1:7" ht="45" customHeight="1" x14ac:dyDescent="0.25">
      <c r="A96" s="3" t="s">
        <v>545</v>
      </c>
      <c r="B96" s="3" t="s">
        <v>2077</v>
      </c>
      <c r="C96" s="3" t="s">
        <v>1984</v>
      </c>
      <c r="D96" s="3" t="s">
        <v>1985</v>
      </c>
      <c r="E96" s="3" t="s">
        <v>1985</v>
      </c>
      <c r="F96" s="3" t="s">
        <v>1984</v>
      </c>
      <c r="G96" s="3" t="s">
        <v>1984</v>
      </c>
    </row>
    <row r="97" spans="1:7" ht="45" customHeight="1" x14ac:dyDescent="0.25">
      <c r="A97" s="3" t="s">
        <v>549</v>
      </c>
      <c r="B97" s="3" t="s">
        <v>2078</v>
      </c>
      <c r="C97" s="3" t="s">
        <v>1984</v>
      </c>
      <c r="D97" s="3" t="s">
        <v>1985</v>
      </c>
      <c r="E97" s="3" t="s">
        <v>1985</v>
      </c>
      <c r="F97" s="3" t="s">
        <v>1984</v>
      </c>
      <c r="G97" s="3" t="s">
        <v>1984</v>
      </c>
    </row>
    <row r="98" spans="1:7" ht="45" customHeight="1" x14ac:dyDescent="0.25">
      <c r="A98" s="3" t="s">
        <v>553</v>
      </c>
      <c r="B98" s="3" t="s">
        <v>2079</v>
      </c>
      <c r="C98" s="3" t="s">
        <v>1984</v>
      </c>
      <c r="D98" s="3" t="s">
        <v>1985</v>
      </c>
      <c r="E98" s="3" t="s">
        <v>1985</v>
      </c>
      <c r="F98" s="3" t="s">
        <v>1984</v>
      </c>
      <c r="G98" s="3" t="s">
        <v>1984</v>
      </c>
    </row>
    <row r="99" spans="1:7" ht="45" customHeight="1" x14ac:dyDescent="0.25">
      <c r="A99" s="3" t="s">
        <v>556</v>
      </c>
      <c r="B99" s="3" t="s">
        <v>2080</v>
      </c>
      <c r="C99" s="3" t="s">
        <v>1984</v>
      </c>
      <c r="D99" s="3" t="s">
        <v>1985</v>
      </c>
      <c r="E99" s="3" t="s">
        <v>1985</v>
      </c>
      <c r="F99" s="3" t="s">
        <v>1984</v>
      </c>
      <c r="G99" s="3" t="s">
        <v>1984</v>
      </c>
    </row>
    <row r="100" spans="1:7" ht="45" customHeight="1" x14ac:dyDescent="0.25">
      <c r="A100" s="3" t="s">
        <v>560</v>
      </c>
      <c r="B100" s="3" t="s">
        <v>2081</v>
      </c>
      <c r="C100" s="3" t="s">
        <v>1984</v>
      </c>
      <c r="D100" s="3" t="s">
        <v>1985</v>
      </c>
      <c r="E100" s="3" t="s">
        <v>1985</v>
      </c>
      <c r="F100" s="3" t="s">
        <v>1984</v>
      </c>
      <c r="G100" s="3" t="s">
        <v>1984</v>
      </c>
    </row>
    <row r="101" spans="1:7" ht="45" customHeight="1" x14ac:dyDescent="0.25">
      <c r="A101" s="3" t="s">
        <v>567</v>
      </c>
      <c r="B101" s="3" t="s">
        <v>2082</v>
      </c>
      <c r="C101" s="3" t="s">
        <v>1984</v>
      </c>
      <c r="D101" s="3" t="s">
        <v>1985</v>
      </c>
      <c r="E101" s="3" t="s">
        <v>1985</v>
      </c>
      <c r="F101" s="3" t="s">
        <v>1984</v>
      </c>
      <c r="G101" s="3" t="s">
        <v>1984</v>
      </c>
    </row>
    <row r="102" spans="1:7" ht="45" customHeight="1" x14ac:dyDescent="0.25">
      <c r="A102" s="3" t="s">
        <v>570</v>
      </c>
      <c r="B102" s="3" t="s">
        <v>2083</v>
      </c>
      <c r="C102" s="3" t="s">
        <v>1984</v>
      </c>
      <c r="D102" s="3" t="s">
        <v>1985</v>
      </c>
      <c r="E102" s="3" t="s">
        <v>1985</v>
      </c>
      <c r="F102" s="3" t="s">
        <v>1984</v>
      </c>
      <c r="G102" s="3" t="s">
        <v>1984</v>
      </c>
    </row>
    <row r="103" spans="1:7" ht="45" customHeight="1" x14ac:dyDescent="0.25">
      <c r="A103" s="3" t="s">
        <v>574</v>
      </c>
      <c r="B103" s="3" t="s">
        <v>2084</v>
      </c>
      <c r="C103" s="3" t="s">
        <v>1984</v>
      </c>
      <c r="D103" s="3" t="s">
        <v>1985</v>
      </c>
      <c r="E103" s="3" t="s">
        <v>1985</v>
      </c>
      <c r="F103" s="3" t="s">
        <v>1984</v>
      </c>
      <c r="G103" s="3" t="s">
        <v>1984</v>
      </c>
    </row>
    <row r="104" spans="1:7" ht="45" customHeight="1" x14ac:dyDescent="0.25">
      <c r="A104" s="3" t="s">
        <v>577</v>
      </c>
      <c r="B104" s="3" t="s">
        <v>2085</v>
      </c>
      <c r="C104" s="3" t="s">
        <v>1984</v>
      </c>
      <c r="D104" s="3" t="s">
        <v>1985</v>
      </c>
      <c r="E104" s="3" t="s">
        <v>1985</v>
      </c>
      <c r="F104" s="3" t="s">
        <v>1984</v>
      </c>
      <c r="G104" s="3" t="s">
        <v>1984</v>
      </c>
    </row>
    <row r="105" spans="1:7" ht="45" customHeight="1" x14ac:dyDescent="0.25">
      <c r="A105" s="3" t="s">
        <v>582</v>
      </c>
      <c r="B105" s="3" t="s">
        <v>2086</v>
      </c>
      <c r="C105" s="3" t="s">
        <v>1984</v>
      </c>
      <c r="D105" s="3" t="s">
        <v>1985</v>
      </c>
      <c r="E105" s="3" t="s">
        <v>1985</v>
      </c>
      <c r="F105" s="3" t="s">
        <v>1984</v>
      </c>
      <c r="G105" s="3" t="s">
        <v>1984</v>
      </c>
    </row>
    <row r="106" spans="1:7" ht="45" customHeight="1" x14ac:dyDescent="0.25">
      <c r="A106" s="3" t="s">
        <v>587</v>
      </c>
      <c r="B106" s="3" t="s">
        <v>2087</v>
      </c>
      <c r="C106" s="3" t="s">
        <v>1984</v>
      </c>
      <c r="D106" s="3" t="s">
        <v>1985</v>
      </c>
      <c r="E106" s="3" t="s">
        <v>1985</v>
      </c>
      <c r="F106" s="3" t="s">
        <v>1984</v>
      </c>
      <c r="G106" s="3" t="s">
        <v>1984</v>
      </c>
    </row>
    <row r="107" spans="1:7" ht="45" customHeight="1" x14ac:dyDescent="0.25">
      <c r="A107" s="3" t="s">
        <v>592</v>
      </c>
      <c r="B107" s="3" t="s">
        <v>2088</v>
      </c>
      <c r="C107" s="3" t="s">
        <v>1984</v>
      </c>
      <c r="D107" s="3" t="s">
        <v>1985</v>
      </c>
      <c r="E107" s="3" t="s">
        <v>1985</v>
      </c>
      <c r="F107" s="3" t="s">
        <v>1984</v>
      </c>
      <c r="G107" s="3" t="s">
        <v>1984</v>
      </c>
    </row>
    <row r="108" spans="1:7" ht="45" customHeight="1" x14ac:dyDescent="0.25">
      <c r="A108" s="3" t="s">
        <v>597</v>
      </c>
      <c r="B108" s="3" t="s">
        <v>2089</v>
      </c>
      <c r="C108" s="3" t="s">
        <v>1984</v>
      </c>
      <c r="D108" s="3" t="s">
        <v>1985</v>
      </c>
      <c r="E108" s="3" t="s">
        <v>1985</v>
      </c>
      <c r="F108" s="3" t="s">
        <v>1984</v>
      </c>
      <c r="G108" s="3" t="s">
        <v>1984</v>
      </c>
    </row>
    <row r="109" spans="1:7" ht="45" customHeight="1" x14ac:dyDescent="0.25">
      <c r="A109" s="3" t="s">
        <v>601</v>
      </c>
      <c r="B109" s="3" t="s">
        <v>2090</v>
      </c>
      <c r="C109" s="3" t="s">
        <v>1984</v>
      </c>
      <c r="D109" s="3" t="s">
        <v>1985</v>
      </c>
      <c r="E109" s="3" t="s">
        <v>1985</v>
      </c>
      <c r="F109" s="3" t="s">
        <v>1984</v>
      </c>
      <c r="G109" s="3" t="s">
        <v>1984</v>
      </c>
    </row>
    <row r="110" spans="1:7" ht="45" customHeight="1" x14ac:dyDescent="0.25">
      <c r="A110" s="3" t="s">
        <v>604</v>
      </c>
      <c r="B110" s="3" t="s">
        <v>2091</v>
      </c>
      <c r="C110" s="3" t="s">
        <v>1984</v>
      </c>
      <c r="D110" s="3" t="s">
        <v>1985</v>
      </c>
      <c r="E110" s="3" t="s">
        <v>1985</v>
      </c>
      <c r="F110" s="3" t="s">
        <v>1984</v>
      </c>
      <c r="G110" s="3" t="s">
        <v>1984</v>
      </c>
    </row>
    <row r="111" spans="1:7" ht="45" customHeight="1" x14ac:dyDescent="0.25">
      <c r="A111" s="3" t="s">
        <v>608</v>
      </c>
      <c r="B111" s="3" t="s">
        <v>2092</v>
      </c>
      <c r="C111" s="3" t="s">
        <v>1984</v>
      </c>
      <c r="D111" s="3" t="s">
        <v>1985</v>
      </c>
      <c r="E111" s="3" t="s">
        <v>1985</v>
      </c>
      <c r="F111" s="3" t="s">
        <v>1984</v>
      </c>
      <c r="G111" s="3" t="s">
        <v>1984</v>
      </c>
    </row>
    <row r="112" spans="1:7" ht="45" customHeight="1" x14ac:dyDescent="0.25">
      <c r="A112" s="3" t="s">
        <v>613</v>
      </c>
      <c r="B112" s="3" t="s">
        <v>2093</v>
      </c>
      <c r="C112" s="3" t="s">
        <v>1984</v>
      </c>
      <c r="D112" s="3" t="s">
        <v>1985</v>
      </c>
      <c r="E112" s="3" t="s">
        <v>1985</v>
      </c>
      <c r="F112" s="3" t="s">
        <v>1984</v>
      </c>
      <c r="G112" s="3" t="s">
        <v>1984</v>
      </c>
    </row>
    <row r="113" spans="1:7" ht="45" customHeight="1" x14ac:dyDescent="0.25">
      <c r="A113" s="3" t="s">
        <v>619</v>
      </c>
      <c r="B113" s="3" t="s">
        <v>2094</v>
      </c>
      <c r="C113" s="3" t="s">
        <v>1984</v>
      </c>
      <c r="D113" s="3" t="s">
        <v>1985</v>
      </c>
      <c r="E113" s="3" t="s">
        <v>1985</v>
      </c>
      <c r="F113" s="3" t="s">
        <v>1984</v>
      </c>
      <c r="G113" s="3" t="s">
        <v>1984</v>
      </c>
    </row>
    <row r="114" spans="1:7" ht="45" customHeight="1" x14ac:dyDescent="0.25">
      <c r="A114" s="3" t="s">
        <v>623</v>
      </c>
      <c r="B114" s="3" t="s">
        <v>2095</v>
      </c>
      <c r="C114" s="3" t="s">
        <v>1984</v>
      </c>
      <c r="D114" s="3" t="s">
        <v>1985</v>
      </c>
      <c r="E114" s="3" t="s">
        <v>1985</v>
      </c>
      <c r="F114" s="3" t="s">
        <v>1984</v>
      </c>
      <c r="G114" s="3" t="s">
        <v>1984</v>
      </c>
    </row>
    <row r="115" spans="1:7" ht="45" customHeight="1" x14ac:dyDescent="0.25">
      <c r="A115" s="3" t="s">
        <v>626</v>
      </c>
      <c r="B115" s="3" t="s">
        <v>2096</v>
      </c>
      <c r="C115" s="3" t="s">
        <v>1984</v>
      </c>
      <c r="D115" s="3" t="s">
        <v>1985</v>
      </c>
      <c r="E115" s="3" t="s">
        <v>1985</v>
      </c>
      <c r="F115" s="3" t="s">
        <v>1984</v>
      </c>
      <c r="G115" s="3" t="s">
        <v>1984</v>
      </c>
    </row>
    <row r="116" spans="1:7" ht="45" customHeight="1" x14ac:dyDescent="0.25">
      <c r="A116" s="3" t="s">
        <v>631</v>
      </c>
      <c r="B116" s="3" t="s">
        <v>2097</v>
      </c>
      <c r="C116" s="3" t="s">
        <v>1984</v>
      </c>
      <c r="D116" s="3" t="s">
        <v>1985</v>
      </c>
      <c r="E116" s="3" t="s">
        <v>1985</v>
      </c>
      <c r="F116" s="3" t="s">
        <v>1984</v>
      </c>
      <c r="G116" s="3" t="s">
        <v>1984</v>
      </c>
    </row>
    <row r="117" spans="1:7" ht="45" customHeight="1" x14ac:dyDescent="0.25">
      <c r="A117" s="3" t="s">
        <v>637</v>
      </c>
      <c r="B117" s="3" t="s">
        <v>2098</v>
      </c>
      <c r="C117" s="3" t="s">
        <v>1984</v>
      </c>
      <c r="D117" s="3" t="s">
        <v>1985</v>
      </c>
      <c r="E117" s="3" t="s">
        <v>1985</v>
      </c>
      <c r="F117" s="3" t="s">
        <v>1984</v>
      </c>
      <c r="G117" s="3" t="s">
        <v>1984</v>
      </c>
    </row>
    <row r="118" spans="1:7" ht="45" customHeight="1" x14ac:dyDescent="0.25">
      <c r="A118" s="3" t="s">
        <v>643</v>
      </c>
      <c r="B118" s="3" t="s">
        <v>2099</v>
      </c>
      <c r="C118" s="3" t="s">
        <v>1984</v>
      </c>
      <c r="D118" s="3" t="s">
        <v>1985</v>
      </c>
      <c r="E118" s="3" t="s">
        <v>1985</v>
      </c>
      <c r="F118" s="3" t="s">
        <v>1984</v>
      </c>
      <c r="G118" s="3" t="s">
        <v>1984</v>
      </c>
    </row>
    <row r="119" spans="1:7" ht="45" customHeight="1" x14ac:dyDescent="0.25">
      <c r="A119" s="3" t="s">
        <v>647</v>
      </c>
      <c r="B119" s="3" t="s">
        <v>2100</v>
      </c>
      <c r="C119" s="3" t="s">
        <v>1984</v>
      </c>
      <c r="D119" s="3" t="s">
        <v>1985</v>
      </c>
      <c r="E119" s="3" t="s">
        <v>1985</v>
      </c>
      <c r="F119" s="3" t="s">
        <v>1984</v>
      </c>
      <c r="G119" s="3" t="s">
        <v>1984</v>
      </c>
    </row>
    <row r="120" spans="1:7" ht="45" customHeight="1" x14ac:dyDescent="0.25">
      <c r="A120" s="3" t="s">
        <v>650</v>
      </c>
      <c r="B120" s="3" t="s">
        <v>2101</v>
      </c>
      <c r="C120" s="3" t="s">
        <v>1984</v>
      </c>
      <c r="D120" s="3" t="s">
        <v>1985</v>
      </c>
      <c r="E120" s="3" t="s">
        <v>1985</v>
      </c>
      <c r="F120" s="3" t="s">
        <v>1984</v>
      </c>
      <c r="G120" s="3" t="s">
        <v>1984</v>
      </c>
    </row>
    <row r="121" spans="1:7" ht="45" customHeight="1" x14ac:dyDescent="0.25">
      <c r="A121" s="3" t="s">
        <v>653</v>
      </c>
      <c r="B121" s="3" t="s">
        <v>2102</v>
      </c>
      <c r="C121" s="3" t="s">
        <v>1984</v>
      </c>
      <c r="D121" s="3" t="s">
        <v>1985</v>
      </c>
      <c r="E121" s="3" t="s">
        <v>1985</v>
      </c>
      <c r="F121" s="3" t="s">
        <v>1984</v>
      </c>
      <c r="G121" s="3" t="s">
        <v>1984</v>
      </c>
    </row>
    <row r="122" spans="1:7" ht="45" customHeight="1" x14ac:dyDescent="0.25">
      <c r="A122" s="3" t="s">
        <v>656</v>
      </c>
      <c r="B122" s="3" t="s">
        <v>2103</v>
      </c>
      <c r="C122" s="3" t="s">
        <v>1984</v>
      </c>
      <c r="D122" s="3" t="s">
        <v>1985</v>
      </c>
      <c r="E122" s="3" t="s">
        <v>1985</v>
      </c>
      <c r="F122" s="3" t="s">
        <v>1984</v>
      </c>
      <c r="G122" s="3" t="s">
        <v>1984</v>
      </c>
    </row>
    <row r="123" spans="1:7" ht="45" customHeight="1" x14ac:dyDescent="0.25">
      <c r="A123" s="3" t="s">
        <v>660</v>
      </c>
      <c r="B123" s="3" t="s">
        <v>2104</v>
      </c>
      <c r="C123" s="3" t="s">
        <v>1984</v>
      </c>
      <c r="D123" s="3" t="s">
        <v>1985</v>
      </c>
      <c r="E123" s="3" t="s">
        <v>1985</v>
      </c>
      <c r="F123" s="3" t="s">
        <v>1984</v>
      </c>
      <c r="G123" s="3" t="s">
        <v>1984</v>
      </c>
    </row>
    <row r="124" spans="1:7" ht="45" customHeight="1" x14ac:dyDescent="0.25">
      <c r="A124" s="3" t="s">
        <v>664</v>
      </c>
      <c r="B124" s="3" t="s">
        <v>2105</v>
      </c>
      <c r="C124" s="3" t="s">
        <v>1984</v>
      </c>
      <c r="D124" s="3" t="s">
        <v>1985</v>
      </c>
      <c r="E124" s="3" t="s">
        <v>1985</v>
      </c>
      <c r="F124" s="3" t="s">
        <v>1984</v>
      </c>
      <c r="G124" s="3" t="s">
        <v>1984</v>
      </c>
    </row>
    <row r="125" spans="1:7" ht="45" customHeight="1" x14ac:dyDescent="0.25">
      <c r="A125" s="3" t="s">
        <v>668</v>
      </c>
      <c r="B125" s="3" t="s">
        <v>2106</v>
      </c>
      <c r="C125" s="3" t="s">
        <v>1984</v>
      </c>
      <c r="D125" s="3" t="s">
        <v>1985</v>
      </c>
      <c r="E125" s="3" t="s">
        <v>1985</v>
      </c>
      <c r="F125" s="3" t="s">
        <v>1984</v>
      </c>
      <c r="G125" s="3" t="s">
        <v>1984</v>
      </c>
    </row>
    <row r="126" spans="1:7" ht="45" customHeight="1" x14ac:dyDescent="0.25">
      <c r="A126" s="3" t="s">
        <v>671</v>
      </c>
      <c r="B126" s="3" t="s">
        <v>2107</v>
      </c>
      <c r="C126" s="3" t="s">
        <v>1984</v>
      </c>
      <c r="D126" s="3" t="s">
        <v>1985</v>
      </c>
      <c r="E126" s="3" t="s">
        <v>1985</v>
      </c>
      <c r="F126" s="3" t="s">
        <v>1984</v>
      </c>
      <c r="G126" s="3" t="s">
        <v>1984</v>
      </c>
    </row>
    <row r="127" spans="1:7" ht="45" customHeight="1" x14ac:dyDescent="0.25">
      <c r="A127" s="3" t="s">
        <v>676</v>
      </c>
      <c r="B127" s="3" t="s">
        <v>2108</v>
      </c>
      <c r="C127" s="3" t="s">
        <v>1984</v>
      </c>
      <c r="D127" s="3" t="s">
        <v>1985</v>
      </c>
      <c r="E127" s="3" t="s">
        <v>1985</v>
      </c>
      <c r="F127" s="3" t="s">
        <v>1984</v>
      </c>
      <c r="G127" s="3" t="s">
        <v>1984</v>
      </c>
    </row>
    <row r="128" spans="1:7" ht="45" customHeight="1" x14ac:dyDescent="0.25">
      <c r="A128" s="3" t="s">
        <v>678</v>
      </c>
      <c r="B128" s="3" t="s">
        <v>2109</v>
      </c>
      <c r="C128" s="3" t="s">
        <v>1984</v>
      </c>
      <c r="D128" s="3" t="s">
        <v>1985</v>
      </c>
      <c r="E128" s="3" t="s">
        <v>1985</v>
      </c>
      <c r="F128" s="3" t="s">
        <v>1984</v>
      </c>
      <c r="G128" s="3" t="s">
        <v>1984</v>
      </c>
    </row>
    <row r="129" spans="1:7" ht="45" customHeight="1" x14ac:dyDescent="0.25">
      <c r="A129" s="3" t="s">
        <v>682</v>
      </c>
      <c r="B129" s="3" t="s">
        <v>2110</v>
      </c>
      <c r="C129" s="3" t="s">
        <v>1984</v>
      </c>
      <c r="D129" s="3" t="s">
        <v>1985</v>
      </c>
      <c r="E129" s="3" t="s">
        <v>1985</v>
      </c>
      <c r="F129" s="3" t="s">
        <v>1984</v>
      </c>
      <c r="G129" s="3" t="s">
        <v>1984</v>
      </c>
    </row>
    <row r="130" spans="1:7" ht="45" customHeight="1" x14ac:dyDescent="0.25">
      <c r="A130" s="3" t="s">
        <v>686</v>
      </c>
      <c r="B130" s="3" t="s">
        <v>2111</v>
      </c>
      <c r="C130" s="3" t="s">
        <v>1984</v>
      </c>
      <c r="D130" s="3" t="s">
        <v>1985</v>
      </c>
      <c r="E130" s="3" t="s">
        <v>1985</v>
      </c>
      <c r="F130" s="3" t="s">
        <v>1984</v>
      </c>
      <c r="G130" s="3" t="s">
        <v>1984</v>
      </c>
    </row>
    <row r="131" spans="1:7" ht="45" customHeight="1" x14ac:dyDescent="0.25">
      <c r="A131" s="3" t="s">
        <v>688</v>
      </c>
      <c r="B131" s="3" t="s">
        <v>2112</v>
      </c>
      <c r="C131" s="3" t="s">
        <v>1984</v>
      </c>
      <c r="D131" s="3" t="s">
        <v>1985</v>
      </c>
      <c r="E131" s="3" t="s">
        <v>1985</v>
      </c>
      <c r="F131" s="3" t="s">
        <v>1984</v>
      </c>
      <c r="G131" s="3" t="s">
        <v>1984</v>
      </c>
    </row>
    <row r="132" spans="1:7" ht="45" customHeight="1" x14ac:dyDescent="0.25">
      <c r="A132" s="3" t="s">
        <v>692</v>
      </c>
      <c r="B132" s="3" t="s">
        <v>2113</v>
      </c>
      <c r="C132" s="3" t="s">
        <v>1984</v>
      </c>
      <c r="D132" s="3" t="s">
        <v>1985</v>
      </c>
      <c r="E132" s="3" t="s">
        <v>1985</v>
      </c>
      <c r="F132" s="3" t="s">
        <v>1984</v>
      </c>
      <c r="G132" s="3" t="s">
        <v>1984</v>
      </c>
    </row>
    <row r="133" spans="1:7" ht="45" customHeight="1" x14ac:dyDescent="0.25">
      <c r="A133" s="3" t="s">
        <v>695</v>
      </c>
      <c r="B133" s="3" t="s">
        <v>2114</v>
      </c>
      <c r="C133" s="3" t="s">
        <v>1984</v>
      </c>
      <c r="D133" s="3" t="s">
        <v>1985</v>
      </c>
      <c r="E133" s="3" t="s">
        <v>1985</v>
      </c>
      <c r="F133" s="3" t="s">
        <v>1984</v>
      </c>
      <c r="G133" s="3" t="s">
        <v>1984</v>
      </c>
    </row>
    <row r="134" spans="1:7" ht="45" customHeight="1" x14ac:dyDescent="0.25">
      <c r="A134" s="3" t="s">
        <v>698</v>
      </c>
      <c r="B134" s="3" t="s">
        <v>2115</v>
      </c>
      <c r="C134" s="3" t="s">
        <v>1984</v>
      </c>
      <c r="D134" s="3" t="s">
        <v>1985</v>
      </c>
      <c r="E134" s="3" t="s">
        <v>1985</v>
      </c>
      <c r="F134" s="3" t="s">
        <v>1984</v>
      </c>
      <c r="G134" s="3" t="s">
        <v>1984</v>
      </c>
    </row>
    <row r="135" spans="1:7" ht="45" customHeight="1" x14ac:dyDescent="0.25">
      <c r="A135" s="3" t="s">
        <v>702</v>
      </c>
      <c r="B135" s="3" t="s">
        <v>2116</v>
      </c>
      <c r="C135" s="3" t="s">
        <v>1984</v>
      </c>
      <c r="D135" s="3" t="s">
        <v>1985</v>
      </c>
      <c r="E135" s="3" t="s">
        <v>1985</v>
      </c>
      <c r="F135" s="3" t="s">
        <v>1984</v>
      </c>
      <c r="G135" s="3" t="s">
        <v>1984</v>
      </c>
    </row>
    <row r="136" spans="1:7" ht="45" customHeight="1" x14ac:dyDescent="0.25">
      <c r="A136" s="3" t="s">
        <v>705</v>
      </c>
      <c r="B136" s="3" t="s">
        <v>2117</v>
      </c>
      <c r="C136" s="3" t="s">
        <v>1984</v>
      </c>
      <c r="D136" s="3" t="s">
        <v>1985</v>
      </c>
      <c r="E136" s="3" t="s">
        <v>1985</v>
      </c>
      <c r="F136" s="3" t="s">
        <v>1984</v>
      </c>
      <c r="G136" s="3" t="s">
        <v>1984</v>
      </c>
    </row>
    <row r="137" spans="1:7" ht="45" customHeight="1" x14ac:dyDescent="0.25">
      <c r="A137" s="3" t="s">
        <v>709</v>
      </c>
      <c r="B137" s="3" t="s">
        <v>2118</v>
      </c>
      <c r="C137" s="3" t="s">
        <v>1984</v>
      </c>
      <c r="D137" s="3" t="s">
        <v>1985</v>
      </c>
      <c r="E137" s="3" t="s">
        <v>1985</v>
      </c>
      <c r="F137" s="3" t="s">
        <v>1984</v>
      </c>
      <c r="G137" s="3" t="s">
        <v>1984</v>
      </c>
    </row>
    <row r="138" spans="1:7" ht="45" customHeight="1" x14ac:dyDescent="0.25">
      <c r="A138" s="3" t="s">
        <v>713</v>
      </c>
      <c r="B138" s="3" t="s">
        <v>2119</v>
      </c>
      <c r="C138" s="3" t="s">
        <v>1984</v>
      </c>
      <c r="D138" s="3" t="s">
        <v>1985</v>
      </c>
      <c r="E138" s="3" t="s">
        <v>1985</v>
      </c>
      <c r="F138" s="3" t="s">
        <v>1984</v>
      </c>
      <c r="G138" s="3" t="s">
        <v>1984</v>
      </c>
    </row>
    <row r="139" spans="1:7" ht="45" customHeight="1" x14ac:dyDescent="0.25">
      <c r="A139" s="3" t="s">
        <v>715</v>
      </c>
      <c r="B139" s="3" t="s">
        <v>2120</v>
      </c>
      <c r="C139" s="3" t="s">
        <v>1984</v>
      </c>
      <c r="D139" s="3" t="s">
        <v>1985</v>
      </c>
      <c r="E139" s="3" t="s">
        <v>1985</v>
      </c>
      <c r="F139" s="3" t="s">
        <v>1984</v>
      </c>
      <c r="G139" s="3" t="s">
        <v>1984</v>
      </c>
    </row>
    <row r="140" spans="1:7" ht="45" customHeight="1" x14ac:dyDescent="0.25">
      <c r="A140" s="3" t="s">
        <v>720</v>
      </c>
      <c r="B140" s="3" t="s">
        <v>2121</v>
      </c>
      <c r="C140" s="3" t="s">
        <v>1984</v>
      </c>
      <c r="D140" s="3" t="s">
        <v>1985</v>
      </c>
      <c r="E140" s="3" t="s">
        <v>1985</v>
      </c>
      <c r="F140" s="3" t="s">
        <v>1984</v>
      </c>
      <c r="G140" s="3" t="s">
        <v>1984</v>
      </c>
    </row>
    <row r="141" spans="1:7" ht="45" customHeight="1" x14ac:dyDescent="0.25">
      <c r="A141" s="3" t="s">
        <v>723</v>
      </c>
      <c r="B141" s="3" t="s">
        <v>2122</v>
      </c>
      <c r="C141" s="3" t="s">
        <v>1984</v>
      </c>
      <c r="D141" s="3" t="s">
        <v>1985</v>
      </c>
      <c r="E141" s="3" t="s">
        <v>1985</v>
      </c>
      <c r="F141" s="3" t="s">
        <v>1984</v>
      </c>
      <c r="G141" s="3" t="s">
        <v>1984</v>
      </c>
    </row>
    <row r="142" spans="1:7" ht="45" customHeight="1" x14ac:dyDescent="0.25">
      <c r="A142" s="3" t="s">
        <v>726</v>
      </c>
      <c r="B142" s="3" t="s">
        <v>2123</v>
      </c>
      <c r="C142" s="3" t="s">
        <v>1984</v>
      </c>
      <c r="D142" s="3" t="s">
        <v>1985</v>
      </c>
      <c r="E142" s="3" t="s">
        <v>1985</v>
      </c>
      <c r="F142" s="3" t="s">
        <v>1984</v>
      </c>
      <c r="G142" s="3" t="s">
        <v>1984</v>
      </c>
    </row>
    <row r="143" spans="1:7" ht="45" customHeight="1" x14ac:dyDescent="0.25">
      <c r="A143" s="3" t="s">
        <v>729</v>
      </c>
      <c r="B143" s="3" t="s">
        <v>2124</v>
      </c>
      <c r="C143" s="3" t="s">
        <v>1984</v>
      </c>
      <c r="D143" s="3" t="s">
        <v>1985</v>
      </c>
      <c r="E143" s="3" t="s">
        <v>1985</v>
      </c>
      <c r="F143" s="3" t="s">
        <v>1984</v>
      </c>
      <c r="G143" s="3" t="s">
        <v>1984</v>
      </c>
    </row>
    <row r="144" spans="1:7" ht="45" customHeight="1" x14ac:dyDescent="0.25">
      <c r="A144" s="3" t="s">
        <v>733</v>
      </c>
      <c r="B144" s="3" t="s">
        <v>2125</v>
      </c>
      <c r="C144" s="3" t="s">
        <v>1984</v>
      </c>
      <c r="D144" s="3" t="s">
        <v>1985</v>
      </c>
      <c r="E144" s="3" t="s">
        <v>1985</v>
      </c>
      <c r="F144" s="3" t="s">
        <v>1984</v>
      </c>
      <c r="G144" s="3" t="s">
        <v>1984</v>
      </c>
    </row>
    <row r="145" spans="1:7" ht="45" customHeight="1" x14ac:dyDescent="0.25">
      <c r="A145" s="3" t="s">
        <v>739</v>
      </c>
      <c r="B145" s="3" t="s">
        <v>2126</v>
      </c>
      <c r="C145" s="3" t="s">
        <v>1984</v>
      </c>
      <c r="D145" s="3" t="s">
        <v>1985</v>
      </c>
      <c r="E145" s="3" t="s">
        <v>1985</v>
      </c>
      <c r="F145" s="3" t="s">
        <v>1984</v>
      </c>
      <c r="G145" s="3" t="s">
        <v>1984</v>
      </c>
    </row>
    <row r="146" spans="1:7" ht="45" customHeight="1" x14ac:dyDescent="0.25">
      <c r="A146" s="3" t="s">
        <v>748</v>
      </c>
      <c r="B146" s="3" t="s">
        <v>2127</v>
      </c>
      <c r="C146" s="3" t="s">
        <v>1984</v>
      </c>
      <c r="D146" s="3" t="s">
        <v>1985</v>
      </c>
      <c r="E146" s="3" t="s">
        <v>1985</v>
      </c>
      <c r="F146" s="3" t="s">
        <v>1984</v>
      </c>
      <c r="G146" s="3" t="s">
        <v>1984</v>
      </c>
    </row>
    <row r="147" spans="1:7" ht="45" customHeight="1" x14ac:dyDescent="0.25">
      <c r="A147" s="3" t="s">
        <v>750</v>
      </c>
      <c r="B147" s="3" t="s">
        <v>2128</v>
      </c>
      <c r="C147" s="3" t="s">
        <v>1984</v>
      </c>
      <c r="D147" s="3" t="s">
        <v>1985</v>
      </c>
      <c r="E147" s="3" t="s">
        <v>1985</v>
      </c>
      <c r="F147" s="3" t="s">
        <v>1984</v>
      </c>
      <c r="G147" s="3" t="s">
        <v>1984</v>
      </c>
    </row>
    <row r="148" spans="1:7" ht="45" customHeight="1" x14ac:dyDescent="0.25">
      <c r="A148" s="3" t="s">
        <v>754</v>
      </c>
      <c r="B148" s="3" t="s">
        <v>2129</v>
      </c>
      <c r="C148" s="3" t="s">
        <v>1984</v>
      </c>
      <c r="D148" s="3" t="s">
        <v>1985</v>
      </c>
      <c r="E148" s="3" t="s">
        <v>1985</v>
      </c>
      <c r="F148" s="3" t="s">
        <v>1984</v>
      </c>
      <c r="G148" s="3" t="s">
        <v>1984</v>
      </c>
    </row>
    <row r="149" spans="1:7" ht="45" customHeight="1" x14ac:dyDescent="0.25">
      <c r="A149" s="3" t="s">
        <v>757</v>
      </c>
      <c r="B149" s="3" t="s">
        <v>2130</v>
      </c>
      <c r="C149" s="3" t="s">
        <v>1984</v>
      </c>
      <c r="D149" s="3" t="s">
        <v>1985</v>
      </c>
      <c r="E149" s="3" t="s">
        <v>1985</v>
      </c>
      <c r="F149" s="3" t="s">
        <v>1984</v>
      </c>
      <c r="G149" s="3" t="s">
        <v>1984</v>
      </c>
    </row>
    <row r="150" spans="1:7" ht="45" customHeight="1" x14ac:dyDescent="0.25">
      <c r="A150" s="3" t="s">
        <v>761</v>
      </c>
      <c r="B150" s="3" t="s">
        <v>2131</v>
      </c>
      <c r="C150" s="3" t="s">
        <v>1984</v>
      </c>
      <c r="D150" s="3" t="s">
        <v>1985</v>
      </c>
      <c r="E150" s="3" t="s">
        <v>1985</v>
      </c>
      <c r="F150" s="3" t="s">
        <v>1984</v>
      </c>
      <c r="G150" s="3" t="s">
        <v>1984</v>
      </c>
    </row>
    <row r="151" spans="1:7" ht="45" customHeight="1" x14ac:dyDescent="0.25">
      <c r="A151" s="3" t="s">
        <v>765</v>
      </c>
      <c r="B151" s="3" t="s">
        <v>2132</v>
      </c>
      <c r="C151" s="3" t="s">
        <v>1984</v>
      </c>
      <c r="D151" s="3" t="s">
        <v>1985</v>
      </c>
      <c r="E151" s="3" t="s">
        <v>1985</v>
      </c>
      <c r="F151" s="3" t="s">
        <v>1984</v>
      </c>
      <c r="G151" s="3" t="s">
        <v>1984</v>
      </c>
    </row>
    <row r="152" spans="1:7" ht="45" customHeight="1" x14ac:dyDescent="0.25">
      <c r="A152" s="3" t="s">
        <v>769</v>
      </c>
      <c r="B152" s="3" t="s">
        <v>2133</v>
      </c>
      <c r="C152" s="3" t="s">
        <v>1984</v>
      </c>
      <c r="D152" s="3" t="s">
        <v>1985</v>
      </c>
      <c r="E152" s="3" t="s">
        <v>1985</v>
      </c>
      <c r="F152" s="3" t="s">
        <v>1984</v>
      </c>
      <c r="G152" s="3" t="s">
        <v>1984</v>
      </c>
    </row>
    <row r="153" spans="1:7" ht="45" customHeight="1" x14ac:dyDescent="0.25">
      <c r="A153" s="3" t="s">
        <v>773</v>
      </c>
      <c r="B153" s="3" t="s">
        <v>2134</v>
      </c>
      <c r="C153" s="3" t="s">
        <v>1984</v>
      </c>
      <c r="D153" s="3" t="s">
        <v>1985</v>
      </c>
      <c r="E153" s="3" t="s">
        <v>1985</v>
      </c>
      <c r="F153" s="3" t="s">
        <v>1984</v>
      </c>
      <c r="G153" s="3" t="s">
        <v>1984</v>
      </c>
    </row>
    <row r="154" spans="1:7" ht="45" customHeight="1" x14ac:dyDescent="0.25">
      <c r="A154" s="3" t="s">
        <v>777</v>
      </c>
      <c r="B154" s="3" t="s">
        <v>2135</v>
      </c>
      <c r="C154" s="3" t="s">
        <v>1984</v>
      </c>
      <c r="D154" s="3" t="s">
        <v>1985</v>
      </c>
      <c r="E154" s="3" t="s">
        <v>1985</v>
      </c>
      <c r="F154" s="3" t="s">
        <v>1984</v>
      </c>
      <c r="G154" s="3" t="s">
        <v>1984</v>
      </c>
    </row>
    <row r="155" spans="1:7" ht="45" customHeight="1" x14ac:dyDescent="0.25">
      <c r="A155" s="3" t="s">
        <v>783</v>
      </c>
      <c r="B155" s="3" t="s">
        <v>2136</v>
      </c>
      <c r="C155" s="3" t="s">
        <v>1984</v>
      </c>
      <c r="D155" s="3" t="s">
        <v>1985</v>
      </c>
      <c r="E155" s="3" t="s">
        <v>1985</v>
      </c>
      <c r="F155" s="3" t="s">
        <v>1984</v>
      </c>
      <c r="G155" s="3" t="s">
        <v>1984</v>
      </c>
    </row>
    <row r="156" spans="1:7" ht="45" customHeight="1" x14ac:dyDescent="0.25">
      <c r="A156" s="3" t="s">
        <v>787</v>
      </c>
      <c r="B156" s="3" t="s">
        <v>2137</v>
      </c>
      <c r="C156" s="3" t="s">
        <v>1984</v>
      </c>
      <c r="D156" s="3" t="s">
        <v>1985</v>
      </c>
      <c r="E156" s="3" t="s">
        <v>1985</v>
      </c>
      <c r="F156" s="3" t="s">
        <v>1984</v>
      </c>
      <c r="G156" s="3" t="s">
        <v>1984</v>
      </c>
    </row>
    <row r="157" spans="1:7" ht="45" customHeight="1" x14ac:dyDescent="0.25">
      <c r="A157" s="3" t="s">
        <v>791</v>
      </c>
      <c r="B157" s="3" t="s">
        <v>2138</v>
      </c>
      <c r="C157" s="3" t="s">
        <v>1984</v>
      </c>
      <c r="D157" s="3" t="s">
        <v>1985</v>
      </c>
      <c r="E157" s="3" t="s">
        <v>1985</v>
      </c>
      <c r="F157" s="3" t="s">
        <v>1984</v>
      </c>
      <c r="G157" s="3" t="s">
        <v>1984</v>
      </c>
    </row>
    <row r="158" spans="1:7" ht="45" customHeight="1" x14ac:dyDescent="0.25">
      <c r="A158" s="3" t="s">
        <v>798</v>
      </c>
      <c r="B158" s="3" t="s">
        <v>2139</v>
      </c>
      <c r="C158" s="3" t="s">
        <v>1984</v>
      </c>
      <c r="D158" s="3" t="s">
        <v>1985</v>
      </c>
      <c r="E158" s="3" t="s">
        <v>1985</v>
      </c>
      <c r="F158" s="3" t="s">
        <v>1984</v>
      </c>
      <c r="G158" s="3" t="s">
        <v>1984</v>
      </c>
    </row>
    <row r="159" spans="1:7" ht="45" customHeight="1" x14ac:dyDescent="0.25">
      <c r="A159" s="3" t="s">
        <v>806</v>
      </c>
      <c r="B159" s="3" t="s">
        <v>2140</v>
      </c>
      <c r="C159" s="3" t="s">
        <v>1984</v>
      </c>
      <c r="D159" s="3" t="s">
        <v>1985</v>
      </c>
      <c r="E159" s="3" t="s">
        <v>1985</v>
      </c>
      <c r="F159" s="3" t="s">
        <v>1984</v>
      </c>
      <c r="G159" s="3" t="s">
        <v>1984</v>
      </c>
    </row>
    <row r="160" spans="1:7" ht="45" customHeight="1" x14ac:dyDescent="0.25">
      <c r="A160" s="3" t="s">
        <v>811</v>
      </c>
      <c r="B160" s="3" t="s">
        <v>2141</v>
      </c>
      <c r="C160" s="3" t="s">
        <v>1984</v>
      </c>
      <c r="D160" s="3" t="s">
        <v>1985</v>
      </c>
      <c r="E160" s="3" t="s">
        <v>1985</v>
      </c>
      <c r="F160" s="3" t="s">
        <v>1984</v>
      </c>
      <c r="G160" s="3" t="s">
        <v>1984</v>
      </c>
    </row>
    <row r="161" spans="1:7" ht="45" customHeight="1" x14ac:dyDescent="0.25">
      <c r="A161" s="3" t="s">
        <v>816</v>
      </c>
      <c r="B161" s="3" t="s">
        <v>2142</v>
      </c>
      <c r="C161" s="3" t="s">
        <v>1984</v>
      </c>
      <c r="D161" s="3" t="s">
        <v>1985</v>
      </c>
      <c r="E161" s="3" t="s">
        <v>1985</v>
      </c>
      <c r="F161" s="3" t="s">
        <v>1984</v>
      </c>
      <c r="G161" s="3" t="s">
        <v>1984</v>
      </c>
    </row>
    <row r="162" spans="1:7" ht="45" customHeight="1" x14ac:dyDescent="0.25">
      <c r="A162" s="3" t="s">
        <v>823</v>
      </c>
      <c r="B162" s="3" t="s">
        <v>2143</v>
      </c>
      <c r="C162" s="3" t="s">
        <v>1984</v>
      </c>
      <c r="D162" s="3" t="s">
        <v>1985</v>
      </c>
      <c r="E162" s="3" t="s">
        <v>1985</v>
      </c>
      <c r="F162" s="3" t="s">
        <v>1984</v>
      </c>
      <c r="G162" s="3" t="s">
        <v>1984</v>
      </c>
    </row>
    <row r="163" spans="1:7" ht="45" customHeight="1" x14ac:dyDescent="0.25">
      <c r="A163" s="3" t="s">
        <v>827</v>
      </c>
      <c r="B163" s="3" t="s">
        <v>2144</v>
      </c>
      <c r="C163" s="3" t="s">
        <v>1984</v>
      </c>
      <c r="D163" s="3" t="s">
        <v>1985</v>
      </c>
      <c r="E163" s="3" t="s">
        <v>1985</v>
      </c>
      <c r="F163" s="3" t="s">
        <v>1984</v>
      </c>
      <c r="G163" s="3" t="s">
        <v>1984</v>
      </c>
    </row>
    <row r="164" spans="1:7" ht="45" customHeight="1" x14ac:dyDescent="0.25">
      <c r="A164" s="3" t="s">
        <v>830</v>
      </c>
      <c r="B164" s="3" t="s">
        <v>2145</v>
      </c>
      <c r="C164" s="3" t="s">
        <v>1984</v>
      </c>
      <c r="D164" s="3" t="s">
        <v>1985</v>
      </c>
      <c r="E164" s="3" t="s">
        <v>1985</v>
      </c>
      <c r="F164" s="3" t="s">
        <v>1984</v>
      </c>
      <c r="G164" s="3" t="s">
        <v>1984</v>
      </c>
    </row>
    <row r="165" spans="1:7" ht="45" customHeight="1" x14ac:dyDescent="0.25">
      <c r="A165" s="3" t="s">
        <v>832</v>
      </c>
      <c r="B165" s="3" t="s">
        <v>2146</v>
      </c>
      <c r="C165" s="3" t="s">
        <v>1984</v>
      </c>
      <c r="D165" s="3" t="s">
        <v>1985</v>
      </c>
      <c r="E165" s="3" t="s">
        <v>1985</v>
      </c>
      <c r="F165" s="3" t="s">
        <v>1984</v>
      </c>
      <c r="G165" s="3" t="s">
        <v>1984</v>
      </c>
    </row>
    <row r="166" spans="1:7" ht="45" customHeight="1" x14ac:dyDescent="0.25">
      <c r="A166" s="3" t="s">
        <v>837</v>
      </c>
      <c r="B166" s="3" t="s">
        <v>2147</v>
      </c>
      <c r="C166" s="3" t="s">
        <v>1984</v>
      </c>
      <c r="D166" s="3" t="s">
        <v>1985</v>
      </c>
      <c r="E166" s="3" t="s">
        <v>1985</v>
      </c>
      <c r="F166" s="3" t="s">
        <v>1984</v>
      </c>
      <c r="G166" s="3" t="s">
        <v>1984</v>
      </c>
    </row>
    <row r="167" spans="1:7" ht="45" customHeight="1" x14ac:dyDescent="0.25">
      <c r="A167" s="3" t="s">
        <v>839</v>
      </c>
      <c r="B167" s="3" t="s">
        <v>2148</v>
      </c>
      <c r="C167" s="3" t="s">
        <v>1984</v>
      </c>
      <c r="D167" s="3" t="s">
        <v>1985</v>
      </c>
      <c r="E167" s="3" t="s">
        <v>1985</v>
      </c>
      <c r="F167" s="3" t="s">
        <v>1984</v>
      </c>
      <c r="G167" s="3" t="s">
        <v>1984</v>
      </c>
    </row>
    <row r="168" spans="1:7" ht="45" customHeight="1" x14ac:dyDescent="0.25">
      <c r="A168" s="3" t="s">
        <v>842</v>
      </c>
      <c r="B168" s="3" t="s">
        <v>2149</v>
      </c>
      <c r="C168" s="3" t="s">
        <v>1984</v>
      </c>
      <c r="D168" s="3" t="s">
        <v>1985</v>
      </c>
      <c r="E168" s="3" t="s">
        <v>1985</v>
      </c>
      <c r="F168" s="3" t="s">
        <v>1984</v>
      </c>
      <c r="G168" s="3" t="s">
        <v>1984</v>
      </c>
    </row>
    <row r="169" spans="1:7" ht="45" customHeight="1" x14ac:dyDescent="0.25">
      <c r="A169" s="3" t="s">
        <v>845</v>
      </c>
      <c r="B169" s="3" t="s">
        <v>2150</v>
      </c>
      <c r="C169" s="3" t="s">
        <v>1984</v>
      </c>
      <c r="D169" s="3" t="s">
        <v>1985</v>
      </c>
      <c r="E169" s="3" t="s">
        <v>1985</v>
      </c>
      <c r="F169" s="3" t="s">
        <v>1984</v>
      </c>
      <c r="G169" s="3" t="s">
        <v>1984</v>
      </c>
    </row>
    <row r="170" spans="1:7" ht="45" customHeight="1" x14ac:dyDescent="0.25">
      <c r="A170" s="3" t="s">
        <v>847</v>
      </c>
      <c r="B170" s="3" t="s">
        <v>2151</v>
      </c>
      <c r="C170" s="3" t="s">
        <v>1984</v>
      </c>
      <c r="D170" s="3" t="s">
        <v>1985</v>
      </c>
      <c r="E170" s="3" t="s">
        <v>1985</v>
      </c>
      <c r="F170" s="3" t="s">
        <v>1984</v>
      </c>
      <c r="G170" s="3" t="s">
        <v>1984</v>
      </c>
    </row>
    <row r="171" spans="1:7" ht="45" customHeight="1" x14ac:dyDescent="0.25">
      <c r="A171" s="3" t="s">
        <v>849</v>
      </c>
      <c r="B171" s="3" t="s">
        <v>2152</v>
      </c>
      <c r="C171" s="3" t="s">
        <v>1984</v>
      </c>
      <c r="D171" s="3" t="s">
        <v>1985</v>
      </c>
      <c r="E171" s="3" t="s">
        <v>1985</v>
      </c>
      <c r="F171" s="3" t="s">
        <v>1984</v>
      </c>
      <c r="G171" s="3" t="s">
        <v>1984</v>
      </c>
    </row>
    <row r="172" spans="1:7" ht="45" customHeight="1" x14ac:dyDescent="0.25">
      <c r="A172" s="3" t="s">
        <v>851</v>
      </c>
      <c r="B172" s="3" t="s">
        <v>2153</v>
      </c>
      <c r="C172" s="3" t="s">
        <v>1984</v>
      </c>
      <c r="D172" s="3" t="s">
        <v>1985</v>
      </c>
      <c r="E172" s="3" t="s">
        <v>1985</v>
      </c>
      <c r="F172" s="3" t="s">
        <v>1984</v>
      </c>
      <c r="G172" s="3" t="s">
        <v>1984</v>
      </c>
    </row>
    <row r="173" spans="1:7" ht="45" customHeight="1" x14ac:dyDescent="0.25">
      <c r="A173" s="3" t="s">
        <v>853</v>
      </c>
      <c r="B173" s="3" t="s">
        <v>2154</v>
      </c>
      <c r="C173" s="3" t="s">
        <v>1984</v>
      </c>
      <c r="D173" s="3" t="s">
        <v>1985</v>
      </c>
      <c r="E173" s="3" t="s">
        <v>1985</v>
      </c>
      <c r="F173" s="3" t="s">
        <v>1984</v>
      </c>
      <c r="G173" s="3" t="s">
        <v>1984</v>
      </c>
    </row>
    <row r="174" spans="1:7" ht="45" customHeight="1" x14ac:dyDescent="0.25">
      <c r="A174" s="3" t="s">
        <v>855</v>
      </c>
      <c r="B174" s="3" t="s">
        <v>2155</v>
      </c>
      <c r="C174" s="3" t="s">
        <v>1984</v>
      </c>
      <c r="D174" s="3" t="s">
        <v>1985</v>
      </c>
      <c r="E174" s="3" t="s">
        <v>1985</v>
      </c>
      <c r="F174" s="3" t="s">
        <v>1984</v>
      </c>
      <c r="G174" s="3" t="s">
        <v>1984</v>
      </c>
    </row>
    <row r="175" spans="1:7" ht="45" customHeight="1" x14ac:dyDescent="0.25">
      <c r="A175" s="3" t="s">
        <v>857</v>
      </c>
      <c r="B175" s="3" t="s">
        <v>2156</v>
      </c>
      <c r="C175" s="3" t="s">
        <v>1984</v>
      </c>
      <c r="D175" s="3" t="s">
        <v>1985</v>
      </c>
      <c r="E175" s="3" t="s">
        <v>1985</v>
      </c>
      <c r="F175" s="3" t="s">
        <v>1984</v>
      </c>
      <c r="G175" s="3" t="s">
        <v>1984</v>
      </c>
    </row>
    <row r="176" spans="1:7" ht="45" customHeight="1" x14ac:dyDescent="0.25">
      <c r="A176" s="3" t="s">
        <v>861</v>
      </c>
      <c r="B176" s="3" t="s">
        <v>2157</v>
      </c>
      <c r="C176" s="3" t="s">
        <v>1984</v>
      </c>
      <c r="D176" s="3" t="s">
        <v>1985</v>
      </c>
      <c r="E176" s="3" t="s">
        <v>1985</v>
      </c>
      <c r="F176" s="3" t="s">
        <v>1984</v>
      </c>
      <c r="G176" s="3" t="s">
        <v>1984</v>
      </c>
    </row>
    <row r="177" spans="1:7" ht="45" customHeight="1" x14ac:dyDescent="0.25">
      <c r="A177" s="3" t="s">
        <v>865</v>
      </c>
      <c r="B177" s="3" t="s">
        <v>2158</v>
      </c>
      <c r="C177" s="3" t="s">
        <v>1984</v>
      </c>
      <c r="D177" s="3" t="s">
        <v>1985</v>
      </c>
      <c r="E177" s="3" t="s">
        <v>1985</v>
      </c>
      <c r="F177" s="3" t="s">
        <v>1984</v>
      </c>
      <c r="G177" s="3" t="s">
        <v>1984</v>
      </c>
    </row>
    <row r="178" spans="1:7" ht="45" customHeight="1" x14ac:dyDescent="0.25">
      <c r="A178" s="3" t="s">
        <v>867</v>
      </c>
      <c r="B178" s="3" t="s">
        <v>2159</v>
      </c>
      <c r="C178" s="3" t="s">
        <v>1984</v>
      </c>
      <c r="D178" s="3" t="s">
        <v>1985</v>
      </c>
      <c r="E178" s="3" t="s">
        <v>1985</v>
      </c>
      <c r="F178" s="3" t="s">
        <v>1984</v>
      </c>
      <c r="G178" s="3" t="s">
        <v>1984</v>
      </c>
    </row>
    <row r="179" spans="1:7" ht="45" customHeight="1" x14ac:dyDescent="0.25">
      <c r="A179" s="3" t="s">
        <v>869</v>
      </c>
      <c r="B179" s="3" t="s">
        <v>2160</v>
      </c>
      <c r="C179" s="3" t="s">
        <v>1984</v>
      </c>
      <c r="D179" s="3" t="s">
        <v>1985</v>
      </c>
      <c r="E179" s="3" t="s">
        <v>1985</v>
      </c>
      <c r="F179" s="3" t="s">
        <v>1984</v>
      </c>
      <c r="G179" s="3" t="s">
        <v>1984</v>
      </c>
    </row>
    <row r="180" spans="1:7" ht="45" customHeight="1" x14ac:dyDescent="0.25">
      <c r="A180" s="3" t="s">
        <v>874</v>
      </c>
      <c r="B180" s="3" t="s">
        <v>2161</v>
      </c>
      <c r="C180" s="3" t="s">
        <v>1984</v>
      </c>
      <c r="D180" s="3" t="s">
        <v>1985</v>
      </c>
      <c r="E180" s="3" t="s">
        <v>1985</v>
      </c>
      <c r="F180" s="3" t="s">
        <v>1984</v>
      </c>
      <c r="G180" s="3" t="s">
        <v>1984</v>
      </c>
    </row>
    <row r="181" spans="1:7" ht="45" customHeight="1" x14ac:dyDescent="0.25">
      <c r="A181" s="3" t="s">
        <v>876</v>
      </c>
      <c r="B181" s="3" t="s">
        <v>2162</v>
      </c>
      <c r="C181" s="3" t="s">
        <v>1984</v>
      </c>
      <c r="D181" s="3" t="s">
        <v>1985</v>
      </c>
      <c r="E181" s="3" t="s">
        <v>1985</v>
      </c>
      <c r="F181" s="3" t="s">
        <v>1984</v>
      </c>
      <c r="G181" s="3" t="s">
        <v>1984</v>
      </c>
    </row>
    <row r="182" spans="1:7" ht="45" customHeight="1" x14ac:dyDescent="0.25">
      <c r="A182" s="3" t="s">
        <v>878</v>
      </c>
      <c r="B182" s="3" t="s">
        <v>2163</v>
      </c>
      <c r="C182" s="3" t="s">
        <v>1984</v>
      </c>
      <c r="D182" s="3" t="s">
        <v>1985</v>
      </c>
      <c r="E182" s="3" t="s">
        <v>1985</v>
      </c>
      <c r="F182" s="3" t="s">
        <v>1984</v>
      </c>
      <c r="G182" s="3" t="s">
        <v>1984</v>
      </c>
    </row>
    <row r="183" spans="1:7" ht="45" customHeight="1" x14ac:dyDescent="0.25">
      <c r="A183" s="3" t="s">
        <v>880</v>
      </c>
      <c r="B183" s="3" t="s">
        <v>2164</v>
      </c>
      <c r="C183" s="3" t="s">
        <v>1984</v>
      </c>
      <c r="D183" s="3" t="s">
        <v>1985</v>
      </c>
      <c r="E183" s="3" t="s">
        <v>1985</v>
      </c>
      <c r="F183" s="3" t="s">
        <v>1984</v>
      </c>
      <c r="G183" s="3" t="s">
        <v>1984</v>
      </c>
    </row>
    <row r="184" spans="1:7" ht="45" customHeight="1" x14ac:dyDescent="0.25">
      <c r="A184" s="3" t="s">
        <v>884</v>
      </c>
      <c r="B184" s="3" t="s">
        <v>2165</v>
      </c>
      <c r="C184" s="3" t="s">
        <v>1984</v>
      </c>
      <c r="D184" s="3" t="s">
        <v>1985</v>
      </c>
      <c r="E184" s="3" t="s">
        <v>1985</v>
      </c>
      <c r="F184" s="3" t="s">
        <v>1984</v>
      </c>
      <c r="G184" s="3" t="s">
        <v>1984</v>
      </c>
    </row>
    <row r="185" spans="1:7" ht="45" customHeight="1" x14ac:dyDescent="0.25">
      <c r="A185" s="3" t="s">
        <v>886</v>
      </c>
      <c r="B185" s="3" t="s">
        <v>2166</v>
      </c>
      <c r="C185" s="3" t="s">
        <v>1984</v>
      </c>
      <c r="D185" s="3" t="s">
        <v>1985</v>
      </c>
      <c r="E185" s="3" t="s">
        <v>1985</v>
      </c>
      <c r="F185" s="3" t="s">
        <v>1984</v>
      </c>
      <c r="G185" s="3" t="s">
        <v>1984</v>
      </c>
    </row>
    <row r="186" spans="1:7" ht="45" customHeight="1" x14ac:dyDescent="0.25">
      <c r="A186" s="3" t="s">
        <v>890</v>
      </c>
      <c r="B186" s="3" t="s">
        <v>2167</v>
      </c>
      <c r="C186" s="3" t="s">
        <v>1984</v>
      </c>
      <c r="D186" s="3" t="s">
        <v>1985</v>
      </c>
      <c r="E186" s="3" t="s">
        <v>1985</v>
      </c>
      <c r="F186" s="3" t="s">
        <v>1984</v>
      </c>
      <c r="G186" s="3" t="s">
        <v>1984</v>
      </c>
    </row>
    <row r="187" spans="1:7" ht="45" customHeight="1" x14ac:dyDescent="0.25">
      <c r="A187" s="3" t="s">
        <v>893</v>
      </c>
      <c r="B187" s="3" t="s">
        <v>2168</v>
      </c>
      <c r="C187" s="3" t="s">
        <v>1984</v>
      </c>
      <c r="D187" s="3" t="s">
        <v>1985</v>
      </c>
      <c r="E187" s="3" t="s">
        <v>1985</v>
      </c>
      <c r="F187" s="3" t="s">
        <v>1984</v>
      </c>
      <c r="G187" s="3" t="s">
        <v>1984</v>
      </c>
    </row>
    <row r="188" spans="1:7" ht="45" customHeight="1" x14ac:dyDescent="0.25">
      <c r="A188" s="3" t="s">
        <v>896</v>
      </c>
      <c r="B188" s="3" t="s">
        <v>2169</v>
      </c>
      <c r="C188" s="3" t="s">
        <v>1984</v>
      </c>
      <c r="D188" s="3" t="s">
        <v>1985</v>
      </c>
      <c r="E188" s="3" t="s">
        <v>1985</v>
      </c>
      <c r="F188" s="3" t="s">
        <v>1984</v>
      </c>
      <c r="G188" s="3" t="s">
        <v>1984</v>
      </c>
    </row>
    <row r="189" spans="1:7" ht="45" customHeight="1" x14ac:dyDescent="0.25">
      <c r="A189" s="3" t="s">
        <v>898</v>
      </c>
      <c r="B189" s="3" t="s">
        <v>2170</v>
      </c>
      <c r="C189" s="3" t="s">
        <v>1984</v>
      </c>
      <c r="D189" s="3" t="s">
        <v>1985</v>
      </c>
      <c r="E189" s="3" t="s">
        <v>1985</v>
      </c>
      <c r="F189" s="3" t="s">
        <v>1984</v>
      </c>
      <c r="G189" s="3" t="s">
        <v>1984</v>
      </c>
    </row>
    <row r="190" spans="1:7" ht="45" customHeight="1" x14ac:dyDescent="0.25">
      <c r="A190" s="3" t="s">
        <v>903</v>
      </c>
      <c r="B190" s="3" t="s">
        <v>2171</v>
      </c>
      <c r="C190" s="3" t="s">
        <v>1984</v>
      </c>
      <c r="D190" s="3" t="s">
        <v>1985</v>
      </c>
      <c r="E190" s="3" t="s">
        <v>1985</v>
      </c>
      <c r="F190" s="3" t="s">
        <v>1984</v>
      </c>
      <c r="G190" s="3" t="s">
        <v>1984</v>
      </c>
    </row>
    <row r="191" spans="1:7" ht="45" customHeight="1" x14ac:dyDescent="0.25">
      <c r="A191" s="3" t="s">
        <v>905</v>
      </c>
      <c r="B191" s="3" t="s">
        <v>2172</v>
      </c>
      <c r="C191" s="3" t="s">
        <v>1984</v>
      </c>
      <c r="D191" s="3" t="s">
        <v>1985</v>
      </c>
      <c r="E191" s="3" t="s">
        <v>1985</v>
      </c>
      <c r="F191" s="3" t="s">
        <v>1984</v>
      </c>
      <c r="G191" s="3" t="s">
        <v>1984</v>
      </c>
    </row>
    <row r="192" spans="1:7" ht="45" customHeight="1" x14ac:dyDescent="0.25">
      <c r="A192" s="3" t="s">
        <v>907</v>
      </c>
      <c r="B192" s="3" t="s">
        <v>2173</v>
      </c>
      <c r="C192" s="3" t="s">
        <v>1984</v>
      </c>
      <c r="D192" s="3" t="s">
        <v>1985</v>
      </c>
      <c r="E192" s="3" t="s">
        <v>1985</v>
      </c>
      <c r="F192" s="3" t="s">
        <v>1984</v>
      </c>
      <c r="G192" s="3" t="s">
        <v>1984</v>
      </c>
    </row>
    <row r="193" spans="1:7" ht="45" customHeight="1" x14ac:dyDescent="0.25">
      <c r="A193" s="3" t="s">
        <v>909</v>
      </c>
      <c r="B193" s="3" t="s">
        <v>2174</v>
      </c>
      <c r="C193" s="3" t="s">
        <v>1984</v>
      </c>
      <c r="D193" s="3" t="s">
        <v>1985</v>
      </c>
      <c r="E193" s="3" t="s">
        <v>1985</v>
      </c>
      <c r="F193" s="3" t="s">
        <v>1984</v>
      </c>
      <c r="G193" s="3" t="s">
        <v>1984</v>
      </c>
    </row>
    <row r="194" spans="1:7" ht="45" customHeight="1" x14ac:dyDescent="0.25">
      <c r="A194" s="3" t="s">
        <v>912</v>
      </c>
      <c r="B194" s="3" t="s">
        <v>2175</v>
      </c>
      <c r="C194" s="3" t="s">
        <v>1984</v>
      </c>
      <c r="D194" s="3" t="s">
        <v>1985</v>
      </c>
      <c r="E194" s="3" t="s">
        <v>1985</v>
      </c>
      <c r="F194" s="3" t="s">
        <v>1984</v>
      </c>
      <c r="G194" s="3" t="s">
        <v>1984</v>
      </c>
    </row>
    <row r="195" spans="1:7" ht="45" customHeight="1" x14ac:dyDescent="0.25">
      <c r="A195" s="3" t="s">
        <v>914</v>
      </c>
      <c r="B195" s="3" t="s">
        <v>2176</v>
      </c>
      <c r="C195" s="3" t="s">
        <v>1984</v>
      </c>
      <c r="D195" s="3" t="s">
        <v>1985</v>
      </c>
      <c r="E195" s="3" t="s">
        <v>1985</v>
      </c>
      <c r="F195" s="3" t="s">
        <v>1984</v>
      </c>
      <c r="G195" s="3" t="s">
        <v>1984</v>
      </c>
    </row>
    <row r="196" spans="1:7" ht="45" customHeight="1" x14ac:dyDescent="0.25">
      <c r="A196" s="3" t="s">
        <v>916</v>
      </c>
      <c r="B196" s="3" t="s">
        <v>2177</v>
      </c>
      <c r="C196" s="3" t="s">
        <v>1984</v>
      </c>
      <c r="D196" s="3" t="s">
        <v>1985</v>
      </c>
      <c r="E196" s="3" t="s">
        <v>1985</v>
      </c>
      <c r="F196" s="3" t="s">
        <v>1984</v>
      </c>
      <c r="G196" s="3" t="s">
        <v>1984</v>
      </c>
    </row>
    <row r="197" spans="1:7" ht="45" customHeight="1" x14ac:dyDescent="0.25">
      <c r="A197" s="3" t="s">
        <v>918</v>
      </c>
      <c r="B197" s="3" t="s">
        <v>2178</v>
      </c>
      <c r="C197" s="3" t="s">
        <v>1984</v>
      </c>
      <c r="D197" s="3" t="s">
        <v>1985</v>
      </c>
      <c r="E197" s="3" t="s">
        <v>1985</v>
      </c>
      <c r="F197" s="3" t="s">
        <v>1984</v>
      </c>
      <c r="G197" s="3" t="s">
        <v>1984</v>
      </c>
    </row>
    <row r="198" spans="1:7" ht="45" customHeight="1" x14ac:dyDescent="0.25">
      <c r="A198" s="3" t="s">
        <v>920</v>
      </c>
      <c r="B198" s="3" t="s">
        <v>2179</v>
      </c>
      <c r="C198" s="3" t="s">
        <v>1984</v>
      </c>
      <c r="D198" s="3" t="s">
        <v>1985</v>
      </c>
      <c r="E198" s="3" t="s">
        <v>1985</v>
      </c>
      <c r="F198" s="3" t="s">
        <v>1984</v>
      </c>
      <c r="G198" s="3" t="s">
        <v>1984</v>
      </c>
    </row>
    <row r="199" spans="1:7" ht="45" customHeight="1" x14ac:dyDescent="0.25">
      <c r="A199" s="3" t="s">
        <v>922</v>
      </c>
      <c r="B199" s="3" t="s">
        <v>2180</v>
      </c>
      <c r="C199" s="3" t="s">
        <v>1984</v>
      </c>
      <c r="D199" s="3" t="s">
        <v>1985</v>
      </c>
      <c r="E199" s="3" t="s">
        <v>1985</v>
      </c>
      <c r="F199" s="3" t="s">
        <v>1984</v>
      </c>
      <c r="G199" s="3" t="s">
        <v>1984</v>
      </c>
    </row>
    <row r="200" spans="1:7" ht="45" customHeight="1" x14ac:dyDescent="0.25">
      <c r="A200" s="3" t="s">
        <v>924</v>
      </c>
      <c r="B200" s="3" t="s">
        <v>2181</v>
      </c>
      <c r="C200" s="3" t="s">
        <v>1984</v>
      </c>
      <c r="D200" s="3" t="s">
        <v>1985</v>
      </c>
      <c r="E200" s="3" t="s">
        <v>1985</v>
      </c>
      <c r="F200" s="3" t="s">
        <v>1984</v>
      </c>
      <c r="G200" s="3" t="s">
        <v>1984</v>
      </c>
    </row>
    <row r="201" spans="1:7" ht="45" customHeight="1" x14ac:dyDescent="0.25">
      <c r="A201" s="3" t="s">
        <v>926</v>
      </c>
      <c r="B201" s="3" t="s">
        <v>2182</v>
      </c>
      <c r="C201" s="3" t="s">
        <v>1984</v>
      </c>
      <c r="D201" s="3" t="s">
        <v>1985</v>
      </c>
      <c r="E201" s="3" t="s">
        <v>1985</v>
      </c>
      <c r="F201" s="3" t="s">
        <v>1984</v>
      </c>
      <c r="G201" s="3" t="s">
        <v>1984</v>
      </c>
    </row>
    <row r="202" spans="1:7" ht="45" customHeight="1" x14ac:dyDescent="0.25">
      <c r="A202" s="3" t="s">
        <v>929</v>
      </c>
      <c r="B202" s="3" t="s">
        <v>2183</v>
      </c>
      <c r="C202" s="3" t="s">
        <v>1984</v>
      </c>
      <c r="D202" s="3" t="s">
        <v>1985</v>
      </c>
      <c r="E202" s="3" t="s">
        <v>1985</v>
      </c>
      <c r="F202" s="3" t="s">
        <v>1984</v>
      </c>
      <c r="G202" s="3" t="s">
        <v>1984</v>
      </c>
    </row>
    <row r="203" spans="1:7" ht="45" customHeight="1" x14ac:dyDescent="0.25">
      <c r="A203" s="3" t="s">
        <v>933</v>
      </c>
      <c r="B203" s="3" t="s">
        <v>2184</v>
      </c>
      <c r="C203" s="3" t="s">
        <v>1984</v>
      </c>
      <c r="D203" s="3" t="s">
        <v>1985</v>
      </c>
      <c r="E203" s="3" t="s">
        <v>1985</v>
      </c>
      <c r="F203" s="3" t="s">
        <v>1984</v>
      </c>
      <c r="G203" s="3" t="s">
        <v>1984</v>
      </c>
    </row>
    <row r="204" spans="1:7" ht="45" customHeight="1" x14ac:dyDescent="0.25">
      <c r="A204" s="3" t="s">
        <v>936</v>
      </c>
      <c r="B204" s="3" t="s">
        <v>2185</v>
      </c>
      <c r="C204" s="3" t="s">
        <v>1984</v>
      </c>
      <c r="D204" s="3" t="s">
        <v>1985</v>
      </c>
      <c r="E204" s="3" t="s">
        <v>1985</v>
      </c>
      <c r="F204" s="3" t="s">
        <v>1984</v>
      </c>
      <c r="G204" s="3" t="s">
        <v>1984</v>
      </c>
    </row>
    <row r="205" spans="1:7" ht="45" customHeight="1" x14ac:dyDescent="0.25">
      <c r="A205" s="3" t="s">
        <v>938</v>
      </c>
      <c r="B205" s="3" t="s">
        <v>2186</v>
      </c>
      <c r="C205" s="3" t="s">
        <v>1984</v>
      </c>
      <c r="D205" s="3" t="s">
        <v>1985</v>
      </c>
      <c r="E205" s="3" t="s">
        <v>1985</v>
      </c>
      <c r="F205" s="3" t="s">
        <v>1984</v>
      </c>
      <c r="G205" s="3" t="s">
        <v>1984</v>
      </c>
    </row>
    <row r="206" spans="1:7" ht="45" customHeight="1" x14ac:dyDescent="0.25">
      <c r="A206" s="3" t="s">
        <v>941</v>
      </c>
      <c r="B206" s="3" t="s">
        <v>2187</v>
      </c>
      <c r="C206" s="3" t="s">
        <v>1984</v>
      </c>
      <c r="D206" s="3" t="s">
        <v>1985</v>
      </c>
      <c r="E206" s="3" t="s">
        <v>1985</v>
      </c>
      <c r="F206" s="3" t="s">
        <v>1984</v>
      </c>
      <c r="G206" s="3" t="s">
        <v>1984</v>
      </c>
    </row>
    <row r="207" spans="1:7" ht="45" customHeight="1" x14ac:dyDescent="0.25">
      <c r="A207" s="3" t="s">
        <v>943</v>
      </c>
      <c r="B207" s="3" t="s">
        <v>2188</v>
      </c>
      <c r="C207" s="3" t="s">
        <v>1984</v>
      </c>
      <c r="D207" s="3" t="s">
        <v>1985</v>
      </c>
      <c r="E207" s="3" t="s">
        <v>1985</v>
      </c>
      <c r="F207" s="3" t="s">
        <v>1984</v>
      </c>
      <c r="G207" s="3" t="s">
        <v>1984</v>
      </c>
    </row>
    <row r="208" spans="1:7" ht="45" customHeight="1" x14ac:dyDescent="0.25">
      <c r="A208" s="3" t="s">
        <v>946</v>
      </c>
      <c r="B208" s="3" t="s">
        <v>2189</v>
      </c>
      <c r="C208" s="3" t="s">
        <v>1984</v>
      </c>
      <c r="D208" s="3" t="s">
        <v>1985</v>
      </c>
      <c r="E208" s="3" t="s">
        <v>1985</v>
      </c>
      <c r="F208" s="3" t="s">
        <v>1984</v>
      </c>
      <c r="G208" s="3" t="s">
        <v>1984</v>
      </c>
    </row>
    <row r="209" spans="1:7" ht="45" customHeight="1" x14ac:dyDescent="0.25">
      <c r="A209" s="3" t="s">
        <v>948</v>
      </c>
      <c r="B209" s="3" t="s">
        <v>2190</v>
      </c>
      <c r="C209" s="3" t="s">
        <v>1984</v>
      </c>
      <c r="D209" s="3" t="s">
        <v>1985</v>
      </c>
      <c r="E209" s="3" t="s">
        <v>1985</v>
      </c>
      <c r="F209" s="3" t="s">
        <v>1984</v>
      </c>
      <c r="G209" s="3" t="s">
        <v>1984</v>
      </c>
    </row>
    <row r="210" spans="1:7" ht="45" customHeight="1" x14ac:dyDescent="0.25">
      <c r="A210" s="3" t="s">
        <v>950</v>
      </c>
      <c r="B210" s="3" t="s">
        <v>2191</v>
      </c>
      <c r="C210" s="3" t="s">
        <v>1984</v>
      </c>
      <c r="D210" s="3" t="s">
        <v>1985</v>
      </c>
      <c r="E210" s="3" t="s">
        <v>1985</v>
      </c>
      <c r="F210" s="3" t="s">
        <v>1984</v>
      </c>
      <c r="G210" s="3" t="s">
        <v>1984</v>
      </c>
    </row>
    <row r="211" spans="1:7" ht="45" customHeight="1" x14ac:dyDescent="0.25">
      <c r="A211" s="3" t="s">
        <v>952</v>
      </c>
      <c r="B211" s="3" t="s">
        <v>2192</v>
      </c>
      <c r="C211" s="3" t="s">
        <v>1984</v>
      </c>
      <c r="D211" s="3" t="s">
        <v>1985</v>
      </c>
      <c r="E211" s="3" t="s">
        <v>1985</v>
      </c>
      <c r="F211" s="3" t="s">
        <v>1984</v>
      </c>
      <c r="G211" s="3" t="s">
        <v>1984</v>
      </c>
    </row>
    <row r="212" spans="1:7" ht="45" customHeight="1" x14ac:dyDescent="0.25">
      <c r="A212" s="3" t="s">
        <v>954</v>
      </c>
      <c r="B212" s="3" t="s">
        <v>2193</v>
      </c>
      <c r="C212" s="3" t="s">
        <v>1984</v>
      </c>
      <c r="D212" s="3" t="s">
        <v>1985</v>
      </c>
      <c r="E212" s="3" t="s">
        <v>1985</v>
      </c>
      <c r="F212" s="3" t="s">
        <v>1984</v>
      </c>
      <c r="G212" s="3" t="s">
        <v>1984</v>
      </c>
    </row>
    <row r="213" spans="1:7" ht="45" customHeight="1" x14ac:dyDescent="0.25">
      <c r="A213" s="3" t="s">
        <v>956</v>
      </c>
      <c r="B213" s="3" t="s">
        <v>2194</v>
      </c>
      <c r="C213" s="3" t="s">
        <v>1984</v>
      </c>
      <c r="D213" s="3" t="s">
        <v>1985</v>
      </c>
      <c r="E213" s="3" t="s">
        <v>1985</v>
      </c>
      <c r="F213" s="3" t="s">
        <v>1984</v>
      </c>
      <c r="G213" s="3" t="s">
        <v>1984</v>
      </c>
    </row>
    <row r="214" spans="1:7" ht="45" customHeight="1" x14ac:dyDescent="0.25">
      <c r="A214" s="3" t="s">
        <v>958</v>
      </c>
      <c r="B214" s="3" t="s">
        <v>2195</v>
      </c>
      <c r="C214" s="3" t="s">
        <v>1984</v>
      </c>
      <c r="D214" s="3" t="s">
        <v>1985</v>
      </c>
      <c r="E214" s="3" t="s">
        <v>1985</v>
      </c>
      <c r="F214" s="3" t="s">
        <v>1984</v>
      </c>
      <c r="G214" s="3" t="s">
        <v>1984</v>
      </c>
    </row>
    <row r="215" spans="1:7" ht="45" customHeight="1" x14ac:dyDescent="0.25">
      <c r="A215" s="3" t="s">
        <v>960</v>
      </c>
      <c r="B215" s="3" t="s">
        <v>2196</v>
      </c>
      <c r="C215" s="3" t="s">
        <v>1984</v>
      </c>
      <c r="D215" s="3" t="s">
        <v>1985</v>
      </c>
      <c r="E215" s="3" t="s">
        <v>1985</v>
      </c>
      <c r="F215" s="3" t="s">
        <v>1984</v>
      </c>
      <c r="G215" s="3" t="s">
        <v>1984</v>
      </c>
    </row>
    <row r="216" spans="1:7" ht="45" customHeight="1" x14ac:dyDescent="0.25">
      <c r="A216" s="3" t="s">
        <v>962</v>
      </c>
      <c r="B216" s="3" t="s">
        <v>2197</v>
      </c>
      <c r="C216" s="3" t="s">
        <v>1984</v>
      </c>
      <c r="D216" s="3" t="s">
        <v>1985</v>
      </c>
      <c r="E216" s="3" t="s">
        <v>1985</v>
      </c>
      <c r="F216" s="3" t="s">
        <v>1984</v>
      </c>
      <c r="G216" s="3" t="s">
        <v>1984</v>
      </c>
    </row>
    <row r="217" spans="1:7" ht="45" customHeight="1" x14ac:dyDescent="0.25">
      <c r="A217" s="3" t="s">
        <v>964</v>
      </c>
      <c r="B217" s="3" t="s">
        <v>2198</v>
      </c>
      <c r="C217" s="3" t="s">
        <v>1984</v>
      </c>
      <c r="D217" s="3" t="s">
        <v>1985</v>
      </c>
      <c r="E217" s="3" t="s">
        <v>1985</v>
      </c>
      <c r="F217" s="3" t="s">
        <v>1984</v>
      </c>
      <c r="G217" s="3" t="s">
        <v>1984</v>
      </c>
    </row>
    <row r="218" spans="1:7" ht="45" customHeight="1" x14ac:dyDescent="0.25">
      <c r="A218" s="3" t="s">
        <v>966</v>
      </c>
      <c r="B218" s="3" t="s">
        <v>2199</v>
      </c>
      <c r="C218" s="3" t="s">
        <v>1984</v>
      </c>
      <c r="D218" s="3" t="s">
        <v>1985</v>
      </c>
      <c r="E218" s="3" t="s">
        <v>1985</v>
      </c>
      <c r="F218" s="3" t="s">
        <v>1984</v>
      </c>
      <c r="G218" s="3" t="s">
        <v>1984</v>
      </c>
    </row>
    <row r="219" spans="1:7" ht="45" customHeight="1" x14ac:dyDescent="0.25">
      <c r="A219" s="3" t="s">
        <v>969</v>
      </c>
      <c r="B219" s="3" t="s">
        <v>2200</v>
      </c>
      <c r="C219" s="3" t="s">
        <v>1984</v>
      </c>
      <c r="D219" s="3" t="s">
        <v>1985</v>
      </c>
      <c r="E219" s="3" t="s">
        <v>1985</v>
      </c>
      <c r="F219" s="3" t="s">
        <v>1984</v>
      </c>
      <c r="G219" s="3" t="s">
        <v>1984</v>
      </c>
    </row>
    <row r="220" spans="1:7" ht="45" customHeight="1" x14ac:dyDescent="0.25">
      <c r="A220" s="3" t="s">
        <v>971</v>
      </c>
      <c r="B220" s="3" t="s">
        <v>2201</v>
      </c>
      <c r="C220" s="3" t="s">
        <v>1984</v>
      </c>
      <c r="D220" s="3" t="s">
        <v>1985</v>
      </c>
      <c r="E220" s="3" t="s">
        <v>1985</v>
      </c>
      <c r="F220" s="3" t="s">
        <v>1984</v>
      </c>
      <c r="G220" s="3" t="s">
        <v>1984</v>
      </c>
    </row>
    <row r="221" spans="1:7" ht="45" customHeight="1" x14ac:dyDescent="0.25">
      <c r="A221" s="3" t="s">
        <v>973</v>
      </c>
      <c r="B221" s="3" t="s">
        <v>2202</v>
      </c>
      <c r="C221" s="3" t="s">
        <v>1984</v>
      </c>
      <c r="D221" s="3" t="s">
        <v>1985</v>
      </c>
      <c r="E221" s="3" t="s">
        <v>1985</v>
      </c>
      <c r="F221" s="3" t="s">
        <v>1984</v>
      </c>
      <c r="G221" s="3" t="s">
        <v>1984</v>
      </c>
    </row>
    <row r="222" spans="1:7" ht="45" customHeight="1" x14ac:dyDescent="0.25">
      <c r="A222" s="3" t="s">
        <v>975</v>
      </c>
      <c r="B222" s="3" t="s">
        <v>2203</v>
      </c>
      <c r="C222" s="3" t="s">
        <v>1984</v>
      </c>
      <c r="D222" s="3" t="s">
        <v>1985</v>
      </c>
      <c r="E222" s="3" t="s">
        <v>1985</v>
      </c>
      <c r="F222" s="3" t="s">
        <v>1984</v>
      </c>
      <c r="G222" s="3" t="s">
        <v>1984</v>
      </c>
    </row>
    <row r="223" spans="1:7" ht="45" customHeight="1" x14ac:dyDescent="0.25">
      <c r="A223" s="3" t="s">
        <v>977</v>
      </c>
      <c r="B223" s="3" t="s">
        <v>2204</v>
      </c>
      <c r="C223" s="3" t="s">
        <v>1984</v>
      </c>
      <c r="D223" s="3" t="s">
        <v>1985</v>
      </c>
      <c r="E223" s="3" t="s">
        <v>1985</v>
      </c>
      <c r="F223" s="3" t="s">
        <v>1984</v>
      </c>
      <c r="G223" s="3" t="s">
        <v>1984</v>
      </c>
    </row>
    <row r="224" spans="1:7" ht="45" customHeight="1" x14ac:dyDescent="0.25">
      <c r="A224" s="3" t="s">
        <v>979</v>
      </c>
      <c r="B224" s="3" t="s">
        <v>2205</v>
      </c>
      <c r="C224" s="3" t="s">
        <v>1984</v>
      </c>
      <c r="D224" s="3" t="s">
        <v>1985</v>
      </c>
      <c r="E224" s="3" t="s">
        <v>1985</v>
      </c>
      <c r="F224" s="3" t="s">
        <v>1984</v>
      </c>
      <c r="G224" s="3" t="s">
        <v>1984</v>
      </c>
    </row>
    <row r="225" spans="1:7" ht="45" customHeight="1" x14ac:dyDescent="0.25">
      <c r="A225" s="3" t="s">
        <v>981</v>
      </c>
      <c r="B225" s="3" t="s">
        <v>2206</v>
      </c>
      <c r="C225" s="3" t="s">
        <v>1984</v>
      </c>
      <c r="D225" s="3" t="s">
        <v>1985</v>
      </c>
      <c r="E225" s="3" t="s">
        <v>1985</v>
      </c>
      <c r="F225" s="3" t="s">
        <v>1984</v>
      </c>
      <c r="G225" s="3" t="s">
        <v>1984</v>
      </c>
    </row>
    <row r="226" spans="1:7" ht="45" customHeight="1" x14ac:dyDescent="0.25">
      <c r="A226" s="3" t="s">
        <v>983</v>
      </c>
      <c r="B226" s="3" t="s">
        <v>2207</v>
      </c>
      <c r="C226" s="3" t="s">
        <v>1984</v>
      </c>
      <c r="D226" s="3" t="s">
        <v>1985</v>
      </c>
      <c r="E226" s="3" t="s">
        <v>1985</v>
      </c>
      <c r="F226" s="3" t="s">
        <v>1984</v>
      </c>
      <c r="G226" s="3" t="s">
        <v>1984</v>
      </c>
    </row>
    <row r="227" spans="1:7" ht="45" customHeight="1" x14ac:dyDescent="0.25">
      <c r="A227" s="3" t="s">
        <v>985</v>
      </c>
      <c r="B227" s="3" t="s">
        <v>2208</v>
      </c>
      <c r="C227" s="3" t="s">
        <v>1984</v>
      </c>
      <c r="D227" s="3" t="s">
        <v>1985</v>
      </c>
      <c r="E227" s="3" t="s">
        <v>1985</v>
      </c>
      <c r="F227" s="3" t="s">
        <v>1984</v>
      </c>
      <c r="G227" s="3" t="s">
        <v>1984</v>
      </c>
    </row>
    <row r="228" spans="1:7" ht="45" customHeight="1" x14ac:dyDescent="0.25">
      <c r="A228" s="3" t="s">
        <v>987</v>
      </c>
      <c r="B228" s="3" t="s">
        <v>2209</v>
      </c>
      <c r="C228" s="3" t="s">
        <v>1984</v>
      </c>
      <c r="D228" s="3" t="s">
        <v>1985</v>
      </c>
      <c r="E228" s="3" t="s">
        <v>1985</v>
      </c>
      <c r="F228" s="3" t="s">
        <v>1984</v>
      </c>
      <c r="G228" s="3" t="s">
        <v>1984</v>
      </c>
    </row>
    <row r="229" spans="1:7" ht="45" customHeight="1" x14ac:dyDescent="0.25">
      <c r="A229" s="3" t="s">
        <v>989</v>
      </c>
      <c r="B229" s="3" t="s">
        <v>2210</v>
      </c>
      <c r="C229" s="3" t="s">
        <v>1984</v>
      </c>
      <c r="D229" s="3" t="s">
        <v>1985</v>
      </c>
      <c r="E229" s="3" t="s">
        <v>1985</v>
      </c>
      <c r="F229" s="3" t="s">
        <v>1984</v>
      </c>
      <c r="G229" s="3" t="s">
        <v>1984</v>
      </c>
    </row>
    <row r="230" spans="1:7" ht="45" customHeight="1" x14ac:dyDescent="0.25">
      <c r="A230" s="3" t="s">
        <v>991</v>
      </c>
      <c r="B230" s="3" t="s">
        <v>2211</v>
      </c>
      <c r="C230" s="3" t="s">
        <v>1984</v>
      </c>
      <c r="D230" s="3" t="s">
        <v>1985</v>
      </c>
      <c r="E230" s="3" t="s">
        <v>1985</v>
      </c>
      <c r="F230" s="3" t="s">
        <v>1984</v>
      </c>
      <c r="G230" s="3" t="s">
        <v>1984</v>
      </c>
    </row>
    <row r="231" spans="1:7" ht="45" customHeight="1" x14ac:dyDescent="0.25">
      <c r="A231" s="3" t="s">
        <v>996</v>
      </c>
      <c r="B231" s="3" t="s">
        <v>2212</v>
      </c>
      <c r="C231" s="3" t="s">
        <v>1984</v>
      </c>
      <c r="D231" s="3" t="s">
        <v>1985</v>
      </c>
      <c r="E231" s="3" t="s">
        <v>1985</v>
      </c>
      <c r="F231" s="3" t="s">
        <v>1984</v>
      </c>
      <c r="G231" s="3" t="s">
        <v>1984</v>
      </c>
    </row>
    <row r="232" spans="1:7" ht="45" customHeight="1" x14ac:dyDescent="0.25">
      <c r="A232" s="3" t="s">
        <v>998</v>
      </c>
      <c r="B232" s="3" t="s">
        <v>2213</v>
      </c>
      <c r="C232" s="3" t="s">
        <v>1984</v>
      </c>
      <c r="D232" s="3" t="s">
        <v>1985</v>
      </c>
      <c r="E232" s="3" t="s">
        <v>1985</v>
      </c>
      <c r="F232" s="3" t="s">
        <v>1984</v>
      </c>
      <c r="G232" s="3" t="s">
        <v>1984</v>
      </c>
    </row>
    <row r="233" spans="1:7" ht="45" customHeight="1" x14ac:dyDescent="0.25">
      <c r="A233" s="3" t="s">
        <v>1001</v>
      </c>
      <c r="B233" s="3" t="s">
        <v>2214</v>
      </c>
      <c r="C233" s="3" t="s">
        <v>1984</v>
      </c>
      <c r="D233" s="3" t="s">
        <v>1985</v>
      </c>
      <c r="E233" s="3" t="s">
        <v>1985</v>
      </c>
      <c r="F233" s="3" t="s">
        <v>1984</v>
      </c>
      <c r="G233" s="3" t="s">
        <v>1984</v>
      </c>
    </row>
    <row r="234" spans="1:7" ht="45" customHeight="1" x14ac:dyDescent="0.25">
      <c r="A234" s="3" t="s">
        <v>1003</v>
      </c>
      <c r="B234" s="3" t="s">
        <v>2215</v>
      </c>
      <c r="C234" s="3" t="s">
        <v>1984</v>
      </c>
      <c r="D234" s="3" t="s">
        <v>1985</v>
      </c>
      <c r="E234" s="3" t="s">
        <v>1985</v>
      </c>
      <c r="F234" s="3" t="s">
        <v>1984</v>
      </c>
      <c r="G234" s="3" t="s">
        <v>1984</v>
      </c>
    </row>
    <row r="235" spans="1:7" ht="45" customHeight="1" x14ac:dyDescent="0.25">
      <c r="A235" s="3" t="s">
        <v>1005</v>
      </c>
      <c r="B235" s="3" t="s">
        <v>2216</v>
      </c>
      <c r="C235" s="3" t="s">
        <v>1984</v>
      </c>
      <c r="D235" s="3" t="s">
        <v>1985</v>
      </c>
      <c r="E235" s="3" t="s">
        <v>1985</v>
      </c>
      <c r="F235" s="3" t="s">
        <v>1984</v>
      </c>
      <c r="G235" s="3" t="s">
        <v>1984</v>
      </c>
    </row>
    <row r="236" spans="1:7" ht="45" customHeight="1" x14ac:dyDescent="0.25">
      <c r="A236" s="3" t="s">
        <v>1007</v>
      </c>
      <c r="B236" s="3" t="s">
        <v>2217</v>
      </c>
      <c r="C236" s="3" t="s">
        <v>1984</v>
      </c>
      <c r="D236" s="3" t="s">
        <v>1985</v>
      </c>
      <c r="E236" s="3" t="s">
        <v>1985</v>
      </c>
      <c r="F236" s="3" t="s">
        <v>1984</v>
      </c>
      <c r="G236" s="3" t="s">
        <v>1984</v>
      </c>
    </row>
    <row r="237" spans="1:7" ht="45" customHeight="1" x14ac:dyDescent="0.25">
      <c r="A237" s="3" t="s">
        <v>1010</v>
      </c>
      <c r="B237" s="3" t="s">
        <v>2218</v>
      </c>
      <c r="C237" s="3" t="s">
        <v>1984</v>
      </c>
      <c r="D237" s="3" t="s">
        <v>1985</v>
      </c>
      <c r="E237" s="3" t="s">
        <v>1985</v>
      </c>
      <c r="F237" s="3" t="s">
        <v>1984</v>
      </c>
      <c r="G237" s="3" t="s">
        <v>1984</v>
      </c>
    </row>
    <row r="238" spans="1:7" ht="45" customHeight="1" x14ac:dyDescent="0.25">
      <c r="A238" s="3" t="s">
        <v>1012</v>
      </c>
      <c r="B238" s="3" t="s">
        <v>2219</v>
      </c>
      <c r="C238" s="3" t="s">
        <v>1984</v>
      </c>
      <c r="D238" s="3" t="s">
        <v>1985</v>
      </c>
      <c r="E238" s="3" t="s">
        <v>1985</v>
      </c>
      <c r="F238" s="3" t="s">
        <v>1984</v>
      </c>
      <c r="G238" s="3" t="s">
        <v>1984</v>
      </c>
    </row>
    <row r="239" spans="1:7" ht="45" customHeight="1" x14ac:dyDescent="0.25">
      <c r="A239" s="3" t="s">
        <v>1014</v>
      </c>
      <c r="B239" s="3" t="s">
        <v>2220</v>
      </c>
      <c r="C239" s="3" t="s">
        <v>1984</v>
      </c>
      <c r="D239" s="3" t="s">
        <v>1985</v>
      </c>
      <c r="E239" s="3" t="s">
        <v>1985</v>
      </c>
      <c r="F239" s="3" t="s">
        <v>1984</v>
      </c>
      <c r="G239" s="3" t="s">
        <v>1984</v>
      </c>
    </row>
    <row r="240" spans="1:7" ht="45" customHeight="1" x14ac:dyDescent="0.25">
      <c r="A240" s="3" t="s">
        <v>1016</v>
      </c>
      <c r="B240" s="3" t="s">
        <v>2221</v>
      </c>
      <c r="C240" s="3" t="s">
        <v>1984</v>
      </c>
      <c r="D240" s="3" t="s">
        <v>1985</v>
      </c>
      <c r="E240" s="3" t="s">
        <v>1985</v>
      </c>
      <c r="F240" s="3" t="s">
        <v>1984</v>
      </c>
      <c r="G240" s="3" t="s">
        <v>1984</v>
      </c>
    </row>
    <row r="241" spans="1:7" ht="45" customHeight="1" x14ac:dyDescent="0.25">
      <c r="A241" s="3" t="s">
        <v>1018</v>
      </c>
      <c r="B241" s="3" t="s">
        <v>2222</v>
      </c>
      <c r="C241" s="3" t="s">
        <v>1984</v>
      </c>
      <c r="D241" s="3" t="s">
        <v>1985</v>
      </c>
      <c r="E241" s="3" t="s">
        <v>1985</v>
      </c>
      <c r="F241" s="3" t="s">
        <v>1984</v>
      </c>
      <c r="G241" s="3" t="s">
        <v>1984</v>
      </c>
    </row>
    <row r="242" spans="1:7" ht="45" customHeight="1" x14ac:dyDescent="0.25">
      <c r="A242" s="3" t="s">
        <v>1020</v>
      </c>
      <c r="B242" s="3" t="s">
        <v>2223</v>
      </c>
      <c r="C242" s="3" t="s">
        <v>1984</v>
      </c>
      <c r="D242" s="3" t="s">
        <v>1985</v>
      </c>
      <c r="E242" s="3" t="s">
        <v>1985</v>
      </c>
      <c r="F242" s="3" t="s">
        <v>1984</v>
      </c>
      <c r="G242" s="3" t="s">
        <v>1984</v>
      </c>
    </row>
    <row r="243" spans="1:7" ht="45" customHeight="1" x14ac:dyDescent="0.25">
      <c r="A243" s="3" t="s">
        <v>1024</v>
      </c>
      <c r="B243" s="3" t="s">
        <v>2224</v>
      </c>
      <c r="C243" s="3" t="s">
        <v>1984</v>
      </c>
      <c r="D243" s="3" t="s">
        <v>1985</v>
      </c>
      <c r="E243" s="3" t="s">
        <v>1985</v>
      </c>
      <c r="F243" s="3" t="s">
        <v>1984</v>
      </c>
      <c r="G243" s="3" t="s">
        <v>1984</v>
      </c>
    </row>
    <row r="244" spans="1:7" ht="45" customHeight="1" x14ac:dyDescent="0.25">
      <c r="A244" s="3" t="s">
        <v>1026</v>
      </c>
      <c r="B244" s="3" t="s">
        <v>2225</v>
      </c>
      <c r="C244" s="3" t="s">
        <v>1984</v>
      </c>
      <c r="D244" s="3" t="s">
        <v>1985</v>
      </c>
      <c r="E244" s="3" t="s">
        <v>1985</v>
      </c>
      <c r="F244" s="3" t="s">
        <v>1984</v>
      </c>
      <c r="G244" s="3" t="s">
        <v>1984</v>
      </c>
    </row>
    <row r="245" spans="1:7" ht="45" customHeight="1" x14ac:dyDescent="0.25">
      <c r="A245" s="3" t="s">
        <v>1028</v>
      </c>
      <c r="B245" s="3" t="s">
        <v>2226</v>
      </c>
      <c r="C245" s="3" t="s">
        <v>1984</v>
      </c>
      <c r="D245" s="3" t="s">
        <v>1985</v>
      </c>
      <c r="E245" s="3" t="s">
        <v>1985</v>
      </c>
      <c r="F245" s="3" t="s">
        <v>1984</v>
      </c>
      <c r="G245" s="3" t="s">
        <v>1984</v>
      </c>
    </row>
    <row r="246" spans="1:7" ht="45" customHeight="1" x14ac:dyDescent="0.25">
      <c r="A246" s="3" t="s">
        <v>1030</v>
      </c>
      <c r="B246" s="3" t="s">
        <v>2227</v>
      </c>
      <c r="C246" s="3" t="s">
        <v>1984</v>
      </c>
      <c r="D246" s="3" t="s">
        <v>1985</v>
      </c>
      <c r="E246" s="3" t="s">
        <v>1985</v>
      </c>
      <c r="F246" s="3" t="s">
        <v>1984</v>
      </c>
      <c r="G246" s="3" t="s">
        <v>1984</v>
      </c>
    </row>
    <row r="247" spans="1:7" ht="45" customHeight="1" x14ac:dyDescent="0.25">
      <c r="A247" s="3" t="s">
        <v>1032</v>
      </c>
      <c r="B247" s="3" t="s">
        <v>2228</v>
      </c>
      <c r="C247" s="3" t="s">
        <v>1984</v>
      </c>
      <c r="D247" s="3" t="s">
        <v>1985</v>
      </c>
      <c r="E247" s="3" t="s">
        <v>1985</v>
      </c>
      <c r="F247" s="3" t="s">
        <v>1984</v>
      </c>
      <c r="G247" s="3" t="s">
        <v>1984</v>
      </c>
    </row>
    <row r="248" spans="1:7" ht="45" customHeight="1" x14ac:dyDescent="0.25">
      <c r="A248" s="3" t="s">
        <v>1034</v>
      </c>
      <c r="B248" s="3" t="s">
        <v>2229</v>
      </c>
      <c r="C248" s="3" t="s">
        <v>1984</v>
      </c>
      <c r="D248" s="3" t="s">
        <v>1985</v>
      </c>
      <c r="E248" s="3" t="s">
        <v>1985</v>
      </c>
      <c r="F248" s="3" t="s">
        <v>1984</v>
      </c>
      <c r="G248" s="3" t="s">
        <v>1984</v>
      </c>
    </row>
    <row r="249" spans="1:7" ht="45" customHeight="1" x14ac:dyDescent="0.25">
      <c r="A249" s="3" t="s">
        <v>1036</v>
      </c>
      <c r="B249" s="3" t="s">
        <v>2230</v>
      </c>
      <c r="C249" s="3" t="s">
        <v>1984</v>
      </c>
      <c r="D249" s="3" t="s">
        <v>1985</v>
      </c>
      <c r="E249" s="3" t="s">
        <v>1985</v>
      </c>
      <c r="F249" s="3" t="s">
        <v>1984</v>
      </c>
      <c r="G249" s="3" t="s">
        <v>1984</v>
      </c>
    </row>
    <row r="250" spans="1:7" ht="45" customHeight="1" x14ac:dyDescent="0.25">
      <c r="A250" s="3" t="s">
        <v>1038</v>
      </c>
      <c r="B250" s="3" t="s">
        <v>2231</v>
      </c>
      <c r="C250" s="3" t="s">
        <v>1984</v>
      </c>
      <c r="D250" s="3" t="s">
        <v>1985</v>
      </c>
      <c r="E250" s="3" t="s">
        <v>1985</v>
      </c>
      <c r="F250" s="3" t="s">
        <v>1984</v>
      </c>
      <c r="G250" s="3" t="s">
        <v>1984</v>
      </c>
    </row>
    <row r="251" spans="1:7" ht="45" customHeight="1" x14ac:dyDescent="0.25">
      <c r="A251" s="3" t="s">
        <v>1040</v>
      </c>
      <c r="B251" s="3" t="s">
        <v>2232</v>
      </c>
      <c r="C251" s="3" t="s">
        <v>1984</v>
      </c>
      <c r="D251" s="3" t="s">
        <v>1985</v>
      </c>
      <c r="E251" s="3" t="s">
        <v>1985</v>
      </c>
      <c r="F251" s="3" t="s">
        <v>1984</v>
      </c>
      <c r="G251" s="3" t="s">
        <v>1984</v>
      </c>
    </row>
    <row r="252" spans="1:7" ht="45" customHeight="1" x14ac:dyDescent="0.25">
      <c r="A252" s="3" t="s">
        <v>1042</v>
      </c>
      <c r="B252" s="3" t="s">
        <v>2233</v>
      </c>
      <c r="C252" s="3" t="s">
        <v>1984</v>
      </c>
      <c r="D252" s="3" t="s">
        <v>1985</v>
      </c>
      <c r="E252" s="3" t="s">
        <v>1985</v>
      </c>
      <c r="F252" s="3" t="s">
        <v>1984</v>
      </c>
      <c r="G252" s="3" t="s">
        <v>1984</v>
      </c>
    </row>
    <row r="253" spans="1:7" ht="45" customHeight="1" x14ac:dyDescent="0.25">
      <c r="A253" s="3" t="s">
        <v>1046</v>
      </c>
      <c r="B253" s="3" t="s">
        <v>2234</v>
      </c>
      <c r="C253" s="3" t="s">
        <v>1984</v>
      </c>
      <c r="D253" s="3" t="s">
        <v>1985</v>
      </c>
      <c r="E253" s="3" t="s">
        <v>1985</v>
      </c>
      <c r="F253" s="3" t="s">
        <v>1984</v>
      </c>
      <c r="G253" s="3" t="s">
        <v>1984</v>
      </c>
    </row>
    <row r="254" spans="1:7" ht="45" customHeight="1" x14ac:dyDescent="0.25">
      <c r="A254" s="3" t="s">
        <v>1048</v>
      </c>
      <c r="B254" s="3" t="s">
        <v>2235</v>
      </c>
      <c r="C254" s="3" t="s">
        <v>1984</v>
      </c>
      <c r="D254" s="3" t="s">
        <v>1985</v>
      </c>
      <c r="E254" s="3" t="s">
        <v>1985</v>
      </c>
      <c r="F254" s="3" t="s">
        <v>1984</v>
      </c>
      <c r="G254" s="3" t="s">
        <v>1984</v>
      </c>
    </row>
    <row r="255" spans="1:7" ht="45" customHeight="1" x14ac:dyDescent="0.25">
      <c r="A255" s="3" t="s">
        <v>1050</v>
      </c>
      <c r="B255" s="3" t="s">
        <v>2236</v>
      </c>
      <c r="C255" s="3" t="s">
        <v>1984</v>
      </c>
      <c r="D255" s="3" t="s">
        <v>1985</v>
      </c>
      <c r="E255" s="3" t="s">
        <v>1985</v>
      </c>
      <c r="F255" s="3" t="s">
        <v>1984</v>
      </c>
      <c r="G255" s="3" t="s">
        <v>1984</v>
      </c>
    </row>
    <row r="256" spans="1:7" ht="45" customHeight="1" x14ac:dyDescent="0.25">
      <c r="A256" s="3" t="s">
        <v>1052</v>
      </c>
      <c r="B256" s="3" t="s">
        <v>2237</v>
      </c>
      <c r="C256" s="3" t="s">
        <v>1984</v>
      </c>
      <c r="D256" s="3" t="s">
        <v>1985</v>
      </c>
      <c r="E256" s="3" t="s">
        <v>1985</v>
      </c>
      <c r="F256" s="3" t="s">
        <v>1984</v>
      </c>
      <c r="G256" s="3" t="s">
        <v>1984</v>
      </c>
    </row>
    <row r="257" spans="1:7" ht="45" customHeight="1" x14ac:dyDescent="0.25">
      <c r="A257" s="3" t="s">
        <v>1054</v>
      </c>
      <c r="B257" s="3" t="s">
        <v>2238</v>
      </c>
      <c r="C257" s="3" t="s">
        <v>1984</v>
      </c>
      <c r="D257" s="3" t="s">
        <v>1985</v>
      </c>
      <c r="E257" s="3" t="s">
        <v>1985</v>
      </c>
      <c r="F257" s="3" t="s">
        <v>1984</v>
      </c>
      <c r="G257" s="3" t="s">
        <v>1984</v>
      </c>
    </row>
    <row r="258" spans="1:7" ht="45" customHeight="1" x14ac:dyDescent="0.25">
      <c r="A258" s="3" t="s">
        <v>1056</v>
      </c>
      <c r="B258" s="3" t="s">
        <v>2239</v>
      </c>
      <c r="C258" s="3" t="s">
        <v>1984</v>
      </c>
      <c r="D258" s="3" t="s">
        <v>1985</v>
      </c>
      <c r="E258" s="3" t="s">
        <v>1985</v>
      </c>
      <c r="F258" s="3" t="s">
        <v>1984</v>
      </c>
      <c r="G258" s="3" t="s">
        <v>1984</v>
      </c>
    </row>
    <row r="259" spans="1:7" ht="45" customHeight="1" x14ac:dyDescent="0.25">
      <c r="A259" s="3" t="s">
        <v>1058</v>
      </c>
      <c r="B259" s="3" t="s">
        <v>2240</v>
      </c>
      <c r="C259" s="3" t="s">
        <v>1984</v>
      </c>
      <c r="D259" s="3" t="s">
        <v>1985</v>
      </c>
      <c r="E259" s="3" t="s">
        <v>1985</v>
      </c>
      <c r="F259" s="3" t="s">
        <v>1984</v>
      </c>
      <c r="G259" s="3" t="s">
        <v>1984</v>
      </c>
    </row>
    <row r="260" spans="1:7" ht="45" customHeight="1" x14ac:dyDescent="0.25">
      <c r="A260" s="3" t="s">
        <v>1060</v>
      </c>
      <c r="B260" s="3" t="s">
        <v>2241</v>
      </c>
      <c r="C260" s="3" t="s">
        <v>1984</v>
      </c>
      <c r="D260" s="3" t="s">
        <v>1985</v>
      </c>
      <c r="E260" s="3" t="s">
        <v>1985</v>
      </c>
      <c r="F260" s="3" t="s">
        <v>1984</v>
      </c>
      <c r="G260" s="3" t="s">
        <v>1984</v>
      </c>
    </row>
    <row r="261" spans="1:7" ht="45" customHeight="1" x14ac:dyDescent="0.25">
      <c r="A261" s="3" t="s">
        <v>1062</v>
      </c>
      <c r="B261" s="3" t="s">
        <v>2242</v>
      </c>
      <c r="C261" s="3" t="s">
        <v>1984</v>
      </c>
      <c r="D261" s="3" t="s">
        <v>1985</v>
      </c>
      <c r="E261" s="3" t="s">
        <v>1985</v>
      </c>
      <c r="F261" s="3" t="s">
        <v>1984</v>
      </c>
      <c r="G261" s="3" t="s">
        <v>1984</v>
      </c>
    </row>
    <row r="262" spans="1:7" ht="45" customHeight="1" x14ac:dyDescent="0.25">
      <c r="A262" s="3" t="s">
        <v>1064</v>
      </c>
      <c r="B262" s="3" t="s">
        <v>2243</v>
      </c>
      <c r="C262" s="3" t="s">
        <v>1984</v>
      </c>
      <c r="D262" s="3" t="s">
        <v>1985</v>
      </c>
      <c r="E262" s="3" t="s">
        <v>1985</v>
      </c>
      <c r="F262" s="3" t="s">
        <v>1984</v>
      </c>
      <c r="G262" s="3" t="s">
        <v>1984</v>
      </c>
    </row>
    <row r="263" spans="1:7" ht="45" customHeight="1" x14ac:dyDescent="0.25">
      <c r="A263" s="3" t="s">
        <v>1066</v>
      </c>
      <c r="B263" s="3" t="s">
        <v>2244</v>
      </c>
      <c r="C263" s="3" t="s">
        <v>1984</v>
      </c>
      <c r="D263" s="3" t="s">
        <v>1985</v>
      </c>
      <c r="E263" s="3" t="s">
        <v>1985</v>
      </c>
      <c r="F263" s="3" t="s">
        <v>1984</v>
      </c>
      <c r="G263" s="3" t="s">
        <v>1984</v>
      </c>
    </row>
    <row r="264" spans="1:7" ht="45" customHeight="1" x14ac:dyDescent="0.25">
      <c r="A264" s="3" t="s">
        <v>1068</v>
      </c>
      <c r="B264" s="3" t="s">
        <v>2245</v>
      </c>
      <c r="C264" s="3" t="s">
        <v>1984</v>
      </c>
      <c r="D264" s="3" t="s">
        <v>1985</v>
      </c>
      <c r="E264" s="3" t="s">
        <v>1985</v>
      </c>
      <c r="F264" s="3" t="s">
        <v>1984</v>
      </c>
      <c r="G264" s="3" t="s">
        <v>1984</v>
      </c>
    </row>
    <row r="265" spans="1:7" ht="45" customHeight="1" x14ac:dyDescent="0.25">
      <c r="A265" s="3" t="s">
        <v>1070</v>
      </c>
      <c r="B265" s="3" t="s">
        <v>2246</v>
      </c>
      <c r="C265" s="3" t="s">
        <v>1984</v>
      </c>
      <c r="D265" s="3" t="s">
        <v>1985</v>
      </c>
      <c r="E265" s="3" t="s">
        <v>1985</v>
      </c>
      <c r="F265" s="3" t="s">
        <v>1984</v>
      </c>
      <c r="G265" s="3" t="s">
        <v>1984</v>
      </c>
    </row>
    <row r="266" spans="1:7" ht="45" customHeight="1" x14ac:dyDescent="0.25">
      <c r="A266" s="3" t="s">
        <v>1072</v>
      </c>
      <c r="B266" s="3" t="s">
        <v>2247</v>
      </c>
      <c r="C266" s="3" t="s">
        <v>1984</v>
      </c>
      <c r="D266" s="3" t="s">
        <v>1985</v>
      </c>
      <c r="E266" s="3" t="s">
        <v>1985</v>
      </c>
      <c r="F266" s="3" t="s">
        <v>1984</v>
      </c>
      <c r="G266" s="3" t="s">
        <v>1984</v>
      </c>
    </row>
    <row r="267" spans="1:7" ht="45" customHeight="1" x14ac:dyDescent="0.25">
      <c r="A267" s="3" t="s">
        <v>1074</v>
      </c>
      <c r="B267" s="3" t="s">
        <v>2248</v>
      </c>
      <c r="C267" s="3" t="s">
        <v>1984</v>
      </c>
      <c r="D267" s="3" t="s">
        <v>1985</v>
      </c>
      <c r="E267" s="3" t="s">
        <v>1985</v>
      </c>
      <c r="F267" s="3" t="s">
        <v>1984</v>
      </c>
      <c r="G267" s="3" t="s">
        <v>1984</v>
      </c>
    </row>
    <row r="268" spans="1:7" ht="45" customHeight="1" x14ac:dyDescent="0.25">
      <c r="A268" s="3" t="s">
        <v>1076</v>
      </c>
      <c r="B268" s="3" t="s">
        <v>2249</v>
      </c>
      <c r="C268" s="3" t="s">
        <v>1984</v>
      </c>
      <c r="D268" s="3" t="s">
        <v>1985</v>
      </c>
      <c r="E268" s="3" t="s">
        <v>1985</v>
      </c>
      <c r="F268" s="3" t="s">
        <v>1984</v>
      </c>
      <c r="G268" s="3" t="s">
        <v>1984</v>
      </c>
    </row>
    <row r="269" spans="1:7" ht="45" customHeight="1" x14ac:dyDescent="0.25">
      <c r="A269" s="3" t="s">
        <v>1078</v>
      </c>
      <c r="B269" s="3" t="s">
        <v>2250</v>
      </c>
      <c r="C269" s="3" t="s">
        <v>1984</v>
      </c>
      <c r="D269" s="3" t="s">
        <v>1985</v>
      </c>
      <c r="E269" s="3" t="s">
        <v>1985</v>
      </c>
      <c r="F269" s="3" t="s">
        <v>1984</v>
      </c>
      <c r="G269" s="3" t="s">
        <v>1984</v>
      </c>
    </row>
    <row r="270" spans="1:7" ht="45" customHeight="1" x14ac:dyDescent="0.25">
      <c r="A270" s="3" t="s">
        <v>1080</v>
      </c>
      <c r="B270" s="3" t="s">
        <v>2251</v>
      </c>
      <c r="C270" s="3" t="s">
        <v>1984</v>
      </c>
      <c r="D270" s="3" t="s">
        <v>1985</v>
      </c>
      <c r="E270" s="3" t="s">
        <v>1985</v>
      </c>
      <c r="F270" s="3" t="s">
        <v>1984</v>
      </c>
      <c r="G270" s="3" t="s">
        <v>1984</v>
      </c>
    </row>
    <row r="271" spans="1:7" ht="45" customHeight="1" x14ac:dyDescent="0.25">
      <c r="A271" s="3" t="s">
        <v>1082</v>
      </c>
      <c r="B271" s="3" t="s">
        <v>2252</v>
      </c>
      <c r="C271" s="3" t="s">
        <v>1984</v>
      </c>
      <c r="D271" s="3" t="s">
        <v>1985</v>
      </c>
      <c r="E271" s="3" t="s">
        <v>1985</v>
      </c>
      <c r="F271" s="3" t="s">
        <v>1984</v>
      </c>
      <c r="G271" s="3" t="s">
        <v>1984</v>
      </c>
    </row>
    <row r="272" spans="1:7" ht="45" customHeight="1" x14ac:dyDescent="0.25">
      <c r="A272" s="3" t="s">
        <v>1084</v>
      </c>
      <c r="B272" s="3" t="s">
        <v>2253</v>
      </c>
      <c r="C272" s="3" t="s">
        <v>1984</v>
      </c>
      <c r="D272" s="3" t="s">
        <v>1985</v>
      </c>
      <c r="E272" s="3" t="s">
        <v>1985</v>
      </c>
      <c r="F272" s="3" t="s">
        <v>1984</v>
      </c>
      <c r="G272" s="3" t="s">
        <v>1984</v>
      </c>
    </row>
    <row r="273" spans="1:7" ht="45" customHeight="1" x14ac:dyDescent="0.25">
      <c r="A273" s="3" t="s">
        <v>1086</v>
      </c>
      <c r="B273" s="3" t="s">
        <v>2254</v>
      </c>
      <c r="C273" s="3" t="s">
        <v>1984</v>
      </c>
      <c r="D273" s="3" t="s">
        <v>1985</v>
      </c>
      <c r="E273" s="3" t="s">
        <v>1985</v>
      </c>
      <c r="F273" s="3" t="s">
        <v>1984</v>
      </c>
      <c r="G273" s="3" t="s">
        <v>1984</v>
      </c>
    </row>
    <row r="274" spans="1:7" ht="45" customHeight="1" x14ac:dyDescent="0.25">
      <c r="A274" s="3" t="s">
        <v>1088</v>
      </c>
      <c r="B274" s="3" t="s">
        <v>2255</v>
      </c>
      <c r="C274" s="3" t="s">
        <v>1984</v>
      </c>
      <c r="D274" s="3" t="s">
        <v>1985</v>
      </c>
      <c r="E274" s="3" t="s">
        <v>1985</v>
      </c>
      <c r="F274" s="3" t="s">
        <v>1984</v>
      </c>
      <c r="G274" s="3" t="s">
        <v>1984</v>
      </c>
    </row>
    <row r="275" spans="1:7" ht="45" customHeight="1" x14ac:dyDescent="0.25">
      <c r="A275" s="3" t="s">
        <v>1090</v>
      </c>
      <c r="B275" s="3" t="s">
        <v>2256</v>
      </c>
      <c r="C275" s="3" t="s">
        <v>1984</v>
      </c>
      <c r="D275" s="3" t="s">
        <v>1985</v>
      </c>
      <c r="E275" s="3" t="s">
        <v>1985</v>
      </c>
      <c r="F275" s="3" t="s">
        <v>1984</v>
      </c>
      <c r="G275" s="3" t="s">
        <v>1984</v>
      </c>
    </row>
    <row r="276" spans="1:7" ht="45" customHeight="1" x14ac:dyDescent="0.25">
      <c r="A276" s="3" t="s">
        <v>1092</v>
      </c>
      <c r="B276" s="3" t="s">
        <v>2257</v>
      </c>
      <c r="C276" s="3" t="s">
        <v>1984</v>
      </c>
      <c r="D276" s="3" t="s">
        <v>1985</v>
      </c>
      <c r="E276" s="3" t="s">
        <v>1985</v>
      </c>
      <c r="F276" s="3" t="s">
        <v>1984</v>
      </c>
      <c r="G276" s="3" t="s">
        <v>1984</v>
      </c>
    </row>
    <row r="277" spans="1:7" ht="45" customHeight="1" x14ac:dyDescent="0.25">
      <c r="A277" s="3" t="s">
        <v>1094</v>
      </c>
      <c r="B277" s="3" t="s">
        <v>2258</v>
      </c>
      <c r="C277" s="3" t="s">
        <v>1984</v>
      </c>
      <c r="D277" s="3" t="s">
        <v>1985</v>
      </c>
      <c r="E277" s="3" t="s">
        <v>1985</v>
      </c>
      <c r="F277" s="3" t="s">
        <v>1984</v>
      </c>
      <c r="G277" s="3" t="s">
        <v>1984</v>
      </c>
    </row>
    <row r="278" spans="1:7" ht="45" customHeight="1" x14ac:dyDescent="0.25">
      <c r="A278" s="3" t="s">
        <v>1096</v>
      </c>
      <c r="B278" s="3" t="s">
        <v>2259</v>
      </c>
      <c r="C278" s="3" t="s">
        <v>1984</v>
      </c>
      <c r="D278" s="3" t="s">
        <v>1985</v>
      </c>
      <c r="E278" s="3" t="s">
        <v>1985</v>
      </c>
      <c r="F278" s="3" t="s">
        <v>1984</v>
      </c>
      <c r="G278" s="3" t="s">
        <v>1984</v>
      </c>
    </row>
    <row r="279" spans="1:7" ht="45" customHeight="1" x14ac:dyDescent="0.25">
      <c r="A279" s="3" t="s">
        <v>1098</v>
      </c>
      <c r="B279" s="3" t="s">
        <v>2260</v>
      </c>
      <c r="C279" s="3" t="s">
        <v>1984</v>
      </c>
      <c r="D279" s="3" t="s">
        <v>1985</v>
      </c>
      <c r="E279" s="3" t="s">
        <v>1985</v>
      </c>
      <c r="F279" s="3" t="s">
        <v>1984</v>
      </c>
      <c r="G279" s="3" t="s">
        <v>1984</v>
      </c>
    </row>
    <row r="280" spans="1:7" ht="45" customHeight="1" x14ac:dyDescent="0.25">
      <c r="A280" s="3" t="s">
        <v>1100</v>
      </c>
      <c r="B280" s="3" t="s">
        <v>2261</v>
      </c>
      <c r="C280" s="3" t="s">
        <v>1984</v>
      </c>
      <c r="D280" s="3" t="s">
        <v>1985</v>
      </c>
      <c r="E280" s="3" t="s">
        <v>1985</v>
      </c>
      <c r="F280" s="3" t="s">
        <v>1984</v>
      </c>
      <c r="G280" s="3" t="s">
        <v>1984</v>
      </c>
    </row>
    <row r="281" spans="1:7" ht="45" customHeight="1" x14ac:dyDescent="0.25">
      <c r="A281" s="3" t="s">
        <v>1102</v>
      </c>
      <c r="B281" s="3" t="s">
        <v>2262</v>
      </c>
      <c r="C281" s="3" t="s">
        <v>1984</v>
      </c>
      <c r="D281" s="3" t="s">
        <v>1985</v>
      </c>
      <c r="E281" s="3" t="s">
        <v>1985</v>
      </c>
      <c r="F281" s="3" t="s">
        <v>1984</v>
      </c>
      <c r="G281" s="3" t="s">
        <v>1984</v>
      </c>
    </row>
    <row r="282" spans="1:7" ht="45" customHeight="1" x14ac:dyDescent="0.25">
      <c r="A282" s="3" t="s">
        <v>1104</v>
      </c>
      <c r="B282" s="3" t="s">
        <v>2263</v>
      </c>
      <c r="C282" s="3" t="s">
        <v>1984</v>
      </c>
      <c r="D282" s="3" t="s">
        <v>1985</v>
      </c>
      <c r="E282" s="3" t="s">
        <v>1985</v>
      </c>
      <c r="F282" s="3" t="s">
        <v>1984</v>
      </c>
      <c r="G282" s="3" t="s">
        <v>1984</v>
      </c>
    </row>
    <row r="283" spans="1:7" ht="45" customHeight="1" x14ac:dyDescent="0.25">
      <c r="A283" s="3" t="s">
        <v>1106</v>
      </c>
      <c r="B283" s="3" t="s">
        <v>2264</v>
      </c>
      <c r="C283" s="3" t="s">
        <v>1984</v>
      </c>
      <c r="D283" s="3" t="s">
        <v>1985</v>
      </c>
      <c r="E283" s="3" t="s">
        <v>1985</v>
      </c>
      <c r="F283" s="3" t="s">
        <v>1984</v>
      </c>
      <c r="G283" s="3" t="s">
        <v>1984</v>
      </c>
    </row>
    <row r="284" spans="1:7" ht="45" customHeight="1" x14ac:dyDescent="0.25">
      <c r="A284" s="3" t="s">
        <v>1108</v>
      </c>
      <c r="B284" s="3" t="s">
        <v>2265</v>
      </c>
      <c r="C284" s="3" t="s">
        <v>1984</v>
      </c>
      <c r="D284" s="3" t="s">
        <v>1985</v>
      </c>
      <c r="E284" s="3" t="s">
        <v>1985</v>
      </c>
      <c r="F284" s="3" t="s">
        <v>1984</v>
      </c>
      <c r="G284" s="3" t="s">
        <v>1984</v>
      </c>
    </row>
    <row r="285" spans="1:7" ht="45" customHeight="1" x14ac:dyDescent="0.25">
      <c r="A285" s="3" t="s">
        <v>1112</v>
      </c>
      <c r="B285" s="3" t="s">
        <v>2266</v>
      </c>
      <c r="C285" s="3" t="s">
        <v>1984</v>
      </c>
      <c r="D285" s="3" t="s">
        <v>1985</v>
      </c>
      <c r="E285" s="3" t="s">
        <v>1985</v>
      </c>
      <c r="F285" s="3" t="s">
        <v>1984</v>
      </c>
      <c r="G285" s="3" t="s">
        <v>1984</v>
      </c>
    </row>
    <row r="286" spans="1:7" ht="45" customHeight="1" x14ac:dyDescent="0.25">
      <c r="A286" s="3" t="s">
        <v>1115</v>
      </c>
      <c r="B286" s="3" t="s">
        <v>2267</v>
      </c>
      <c r="C286" s="3" t="s">
        <v>1984</v>
      </c>
      <c r="D286" s="3" t="s">
        <v>1985</v>
      </c>
      <c r="E286" s="3" t="s">
        <v>1985</v>
      </c>
      <c r="F286" s="3" t="s">
        <v>1984</v>
      </c>
      <c r="G286" s="3" t="s">
        <v>1984</v>
      </c>
    </row>
    <row r="287" spans="1:7" ht="45" customHeight="1" x14ac:dyDescent="0.25">
      <c r="A287" s="3" t="s">
        <v>1117</v>
      </c>
      <c r="B287" s="3" t="s">
        <v>2268</v>
      </c>
      <c r="C287" s="3" t="s">
        <v>1984</v>
      </c>
      <c r="D287" s="3" t="s">
        <v>1985</v>
      </c>
      <c r="E287" s="3" t="s">
        <v>1985</v>
      </c>
      <c r="F287" s="3" t="s">
        <v>1984</v>
      </c>
      <c r="G287" s="3" t="s">
        <v>1984</v>
      </c>
    </row>
    <row r="288" spans="1:7" ht="45" customHeight="1" x14ac:dyDescent="0.25">
      <c r="A288" s="3" t="s">
        <v>1119</v>
      </c>
      <c r="B288" s="3" t="s">
        <v>2269</v>
      </c>
      <c r="C288" s="3" t="s">
        <v>1984</v>
      </c>
      <c r="D288" s="3" t="s">
        <v>1985</v>
      </c>
      <c r="E288" s="3" t="s">
        <v>1985</v>
      </c>
      <c r="F288" s="3" t="s">
        <v>1984</v>
      </c>
      <c r="G288" s="3" t="s">
        <v>1984</v>
      </c>
    </row>
    <row r="289" spans="1:7" ht="45" customHeight="1" x14ac:dyDescent="0.25">
      <c r="A289" s="3" t="s">
        <v>1121</v>
      </c>
      <c r="B289" s="3" t="s">
        <v>2270</v>
      </c>
      <c r="C289" s="3" t="s">
        <v>1984</v>
      </c>
      <c r="D289" s="3" t="s">
        <v>1985</v>
      </c>
      <c r="E289" s="3" t="s">
        <v>1985</v>
      </c>
      <c r="F289" s="3" t="s">
        <v>1984</v>
      </c>
      <c r="G289" s="3" t="s">
        <v>1984</v>
      </c>
    </row>
    <row r="290" spans="1:7" ht="45" customHeight="1" x14ac:dyDescent="0.25">
      <c r="A290" s="3" t="s">
        <v>1123</v>
      </c>
      <c r="B290" s="3" t="s">
        <v>2271</v>
      </c>
      <c r="C290" s="3" t="s">
        <v>1984</v>
      </c>
      <c r="D290" s="3" t="s">
        <v>1985</v>
      </c>
      <c r="E290" s="3" t="s">
        <v>1985</v>
      </c>
      <c r="F290" s="3" t="s">
        <v>1984</v>
      </c>
      <c r="G290" s="3" t="s">
        <v>1984</v>
      </c>
    </row>
    <row r="291" spans="1:7" ht="45" customHeight="1" x14ac:dyDescent="0.25">
      <c r="A291" s="3" t="s">
        <v>1125</v>
      </c>
      <c r="B291" s="3" t="s">
        <v>2272</v>
      </c>
      <c r="C291" s="3" t="s">
        <v>1984</v>
      </c>
      <c r="D291" s="3" t="s">
        <v>1985</v>
      </c>
      <c r="E291" s="3" t="s">
        <v>1985</v>
      </c>
      <c r="F291" s="3" t="s">
        <v>1984</v>
      </c>
      <c r="G291" s="3" t="s">
        <v>1984</v>
      </c>
    </row>
    <row r="292" spans="1:7" ht="45" customHeight="1" x14ac:dyDescent="0.25">
      <c r="A292" s="3" t="s">
        <v>1127</v>
      </c>
      <c r="B292" s="3" t="s">
        <v>2273</v>
      </c>
      <c r="C292" s="3" t="s">
        <v>1984</v>
      </c>
      <c r="D292" s="3" t="s">
        <v>1985</v>
      </c>
      <c r="E292" s="3" t="s">
        <v>1985</v>
      </c>
      <c r="F292" s="3" t="s">
        <v>1984</v>
      </c>
      <c r="G292" s="3" t="s">
        <v>1984</v>
      </c>
    </row>
    <row r="293" spans="1:7" ht="45" customHeight="1" x14ac:dyDescent="0.25">
      <c r="A293" s="3" t="s">
        <v>1129</v>
      </c>
      <c r="B293" s="3" t="s">
        <v>2274</v>
      </c>
      <c r="C293" s="3" t="s">
        <v>1984</v>
      </c>
      <c r="D293" s="3" t="s">
        <v>1985</v>
      </c>
      <c r="E293" s="3" t="s">
        <v>1985</v>
      </c>
      <c r="F293" s="3" t="s">
        <v>1984</v>
      </c>
      <c r="G293" s="3" t="s">
        <v>1984</v>
      </c>
    </row>
    <row r="294" spans="1:7" ht="45" customHeight="1" x14ac:dyDescent="0.25">
      <c r="A294" s="3" t="s">
        <v>1131</v>
      </c>
      <c r="B294" s="3" t="s">
        <v>2275</v>
      </c>
      <c r="C294" s="3" t="s">
        <v>1984</v>
      </c>
      <c r="D294" s="3" t="s">
        <v>1985</v>
      </c>
      <c r="E294" s="3" t="s">
        <v>1985</v>
      </c>
      <c r="F294" s="3" t="s">
        <v>1984</v>
      </c>
      <c r="G294" s="3" t="s">
        <v>1984</v>
      </c>
    </row>
    <row r="295" spans="1:7" ht="45" customHeight="1" x14ac:dyDescent="0.25">
      <c r="A295" s="3" t="s">
        <v>1133</v>
      </c>
      <c r="B295" s="3" t="s">
        <v>2276</v>
      </c>
      <c r="C295" s="3" t="s">
        <v>1984</v>
      </c>
      <c r="D295" s="3" t="s">
        <v>1985</v>
      </c>
      <c r="E295" s="3" t="s">
        <v>1985</v>
      </c>
      <c r="F295" s="3" t="s">
        <v>1984</v>
      </c>
      <c r="G295" s="3" t="s">
        <v>1984</v>
      </c>
    </row>
    <row r="296" spans="1:7" ht="45" customHeight="1" x14ac:dyDescent="0.25">
      <c r="A296" s="3" t="s">
        <v>1137</v>
      </c>
      <c r="B296" s="3" t="s">
        <v>2277</v>
      </c>
      <c r="C296" s="3" t="s">
        <v>1984</v>
      </c>
      <c r="D296" s="3" t="s">
        <v>1985</v>
      </c>
      <c r="E296" s="3" t="s">
        <v>1985</v>
      </c>
      <c r="F296" s="3" t="s">
        <v>1984</v>
      </c>
      <c r="G296" s="3" t="s">
        <v>1984</v>
      </c>
    </row>
    <row r="297" spans="1:7" ht="45" customHeight="1" x14ac:dyDescent="0.25">
      <c r="A297" s="3" t="s">
        <v>1141</v>
      </c>
      <c r="B297" s="3" t="s">
        <v>2278</v>
      </c>
      <c r="C297" s="3" t="s">
        <v>1984</v>
      </c>
      <c r="D297" s="3" t="s">
        <v>1985</v>
      </c>
      <c r="E297" s="3" t="s">
        <v>1985</v>
      </c>
      <c r="F297" s="3" t="s">
        <v>1984</v>
      </c>
      <c r="G297" s="3" t="s">
        <v>1984</v>
      </c>
    </row>
    <row r="298" spans="1:7" ht="45" customHeight="1" x14ac:dyDescent="0.25">
      <c r="A298" s="3" t="s">
        <v>1143</v>
      </c>
      <c r="B298" s="3" t="s">
        <v>2279</v>
      </c>
      <c r="C298" s="3" t="s">
        <v>1984</v>
      </c>
      <c r="D298" s="3" t="s">
        <v>1985</v>
      </c>
      <c r="E298" s="3" t="s">
        <v>1985</v>
      </c>
      <c r="F298" s="3" t="s">
        <v>1984</v>
      </c>
      <c r="G298" s="3" t="s">
        <v>1984</v>
      </c>
    </row>
    <row r="299" spans="1:7" ht="45" customHeight="1" x14ac:dyDescent="0.25">
      <c r="A299" s="3" t="s">
        <v>1145</v>
      </c>
      <c r="B299" s="3" t="s">
        <v>2280</v>
      </c>
      <c r="C299" s="3" t="s">
        <v>1984</v>
      </c>
      <c r="D299" s="3" t="s">
        <v>1985</v>
      </c>
      <c r="E299" s="3" t="s">
        <v>1985</v>
      </c>
      <c r="F299" s="3" t="s">
        <v>1984</v>
      </c>
      <c r="G299" s="3" t="s">
        <v>1984</v>
      </c>
    </row>
    <row r="300" spans="1:7" ht="45" customHeight="1" x14ac:dyDescent="0.25">
      <c r="A300" s="3" t="s">
        <v>1147</v>
      </c>
      <c r="B300" s="3" t="s">
        <v>2281</v>
      </c>
      <c r="C300" s="3" t="s">
        <v>1984</v>
      </c>
      <c r="D300" s="3" t="s">
        <v>1985</v>
      </c>
      <c r="E300" s="3" t="s">
        <v>1985</v>
      </c>
      <c r="F300" s="3" t="s">
        <v>1984</v>
      </c>
      <c r="G300" s="3" t="s">
        <v>1984</v>
      </c>
    </row>
    <row r="301" spans="1:7" ht="45" customHeight="1" x14ac:dyDescent="0.25">
      <c r="A301" s="3" t="s">
        <v>1149</v>
      </c>
      <c r="B301" s="3" t="s">
        <v>2282</v>
      </c>
      <c r="C301" s="3" t="s">
        <v>1984</v>
      </c>
      <c r="D301" s="3" t="s">
        <v>1985</v>
      </c>
      <c r="E301" s="3" t="s">
        <v>1985</v>
      </c>
      <c r="F301" s="3" t="s">
        <v>1984</v>
      </c>
      <c r="G301" s="3" t="s">
        <v>1984</v>
      </c>
    </row>
    <row r="302" spans="1:7" ht="45" customHeight="1" x14ac:dyDescent="0.25">
      <c r="A302" s="3" t="s">
        <v>1151</v>
      </c>
      <c r="B302" s="3" t="s">
        <v>2283</v>
      </c>
      <c r="C302" s="3" t="s">
        <v>1984</v>
      </c>
      <c r="D302" s="3" t="s">
        <v>1985</v>
      </c>
      <c r="E302" s="3" t="s">
        <v>1985</v>
      </c>
      <c r="F302" s="3" t="s">
        <v>1984</v>
      </c>
      <c r="G302" s="3" t="s">
        <v>1984</v>
      </c>
    </row>
    <row r="303" spans="1:7" ht="45" customHeight="1" x14ac:dyDescent="0.25">
      <c r="A303" s="3" t="s">
        <v>1153</v>
      </c>
      <c r="B303" s="3" t="s">
        <v>2284</v>
      </c>
      <c r="C303" s="3" t="s">
        <v>1984</v>
      </c>
      <c r="D303" s="3" t="s">
        <v>1985</v>
      </c>
      <c r="E303" s="3" t="s">
        <v>1985</v>
      </c>
      <c r="F303" s="3" t="s">
        <v>1984</v>
      </c>
      <c r="G303" s="3" t="s">
        <v>1984</v>
      </c>
    </row>
    <row r="304" spans="1:7" ht="45" customHeight="1" x14ac:dyDescent="0.25">
      <c r="A304" s="3" t="s">
        <v>1157</v>
      </c>
      <c r="B304" s="3" t="s">
        <v>2285</v>
      </c>
      <c r="C304" s="3" t="s">
        <v>1984</v>
      </c>
      <c r="D304" s="3" t="s">
        <v>1985</v>
      </c>
      <c r="E304" s="3" t="s">
        <v>1985</v>
      </c>
      <c r="F304" s="3" t="s">
        <v>1984</v>
      </c>
      <c r="G304" s="3" t="s">
        <v>1984</v>
      </c>
    </row>
    <row r="305" spans="1:7" ht="45" customHeight="1" x14ac:dyDescent="0.25">
      <c r="A305" s="3" t="s">
        <v>1159</v>
      </c>
      <c r="B305" s="3" t="s">
        <v>2286</v>
      </c>
      <c r="C305" s="3" t="s">
        <v>1984</v>
      </c>
      <c r="D305" s="3" t="s">
        <v>1985</v>
      </c>
      <c r="E305" s="3" t="s">
        <v>1985</v>
      </c>
      <c r="F305" s="3" t="s">
        <v>1984</v>
      </c>
      <c r="G305" s="3" t="s">
        <v>1984</v>
      </c>
    </row>
    <row r="306" spans="1:7" ht="45" customHeight="1" x14ac:dyDescent="0.25">
      <c r="A306" s="3" t="s">
        <v>1161</v>
      </c>
      <c r="B306" s="3" t="s">
        <v>2287</v>
      </c>
      <c r="C306" s="3" t="s">
        <v>1984</v>
      </c>
      <c r="D306" s="3" t="s">
        <v>1985</v>
      </c>
      <c r="E306" s="3" t="s">
        <v>1985</v>
      </c>
      <c r="F306" s="3" t="s">
        <v>1984</v>
      </c>
      <c r="G306" s="3" t="s">
        <v>1984</v>
      </c>
    </row>
    <row r="307" spans="1:7" ht="45" customHeight="1" x14ac:dyDescent="0.25">
      <c r="A307" s="3" t="s">
        <v>1163</v>
      </c>
      <c r="B307" s="3" t="s">
        <v>2288</v>
      </c>
      <c r="C307" s="3" t="s">
        <v>1984</v>
      </c>
      <c r="D307" s="3" t="s">
        <v>1985</v>
      </c>
      <c r="E307" s="3" t="s">
        <v>1985</v>
      </c>
      <c r="F307" s="3" t="s">
        <v>1984</v>
      </c>
      <c r="G307" s="3" t="s">
        <v>1984</v>
      </c>
    </row>
    <row r="308" spans="1:7" ht="45" customHeight="1" x14ac:dyDescent="0.25">
      <c r="A308" s="3" t="s">
        <v>1165</v>
      </c>
      <c r="B308" s="3" t="s">
        <v>2289</v>
      </c>
      <c r="C308" s="3" t="s">
        <v>1984</v>
      </c>
      <c r="D308" s="3" t="s">
        <v>1985</v>
      </c>
      <c r="E308" s="3" t="s">
        <v>1985</v>
      </c>
      <c r="F308" s="3" t="s">
        <v>1984</v>
      </c>
      <c r="G308" s="3" t="s">
        <v>1984</v>
      </c>
    </row>
    <row r="309" spans="1:7" ht="45" customHeight="1" x14ac:dyDescent="0.25">
      <c r="A309" s="3" t="s">
        <v>1167</v>
      </c>
      <c r="B309" s="3" t="s">
        <v>2290</v>
      </c>
      <c r="C309" s="3" t="s">
        <v>1984</v>
      </c>
      <c r="D309" s="3" t="s">
        <v>1985</v>
      </c>
      <c r="E309" s="3" t="s">
        <v>1985</v>
      </c>
      <c r="F309" s="3" t="s">
        <v>1984</v>
      </c>
      <c r="G309" s="3" t="s">
        <v>1984</v>
      </c>
    </row>
    <row r="310" spans="1:7" ht="45" customHeight="1" x14ac:dyDescent="0.25">
      <c r="A310" s="3" t="s">
        <v>1169</v>
      </c>
      <c r="B310" s="3" t="s">
        <v>2291</v>
      </c>
      <c r="C310" s="3" t="s">
        <v>1984</v>
      </c>
      <c r="D310" s="3" t="s">
        <v>1985</v>
      </c>
      <c r="E310" s="3" t="s">
        <v>1985</v>
      </c>
      <c r="F310" s="3" t="s">
        <v>1984</v>
      </c>
      <c r="G310" s="3" t="s">
        <v>1984</v>
      </c>
    </row>
    <row r="311" spans="1:7" ht="45" customHeight="1" x14ac:dyDescent="0.25">
      <c r="A311" s="3" t="s">
        <v>1171</v>
      </c>
      <c r="B311" s="3" t="s">
        <v>2292</v>
      </c>
      <c r="C311" s="3" t="s">
        <v>1984</v>
      </c>
      <c r="D311" s="3" t="s">
        <v>1985</v>
      </c>
      <c r="E311" s="3" t="s">
        <v>1985</v>
      </c>
      <c r="F311" s="3" t="s">
        <v>1984</v>
      </c>
      <c r="G311" s="3" t="s">
        <v>1984</v>
      </c>
    </row>
    <row r="312" spans="1:7" ht="45" customHeight="1" x14ac:dyDescent="0.25">
      <c r="A312" s="3" t="s">
        <v>1173</v>
      </c>
      <c r="B312" s="3" t="s">
        <v>2293</v>
      </c>
      <c r="C312" s="3" t="s">
        <v>1984</v>
      </c>
      <c r="D312" s="3" t="s">
        <v>1985</v>
      </c>
      <c r="E312" s="3" t="s">
        <v>1985</v>
      </c>
      <c r="F312" s="3" t="s">
        <v>1984</v>
      </c>
      <c r="G312" s="3" t="s">
        <v>1984</v>
      </c>
    </row>
    <row r="313" spans="1:7" ht="45" customHeight="1" x14ac:dyDescent="0.25">
      <c r="A313" s="3" t="s">
        <v>1175</v>
      </c>
      <c r="B313" s="3" t="s">
        <v>2294</v>
      </c>
      <c r="C313" s="3" t="s">
        <v>1984</v>
      </c>
      <c r="D313" s="3" t="s">
        <v>1985</v>
      </c>
      <c r="E313" s="3" t="s">
        <v>1985</v>
      </c>
      <c r="F313" s="3" t="s">
        <v>1984</v>
      </c>
      <c r="G313" s="3" t="s">
        <v>1984</v>
      </c>
    </row>
    <row r="314" spans="1:7" ht="45" customHeight="1" x14ac:dyDescent="0.25">
      <c r="A314" s="3" t="s">
        <v>1177</v>
      </c>
      <c r="B314" s="3" t="s">
        <v>2295</v>
      </c>
      <c r="C314" s="3" t="s">
        <v>1984</v>
      </c>
      <c r="D314" s="3" t="s">
        <v>1985</v>
      </c>
      <c r="E314" s="3" t="s">
        <v>1985</v>
      </c>
      <c r="F314" s="3" t="s">
        <v>1984</v>
      </c>
      <c r="G314" s="3" t="s">
        <v>1984</v>
      </c>
    </row>
    <row r="315" spans="1:7" ht="45" customHeight="1" x14ac:dyDescent="0.25">
      <c r="A315" s="3" t="s">
        <v>1179</v>
      </c>
      <c r="B315" s="3" t="s">
        <v>2296</v>
      </c>
      <c r="C315" s="3" t="s">
        <v>1984</v>
      </c>
      <c r="D315" s="3" t="s">
        <v>1985</v>
      </c>
      <c r="E315" s="3" t="s">
        <v>1985</v>
      </c>
      <c r="F315" s="3" t="s">
        <v>1984</v>
      </c>
      <c r="G315" s="3" t="s">
        <v>1984</v>
      </c>
    </row>
    <row r="316" spans="1:7" ht="45" customHeight="1" x14ac:dyDescent="0.25">
      <c r="A316" s="3" t="s">
        <v>1181</v>
      </c>
      <c r="B316" s="3" t="s">
        <v>2297</v>
      </c>
      <c r="C316" s="3" t="s">
        <v>1984</v>
      </c>
      <c r="D316" s="3" t="s">
        <v>1985</v>
      </c>
      <c r="E316" s="3" t="s">
        <v>1985</v>
      </c>
      <c r="F316" s="3" t="s">
        <v>1984</v>
      </c>
      <c r="G316" s="3" t="s">
        <v>1984</v>
      </c>
    </row>
    <row r="317" spans="1:7" ht="45" customHeight="1" x14ac:dyDescent="0.25">
      <c r="A317" s="3" t="s">
        <v>1183</v>
      </c>
      <c r="B317" s="3" t="s">
        <v>2298</v>
      </c>
      <c r="C317" s="3" t="s">
        <v>1984</v>
      </c>
      <c r="D317" s="3" t="s">
        <v>1985</v>
      </c>
      <c r="E317" s="3" t="s">
        <v>1985</v>
      </c>
      <c r="F317" s="3" t="s">
        <v>1984</v>
      </c>
      <c r="G317" s="3" t="s">
        <v>1984</v>
      </c>
    </row>
    <row r="318" spans="1:7" ht="45" customHeight="1" x14ac:dyDescent="0.25">
      <c r="A318" s="3" t="s">
        <v>1185</v>
      </c>
      <c r="B318" s="3" t="s">
        <v>2299</v>
      </c>
      <c r="C318" s="3" t="s">
        <v>1984</v>
      </c>
      <c r="D318" s="3" t="s">
        <v>1985</v>
      </c>
      <c r="E318" s="3" t="s">
        <v>1985</v>
      </c>
      <c r="F318" s="3" t="s">
        <v>1984</v>
      </c>
      <c r="G318" s="3" t="s">
        <v>1984</v>
      </c>
    </row>
    <row r="319" spans="1:7" ht="45" customHeight="1" x14ac:dyDescent="0.25">
      <c r="A319" s="3" t="s">
        <v>1187</v>
      </c>
      <c r="B319" s="3" t="s">
        <v>2300</v>
      </c>
      <c r="C319" s="3" t="s">
        <v>1984</v>
      </c>
      <c r="D319" s="3" t="s">
        <v>1985</v>
      </c>
      <c r="E319" s="3" t="s">
        <v>1985</v>
      </c>
      <c r="F319" s="3" t="s">
        <v>1984</v>
      </c>
      <c r="G319" s="3" t="s">
        <v>1984</v>
      </c>
    </row>
    <row r="320" spans="1:7" ht="45" customHeight="1" x14ac:dyDescent="0.25">
      <c r="A320" s="3" t="s">
        <v>1193</v>
      </c>
      <c r="B320" s="3" t="s">
        <v>2301</v>
      </c>
      <c r="C320" s="3" t="s">
        <v>1984</v>
      </c>
      <c r="D320" s="3" t="s">
        <v>1985</v>
      </c>
      <c r="E320" s="3" t="s">
        <v>1985</v>
      </c>
      <c r="F320" s="3" t="s">
        <v>1984</v>
      </c>
      <c r="G320" s="3" t="s">
        <v>1984</v>
      </c>
    </row>
    <row r="321" spans="1:7" ht="45" customHeight="1" x14ac:dyDescent="0.25">
      <c r="A321" s="3" t="s">
        <v>1196</v>
      </c>
      <c r="B321" s="3" t="s">
        <v>2302</v>
      </c>
      <c r="C321" s="3" t="s">
        <v>1984</v>
      </c>
      <c r="D321" s="3" t="s">
        <v>1985</v>
      </c>
      <c r="E321" s="3" t="s">
        <v>1985</v>
      </c>
      <c r="F321" s="3" t="s">
        <v>1984</v>
      </c>
      <c r="G321" s="3" t="s">
        <v>1984</v>
      </c>
    </row>
    <row r="322" spans="1:7" ht="45" customHeight="1" x14ac:dyDescent="0.25">
      <c r="A322" s="3" t="s">
        <v>1198</v>
      </c>
      <c r="B322" s="3" t="s">
        <v>2303</v>
      </c>
      <c r="C322" s="3" t="s">
        <v>1984</v>
      </c>
      <c r="D322" s="3" t="s">
        <v>1985</v>
      </c>
      <c r="E322" s="3" t="s">
        <v>1985</v>
      </c>
      <c r="F322" s="3" t="s">
        <v>1984</v>
      </c>
      <c r="G322" s="3" t="s">
        <v>1984</v>
      </c>
    </row>
    <row r="323" spans="1:7" ht="45" customHeight="1" x14ac:dyDescent="0.25">
      <c r="A323" s="3" t="s">
        <v>1203</v>
      </c>
      <c r="B323" s="3" t="s">
        <v>2304</v>
      </c>
      <c r="C323" s="3" t="s">
        <v>1984</v>
      </c>
      <c r="D323" s="3" t="s">
        <v>1985</v>
      </c>
      <c r="E323" s="3" t="s">
        <v>1985</v>
      </c>
      <c r="F323" s="3" t="s">
        <v>1984</v>
      </c>
      <c r="G323" s="3" t="s">
        <v>1984</v>
      </c>
    </row>
    <row r="324" spans="1:7" ht="45" customHeight="1" x14ac:dyDescent="0.25">
      <c r="A324" s="3" t="s">
        <v>1205</v>
      </c>
      <c r="B324" s="3" t="s">
        <v>2305</v>
      </c>
      <c r="C324" s="3" t="s">
        <v>1984</v>
      </c>
      <c r="D324" s="3" t="s">
        <v>1985</v>
      </c>
      <c r="E324" s="3" t="s">
        <v>1985</v>
      </c>
      <c r="F324" s="3" t="s">
        <v>1984</v>
      </c>
      <c r="G324" s="3" t="s">
        <v>1984</v>
      </c>
    </row>
    <row r="325" spans="1:7" ht="45" customHeight="1" x14ac:dyDescent="0.25">
      <c r="A325" s="3" t="s">
        <v>1207</v>
      </c>
      <c r="B325" s="3" t="s">
        <v>2306</v>
      </c>
      <c r="C325" s="3" t="s">
        <v>1984</v>
      </c>
      <c r="D325" s="3" t="s">
        <v>1985</v>
      </c>
      <c r="E325" s="3" t="s">
        <v>1985</v>
      </c>
      <c r="F325" s="3" t="s">
        <v>1984</v>
      </c>
      <c r="G325" s="3" t="s">
        <v>1984</v>
      </c>
    </row>
    <row r="326" spans="1:7" ht="45" customHeight="1" x14ac:dyDescent="0.25">
      <c r="A326" s="3" t="s">
        <v>1209</v>
      </c>
      <c r="B326" s="3" t="s">
        <v>2307</v>
      </c>
      <c r="C326" s="3" t="s">
        <v>1984</v>
      </c>
      <c r="D326" s="3" t="s">
        <v>1985</v>
      </c>
      <c r="E326" s="3" t="s">
        <v>1985</v>
      </c>
      <c r="F326" s="3" t="s">
        <v>1984</v>
      </c>
      <c r="G326" s="3" t="s">
        <v>1984</v>
      </c>
    </row>
    <row r="327" spans="1:7" ht="45" customHeight="1" x14ac:dyDescent="0.25">
      <c r="A327" s="3" t="s">
        <v>1211</v>
      </c>
      <c r="B327" s="3" t="s">
        <v>2308</v>
      </c>
      <c r="C327" s="3" t="s">
        <v>1984</v>
      </c>
      <c r="D327" s="3" t="s">
        <v>1985</v>
      </c>
      <c r="E327" s="3" t="s">
        <v>1985</v>
      </c>
      <c r="F327" s="3" t="s">
        <v>1984</v>
      </c>
      <c r="G327" s="3" t="s">
        <v>1984</v>
      </c>
    </row>
    <row r="328" spans="1:7" ht="45" customHeight="1" x14ac:dyDescent="0.25">
      <c r="A328" s="3" t="s">
        <v>1213</v>
      </c>
      <c r="B328" s="3" t="s">
        <v>2309</v>
      </c>
      <c r="C328" s="3" t="s">
        <v>1984</v>
      </c>
      <c r="D328" s="3" t="s">
        <v>1985</v>
      </c>
      <c r="E328" s="3" t="s">
        <v>1985</v>
      </c>
      <c r="F328" s="3" t="s">
        <v>1984</v>
      </c>
      <c r="G328" s="3" t="s">
        <v>1984</v>
      </c>
    </row>
    <row r="329" spans="1:7" ht="45" customHeight="1" x14ac:dyDescent="0.25">
      <c r="A329" s="3" t="s">
        <v>1215</v>
      </c>
      <c r="B329" s="3" t="s">
        <v>2310</v>
      </c>
      <c r="C329" s="3" t="s">
        <v>1984</v>
      </c>
      <c r="D329" s="3" t="s">
        <v>1985</v>
      </c>
      <c r="E329" s="3" t="s">
        <v>1985</v>
      </c>
      <c r="F329" s="3" t="s">
        <v>1984</v>
      </c>
      <c r="G329" s="3" t="s">
        <v>1984</v>
      </c>
    </row>
    <row r="330" spans="1:7" ht="45" customHeight="1" x14ac:dyDescent="0.25">
      <c r="A330" s="3" t="s">
        <v>1218</v>
      </c>
      <c r="B330" s="3" t="s">
        <v>2311</v>
      </c>
      <c r="C330" s="3" t="s">
        <v>1984</v>
      </c>
      <c r="D330" s="3" t="s">
        <v>1985</v>
      </c>
      <c r="E330" s="3" t="s">
        <v>1985</v>
      </c>
      <c r="F330" s="3" t="s">
        <v>1984</v>
      </c>
      <c r="G330" s="3" t="s">
        <v>1984</v>
      </c>
    </row>
    <row r="331" spans="1:7" ht="45" customHeight="1" x14ac:dyDescent="0.25">
      <c r="A331" s="3" t="s">
        <v>1220</v>
      </c>
      <c r="B331" s="3" t="s">
        <v>2312</v>
      </c>
      <c r="C331" s="3" t="s">
        <v>1984</v>
      </c>
      <c r="D331" s="3" t="s">
        <v>1985</v>
      </c>
      <c r="E331" s="3" t="s">
        <v>1985</v>
      </c>
      <c r="F331" s="3" t="s">
        <v>1984</v>
      </c>
      <c r="G331" s="3" t="s">
        <v>1984</v>
      </c>
    </row>
    <row r="332" spans="1:7" ht="45" customHeight="1" x14ac:dyDescent="0.25">
      <c r="A332" s="3" t="s">
        <v>1222</v>
      </c>
      <c r="B332" s="3" t="s">
        <v>2313</v>
      </c>
      <c r="C332" s="3" t="s">
        <v>1984</v>
      </c>
      <c r="D332" s="3" t="s">
        <v>1985</v>
      </c>
      <c r="E332" s="3" t="s">
        <v>1985</v>
      </c>
      <c r="F332" s="3" t="s">
        <v>1984</v>
      </c>
      <c r="G332" s="3" t="s">
        <v>1984</v>
      </c>
    </row>
    <row r="333" spans="1:7" ht="45" customHeight="1" x14ac:dyDescent="0.25">
      <c r="A333" s="3" t="s">
        <v>1227</v>
      </c>
      <c r="B333" s="3" t="s">
        <v>2314</v>
      </c>
      <c r="C333" s="3" t="s">
        <v>1984</v>
      </c>
      <c r="D333" s="3" t="s">
        <v>1985</v>
      </c>
      <c r="E333" s="3" t="s">
        <v>1985</v>
      </c>
      <c r="F333" s="3" t="s">
        <v>1984</v>
      </c>
      <c r="G333" s="3" t="s">
        <v>1984</v>
      </c>
    </row>
    <row r="334" spans="1:7" ht="45" customHeight="1" x14ac:dyDescent="0.25">
      <c r="A334" s="3" t="s">
        <v>1229</v>
      </c>
      <c r="B334" s="3" t="s">
        <v>2315</v>
      </c>
      <c r="C334" s="3" t="s">
        <v>1984</v>
      </c>
      <c r="D334" s="3" t="s">
        <v>1985</v>
      </c>
      <c r="E334" s="3" t="s">
        <v>1985</v>
      </c>
      <c r="F334" s="3" t="s">
        <v>1984</v>
      </c>
      <c r="G334" s="3" t="s">
        <v>1984</v>
      </c>
    </row>
    <row r="335" spans="1:7" ht="45" customHeight="1" x14ac:dyDescent="0.25">
      <c r="A335" s="3" t="s">
        <v>1231</v>
      </c>
      <c r="B335" s="3" t="s">
        <v>2316</v>
      </c>
      <c r="C335" s="3" t="s">
        <v>1984</v>
      </c>
      <c r="D335" s="3" t="s">
        <v>1985</v>
      </c>
      <c r="E335" s="3" t="s">
        <v>1985</v>
      </c>
      <c r="F335" s="3" t="s">
        <v>1984</v>
      </c>
      <c r="G335" s="3" t="s">
        <v>1984</v>
      </c>
    </row>
    <row r="336" spans="1:7" ht="45" customHeight="1" x14ac:dyDescent="0.25">
      <c r="A336" s="3" t="s">
        <v>1235</v>
      </c>
      <c r="B336" s="3" t="s">
        <v>2317</v>
      </c>
      <c r="C336" s="3" t="s">
        <v>1984</v>
      </c>
      <c r="D336" s="3" t="s">
        <v>1985</v>
      </c>
      <c r="E336" s="3" t="s">
        <v>1985</v>
      </c>
      <c r="F336" s="3" t="s">
        <v>1984</v>
      </c>
      <c r="G336" s="3" t="s">
        <v>1984</v>
      </c>
    </row>
    <row r="337" spans="1:7" ht="45" customHeight="1" x14ac:dyDescent="0.25">
      <c r="A337" s="3" t="s">
        <v>1237</v>
      </c>
      <c r="B337" s="3" t="s">
        <v>2318</v>
      </c>
      <c r="C337" s="3" t="s">
        <v>1984</v>
      </c>
      <c r="D337" s="3" t="s">
        <v>1985</v>
      </c>
      <c r="E337" s="3" t="s">
        <v>1985</v>
      </c>
      <c r="F337" s="3" t="s">
        <v>1984</v>
      </c>
      <c r="G337" s="3" t="s">
        <v>1984</v>
      </c>
    </row>
    <row r="338" spans="1:7" ht="45" customHeight="1" x14ac:dyDescent="0.25">
      <c r="A338" s="3" t="s">
        <v>1239</v>
      </c>
      <c r="B338" s="3" t="s">
        <v>2319</v>
      </c>
      <c r="C338" s="3" t="s">
        <v>1984</v>
      </c>
      <c r="D338" s="3" t="s">
        <v>1985</v>
      </c>
      <c r="E338" s="3" t="s">
        <v>1985</v>
      </c>
      <c r="F338" s="3" t="s">
        <v>1984</v>
      </c>
      <c r="G338" s="3" t="s">
        <v>1984</v>
      </c>
    </row>
    <row r="339" spans="1:7" ht="45" customHeight="1" x14ac:dyDescent="0.25">
      <c r="A339" s="3" t="s">
        <v>1241</v>
      </c>
      <c r="B339" s="3" t="s">
        <v>2320</v>
      </c>
      <c r="C339" s="3" t="s">
        <v>1984</v>
      </c>
      <c r="D339" s="3" t="s">
        <v>1985</v>
      </c>
      <c r="E339" s="3" t="s">
        <v>1985</v>
      </c>
      <c r="F339" s="3" t="s">
        <v>1984</v>
      </c>
      <c r="G339" s="3" t="s">
        <v>1984</v>
      </c>
    </row>
    <row r="340" spans="1:7" ht="45" customHeight="1" x14ac:dyDescent="0.25">
      <c r="A340" s="3" t="s">
        <v>1243</v>
      </c>
      <c r="B340" s="3" t="s">
        <v>2321</v>
      </c>
      <c r="C340" s="3" t="s">
        <v>1984</v>
      </c>
      <c r="D340" s="3" t="s">
        <v>1985</v>
      </c>
      <c r="E340" s="3" t="s">
        <v>1985</v>
      </c>
      <c r="F340" s="3" t="s">
        <v>1984</v>
      </c>
      <c r="G340" s="3" t="s">
        <v>1984</v>
      </c>
    </row>
    <row r="341" spans="1:7" ht="45" customHeight="1" x14ac:dyDescent="0.25">
      <c r="A341" s="3" t="s">
        <v>1245</v>
      </c>
      <c r="B341" s="3" t="s">
        <v>2322</v>
      </c>
      <c r="C341" s="3" t="s">
        <v>1984</v>
      </c>
      <c r="D341" s="3" t="s">
        <v>1985</v>
      </c>
      <c r="E341" s="3" t="s">
        <v>1985</v>
      </c>
      <c r="F341" s="3" t="s">
        <v>1984</v>
      </c>
      <c r="G341" s="3" t="s">
        <v>1984</v>
      </c>
    </row>
    <row r="342" spans="1:7" ht="45" customHeight="1" x14ac:dyDescent="0.25">
      <c r="A342" s="3" t="s">
        <v>1247</v>
      </c>
      <c r="B342" s="3" t="s">
        <v>2323</v>
      </c>
      <c r="C342" s="3" t="s">
        <v>1984</v>
      </c>
      <c r="D342" s="3" t="s">
        <v>1985</v>
      </c>
      <c r="E342" s="3" t="s">
        <v>1985</v>
      </c>
      <c r="F342" s="3" t="s">
        <v>1984</v>
      </c>
      <c r="G342" s="3" t="s">
        <v>1984</v>
      </c>
    </row>
    <row r="343" spans="1:7" ht="45" customHeight="1" x14ac:dyDescent="0.25">
      <c r="A343" s="3" t="s">
        <v>1249</v>
      </c>
      <c r="B343" s="3" t="s">
        <v>2324</v>
      </c>
      <c r="C343" s="3" t="s">
        <v>1984</v>
      </c>
      <c r="D343" s="3" t="s">
        <v>1985</v>
      </c>
      <c r="E343" s="3" t="s">
        <v>1985</v>
      </c>
      <c r="F343" s="3" t="s">
        <v>1984</v>
      </c>
      <c r="G343" s="3" t="s">
        <v>1984</v>
      </c>
    </row>
    <row r="344" spans="1:7" ht="45" customHeight="1" x14ac:dyDescent="0.25">
      <c r="A344" s="3" t="s">
        <v>1253</v>
      </c>
      <c r="B344" s="3" t="s">
        <v>2325</v>
      </c>
      <c r="C344" s="3" t="s">
        <v>1984</v>
      </c>
      <c r="D344" s="3" t="s">
        <v>1985</v>
      </c>
      <c r="E344" s="3" t="s">
        <v>1985</v>
      </c>
      <c r="F344" s="3" t="s">
        <v>1984</v>
      </c>
      <c r="G344" s="3" t="s">
        <v>1984</v>
      </c>
    </row>
    <row r="345" spans="1:7" ht="45" customHeight="1" x14ac:dyDescent="0.25">
      <c r="A345" s="3" t="s">
        <v>1255</v>
      </c>
      <c r="B345" s="3" t="s">
        <v>2326</v>
      </c>
      <c r="C345" s="3" t="s">
        <v>1984</v>
      </c>
      <c r="D345" s="3" t="s">
        <v>1985</v>
      </c>
      <c r="E345" s="3" t="s">
        <v>1985</v>
      </c>
      <c r="F345" s="3" t="s">
        <v>1984</v>
      </c>
      <c r="G345" s="3" t="s">
        <v>1984</v>
      </c>
    </row>
    <row r="346" spans="1:7" ht="45" customHeight="1" x14ac:dyDescent="0.25">
      <c r="A346" s="3" t="s">
        <v>1259</v>
      </c>
      <c r="B346" s="3" t="s">
        <v>2327</v>
      </c>
      <c r="C346" s="3" t="s">
        <v>1984</v>
      </c>
      <c r="D346" s="3" t="s">
        <v>1985</v>
      </c>
      <c r="E346" s="3" t="s">
        <v>1985</v>
      </c>
      <c r="F346" s="3" t="s">
        <v>1984</v>
      </c>
      <c r="G346" s="3" t="s">
        <v>1984</v>
      </c>
    </row>
    <row r="347" spans="1:7" ht="45" customHeight="1" x14ac:dyDescent="0.25">
      <c r="A347" s="3" t="s">
        <v>1262</v>
      </c>
      <c r="B347" s="3" t="s">
        <v>2328</v>
      </c>
      <c r="C347" s="3" t="s">
        <v>1984</v>
      </c>
      <c r="D347" s="3" t="s">
        <v>1985</v>
      </c>
      <c r="E347" s="3" t="s">
        <v>1985</v>
      </c>
      <c r="F347" s="3" t="s">
        <v>1984</v>
      </c>
      <c r="G347" s="3" t="s">
        <v>1984</v>
      </c>
    </row>
    <row r="348" spans="1:7" ht="45" customHeight="1" x14ac:dyDescent="0.25">
      <c r="A348" s="3" t="s">
        <v>1264</v>
      </c>
      <c r="B348" s="3" t="s">
        <v>2329</v>
      </c>
      <c r="C348" s="3" t="s">
        <v>1984</v>
      </c>
      <c r="D348" s="3" t="s">
        <v>1985</v>
      </c>
      <c r="E348" s="3" t="s">
        <v>1985</v>
      </c>
      <c r="F348" s="3" t="s">
        <v>1984</v>
      </c>
      <c r="G348" s="3" t="s">
        <v>1984</v>
      </c>
    </row>
    <row r="349" spans="1:7" ht="45" customHeight="1" x14ac:dyDescent="0.25">
      <c r="A349" s="3" t="s">
        <v>1266</v>
      </c>
      <c r="B349" s="3" t="s">
        <v>2330</v>
      </c>
      <c r="C349" s="3" t="s">
        <v>1984</v>
      </c>
      <c r="D349" s="3" t="s">
        <v>1985</v>
      </c>
      <c r="E349" s="3" t="s">
        <v>1985</v>
      </c>
      <c r="F349" s="3" t="s">
        <v>1984</v>
      </c>
      <c r="G349" s="3" t="s">
        <v>1984</v>
      </c>
    </row>
    <row r="350" spans="1:7" ht="45" customHeight="1" x14ac:dyDescent="0.25">
      <c r="A350" s="3" t="s">
        <v>1268</v>
      </c>
      <c r="B350" s="3" t="s">
        <v>2331</v>
      </c>
      <c r="C350" s="3" t="s">
        <v>1984</v>
      </c>
      <c r="D350" s="3" t="s">
        <v>1985</v>
      </c>
      <c r="E350" s="3" t="s">
        <v>1985</v>
      </c>
      <c r="F350" s="3" t="s">
        <v>1984</v>
      </c>
      <c r="G350" s="3" t="s">
        <v>1984</v>
      </c>
    </row>
    <row r="351" spans="1:7" ht="45" customHeight="1" x14ac:dyDescent="0.25">
      <c r="A351" s="3" t="s">
        <v>1270</v>
      </c>
      <c r="B351" s="3" t="s">
        <v>2332</v>
      </c>
      <c r="C351" s="3" t="s">
        <v>1984</v>
      </c>
      <c r="D351" s="3" t="s">
        <v>1985</v>
      </c>
      <c r="E351" s="3" t="s">
        <v>1985</v>
      </c>
      <c r="F351" s="3" t="s">
        <v>1984</v>
      </c>
      <c r="G351" s="3" t="s">
        <v>1984</v>
      </c>
    </row>
    <row r="352" spans="1:7" ht="45" customHeight="1" x14ac:dyDescent="0.25">
      <c r="A352" s="3" t="s">
        <v>1275</v>
      </c>
      <c r="B352" s="3" t="s">
        <v>2333</v>
      </c>
      <c r="C352" s="3" t="s">
        <v>1984</v>
      </c>
      <c r="D352" s="3" t="s">
        <v>1985</v>
      </c>
      <c r="E352" s="3" t="s">
        <v>1985</v>
      </c>
      <c r="F352" s="3" t="s">
        <v>1984</v>
      </c>
      <c r="G352" s="3" t="s">
        <v>1984</v>
      </c>
    </row>
    <row r="353" spans="1:7" ht="45" customHeight="1" x14ac:dyDescent="0.25">
      <c r="A353" s="3" t="s">
        <v>1277</v>
      </c>
      <c r="B353" s="3" t="s">
        <v>2334</v>
      </c>
      <c r="C353" s="3" t="s">
        <v>1984</v>
      </c>
      <c r="D353" s="3" t="s">
        <v>1985</v>
      </c>
      <c r="E353" s="3" t="s">
        <v>1985</v>
      </c>
      <c r="F353" s="3" t="s">
        <v>1984</v>
      </c>
      <c r="G353" s="3" t="s">
        <v>1984</v>
      </c>
    </row>
    <row r="354" spans="1:7" ht="45" customHeight="1" x14ac:dyDescent="0.25">
      <c r="A354" s="3" t="s">
        <v>1279</v>
      </c>
      <c r="B354" s="3" t="s">
        <v>2335</v>
      </c>
      <c r="C354" s="3" t="s">
        <v>1984</v>
      </c>
      <c r="D354" s="3" t="s">
        <v>1985</v>
      </c>
      <c r="E354" s="3" t="s">
        <v>1985</v>
      </c>
      <c r="F354" s="3" t="s">
        <v>1984</v>
      </c>
      <c r="G354" s="3" t="s">
        <v>1984</v>
      </c>
    </row>
    <row r="355" spans="1:7" ht="45" customHeight="1" x14ac:dyDescent="0.25">
      <c r="A355" s="3" t="s">
        <v>1281</v>
      </c>
      <c r="B355" s="3" t="s">
        <v>2336</v>
      </c>
      <c r="C355" s="3" t="s">
        <v>1984</v>
      </c>
      <c r="D355" s="3" t="s">
        <v>1985</v>
      </c>
      <c r="E355" s="3" t="s">
        <v>1985</v>
      </c>
      <c r="F355" s="3" t="s">
        <v>1984</v>
      </c>
      <c r="G355" s="3" t="s">
        <v>1984</v>
      </c>
    </row>
    <row r="356" spans="1:7" ht="45" customHeight="1" x14ac:dyDescent="0.25">
      <c r="A356" s="3" t="s">
        <v>1283</v>
      </c>
      <c r="B356" s="3" t="s">
        <v>2337</v>
      </c>
      <c r="C356" s="3" t="s">
        <v>1984</v>
      </c>
      <c r="D356" s="3" t="s">
        <v>1985</v>
      </c>
      <c r="E356" s="3" t="s">
        <v>1985</v>
      </c>
      <c r="F356" s="3" t="s">
        <v>1984</v>
      </c>
      <c r="G356" s="3" t="s">
        <v>1984</v>
      </c>
    </row>
    <row r="357" spans="1:7" ht="45" customHeight="1" x14ac:dyDescent="0.25">
      <c r="A357" s="3" t="s">
        <v>1285</v>
      </c>
      <c r="B357" s="3" t="s">
        <v>2338</v>
      </c>
      <c r="C357" s="3" t="s">
        <v>1984</v>
      </c>
      <c r="D357" s="3" t="s">
        <v>1985</v>
      </c>
      <c r="E357" s="3" t="s">
        <v>1985</v>
      </c>
      <c r="F357" s="3" t="s">
        <v>1984</v>
      </c>
      <c r="G357" s="3" t="s">
        <v>1984</v>
      </c>
    </row>
    <row r="358" spans="1:7" ht="45" customHeight="1" x14ac:dyDescent="0.25">
      <c r="A358" s="3" t="s">
        <v>1287</v>
      </c>
      <c r="B358" s="3" t="s">
        <v>2339</v>
      </c>
      <c r="C358" s="3" t="s">
        <v>1984</v>
      </c>
      <c r="D358" s="3" t="s">
        <v>1985</v>
      </c>
      <c r="E358" s="3" t="s">
        <v>1985</v>
      </c>
      <c r="F358" s="3" t="s">
        <v>1984</v>
      </c>
      <c r="G358" s="3" t="s">
        <v>1984</v>
      </c>
    </row>
    <row r="359" spans="1:7" ht="45" customHeight="1" x14ac:dyDescent="0.25">
      <c r="A359" s="3" t="s">
        <v>1289</v>
      </c>
      <c r="B359" s="3" t="s">
        <v>2340</v>
      </c>
      <c r="C359" s="3" t="s">
        <v>1984</v>
      </c>
      <c r="D359" s="3" t="s">
        <v>1985</v>
      </c>
      <c r="E359" s="3" t="s">
        <v>1985</v>
      </c>
      <c r="F359" s="3" t="s">
        <v>1984</v>
      </c>
      <c r="G359" s="3" t="s">
        <v>1984</v>
      </c>
    </row>
    <row r="360" spans="1:7" ht="45" customHeight="1" x14ac:dyDescent="0.25">
      <c r="A360" s="3" t="s">
        <v>1291</v>
      </c>
      <c r="B360" s="3" t="s">
        <v>2341</v>
      </c>
      <c r="C360" s="3" t="s">
        <v>1984</v>
      </c>
      <c r="D360" s="3" t="s">
        <v>1985</v>
      </c>
      <c r="E360" s="3" t="s">
        <v>1985</v>
      </c>
      <c r="F360" s="3" t="s">
        <v>1984</v>
      </c>
      <c r="G360" s="3" t="s">
        <v>1984</v>
      </c>
    </row>
    <row r="361" spans="1:7" ht="45" customHeight="1" x14ac:dyDescent="0.25">
      <c r="A361" s="3" t="s">
        <v>1293</v>
      </c>
      <c r="B361" s="3" t="s">
        <v>2342</v>
      </c>
      <c r="C361" s="3" t="s">
        <v>1984</v>
      </c>
      <c r="D361" s="3" t="s">
        <v>1985</v>
      </c>
      <c r="E361" s="3" t="s">
        <v>1985</v>
      </c>
      <c r="F361" s="3" t="s">
        <v>1984</v>
      </c>
      <c r="G361" s="3" t="s">
        <v>1984</v>
      </c>
    </row>
    <row r="362" spans="1:7" ht="45" customHeight="1" x14ac:dyDescent="0.25">
      <c r="A362" s="3" t="s">
        <v>1295</v>
      </c>
      <c r="B362" s="3" t="s">
        <v>2343</v>
      </c>
      <c r="C362" s="3" t="s">
        <v>1984</v>
      </c>
      <c r="D362" s="3" t="s">
        <v>1985</v>
      </c>
      <c r="E362" s="3" t="s">
        <v>1985</v>
      </c>
      <c r="F362" s="3" t="s">
        <v>1984</v>
      </c>
      <c r="G362" s="3" t="s">
        <v>1984</v>
      </c>
    </row>
    <row r="363" spans="1:7" ht="45" customHeight="1" x14ac:dyDescent="0.25">
      <c r="A363" s="3" t="s">
        <v>1299</v>
      </c>
      <c r="B363" s="3" t="s">
        <v>2344</v>
      </c>
      <c r="C363" s="3" t="s">
        <v>1984</v>
      </c>
      <c r="D363" s="3" t="s">
        <v>1985</v>
      </c>
      <c r="E363" s="3" t="s">
        <v>1985</v>
      </c>
      <c r="F363" s="3" t="s">
        <v>1984</v>
      </c>
      <c r="G363" s="3" t="s">
        <v>1984</v>
      </c>
    </row>
    <row r="364" spans="1:7" ht="45" customHeight="1" x14ac:dyDescent="0.25">
      <c r="A364" s="3" t="s">
        <v>1301</v>
      </c>
      <c r="B364" s="3" t="s">
        <v>2345</v>
      </c>
      <c r="C364" s="3" t="s">
        <v>1984</v>
      </c>
      <c r="D364" s="3" t="s">
        <v>1985</v>
      </c>
      <c r="E364" s="3" t="s">
        <v>1985</v>
      </c>
      <c r="F364" s="3" t="s">
        <v>1984</v>
      </c>
      <c r="G364" s="3" t="s">
        <v>1984</v>
      </c>
    </row>
    <row r="365" spans="1:7" ht="45" customHeight="1" x14ac:dyDescent="0.25">
      <c r="A365" s="3" t="s">
        <v>1303</v>
      </c>
      <c r="B365" s="3" t="s">
        <v>2346</v>
      </c>
      <c r="C365" s="3" t="s">
        <v>1984</v>
      </c>
      <c r="D365" s="3" t="s">
        <v>1985</v>
      </c>
      <c r="E365" s="3" t="s">
        <v>1985</v>
      </c>
      <c r="F365" s="3" t="s">
        <v>1984</v>
      </c>
      <c r="G365" s="3" t="s">
        <v>1984</v>
      </c>
    </row>
    <row r="366" spans="1:7" ht="45" customHeight="1" x14ac:dyDescent="0.25">
      <c r="A366" s="3" t="s">
        <v>1305</v>
      </c>
      <c r="B366" s="3" t="s">
        <v>2347</v>
      </c>
      <c r="C366" s="3" t="s">
        <v>1984</v>
      </c>
      <c r="D366" s="3" t="s">
        <v>1985</v>
      </c>
      <c r="E366" s="3" t="s">
        <v>1985</v>
      </c>
      <c r="F366" s="3" t="s">
        <v>1984</v>
      </c>
      <c r="G366" s="3" t="s">
        <v>1984</v>
      </c>
    </row>
    <row r="367" spans="1:7" ht="45" customHeight="1" x14ac:dyDescent="0.25">
      <c r="A367" s="3" t="s">
        <v>1307</v>
      </c>
      <c r="B367" s="3" t="s">
        <v>2348</v>
      </c>
      <c r="C367" s="3" t="s">
        <v>1984</v>
      </c>
      <c r="D367" s="3" t="s">
        <v>1985</v>
      </c>
      <c r="E367" s="3" t="s">
        <v>1985</v>
      </c>
      <c r="F367" s="3" t="s">
        <v>1984</v>
      </c>
      <c r="G367" s="3" t="s">
        <v>1984</v>
      </c>
    </row>
    <row r="368" spans="1:7" ht="45" customHeight="1" x14ac:dyDescent="0.25">
      <c r="A368" s="3" t="s">
        <v>1311</v>
      </c>
      <c r="B368" s="3" t="s">
        <v>2349</v>
      </c>
      <c r="C368" s="3" t="s">
        <v>1984</v>
      </c>
      <c r="D368" s="3" t="s">
        <v>1985</v>
      </c>
      <c r="E368" s="3" t="s">
        <v>1985</v>
      </c>
      <c r="F368" s="3" t="s">
        <v>1984</v>
      </c>
      <c r="G368" s="3" t="s">
        <v>1984</v>
      </c>
    </row>
    <row r="369" spans="1:7" ht="45" customHeight="1" x14ac:dyDescent="0.25">
      <c r="A369" s="3" t="s">
        <v>1313</v>
      </c>
      <c r="B369" s="3" t="s">
        <v>2350</v>
      </c>
      <c r="C369" s="3" t="s">
        <v>1984</v>
      </c>
      <c r="D369" s="3" t="s">
        <v>1985</v>
      </c>
      <c r="E369" s="3" t="s">
        <v>1985</v>
      </c>
      <c r="F369" s="3" t="s">
        <v>1984</v>
      </c>
      <c r="G369" s="3" t="s">
        <v>1984</v>
      </c>
    </row>
    <row r="370" spans="1:7" ht="45" customHeight="1" x14ac:dyDescent="0.25">
      <c r="A370" s="3" t="s">
        <v>1315</v>
      </c>
      <c r="B370" s="3" t="s">
        <v>2351</v>
      </c>
      <c r="C370" s="3" t="s">
        <v>1984</v>
      </c>
      <c r="D370" s="3" t="s">
        <v>1985</v>
      </c>
      <c r="E370" s="3" t="s">
        <v>1985</v>
      </c>
      <c r="F370" s="3" t="s">
        <v>1984</v>
      </c>
      <c r="G370" s="3" t="s">
        <v>1984</v>
      </c>
    </row>
    <row r="371" spans="1:7" ht="45" customHeight="1" x14ac:dyDescent="0.25">
      <c r="A371" s="3" t="s">
        <v>1317</v>
      </c>
      <c r="B371" s="3" t="s">
        <v>2352</v>
      </c>
      <c r="C371" s="3" t="s">
        <v>1984</v>
      </c>
      <c r="D371" s="3" t="s">
        <v>1985</v>
      </c>
      <c r="E371" s="3" t="s">
        <v>1985</v>
      </c>
      <c r="F371" s="3" t="s">
        <v>1984</v>
      </c>
      <c r="G371" s="3" t="s">
        <v>1984</v>
      </c>
    </row>
    <row r="372" spans="1:7" ht="45" customHeight="1" x14ac:dyDescent="0.25">
      <c r="A372" s="3" t="s">
        <v>1319</v>
      </c>
      <c r="B372" s="3" t="s">
        <v>2353</v>
      </c>
      <c r="C372" s="3" t="s">
        <v>1984</v>
      </c>
      <c r="D372" s="3" t="s">
        <v>1985</v>
      </c>
      <c r="E372" s="3" t="s">
        <v>1985</v>
      </c>
      <c r="F372" s="3" t="s">
        <v>1984</v>
      </c>
      <c r="G372" s="3" t="s">
        <v>1984</v>
      </c>
    </row>
    <row r="373" spans="1:7" ht="45" customHeight="1" x14ac:dyDescent="0.25">
      <c r="A373" s="3" t="s">
        <v>1323</v>
      </c>
      <c r="B373" s="3" t="s">
        <v>2354</v>
      </c>
      <c r="C373" s="3" t="s">
        <v>1984</v>
      </c>
      <c r="D373" s="3" t="s">
        <v>1985</v>
      </c>
      <c r="E373" s="3" t="s">
        <v>1985</v>
      </c>
      <c r="F373" s="3" t="s">
        <v>1984</v>
      </c>
      <c r="G373" s="3" t="s">
        <v>1984</v>
      </c>
    </row>
    <row r="374" spans="1:7" ht="45" customHeight="1" x14ac:dyDescent="0.25">
      <c r="A374" s="3" t="s">
        <v>1325</v>
      </c>
      <c r="B374" s="3" t="s">
        <v>2355</v>
      </c>
      <c r="C374" s="3" t="s">
        <v>1984</v>
      </c>
      <c r="D374" s="3" t="s">
        <v>1985</v>
      </c>
      <c r="E374" s="3" t="s">
        <v>1985</v>
      </c>
      <c r="F374" s="3" t="s">
        <v>1984</v>
      </c>
      <c r="G374" s="3" t="s">
        <v>1984</v>
      </c>
    </row>
    <row r="375" spans="1:7" ht="45" customHeight="1" x14ac:dyDescent="0.25">
      <c r="A375" s="3" t="s">
        <v>1327</v>
      </c>
      <c r="B375" s="3" t="s">
        <v>2356</v>
      </c>
      <c r="C375" s="3" t="s">
        <v>1984</v>
      </c>
      <c r="D375" s="3" t="s">
        <v>1985</v>
      </c>
      <c r="E375" s="3" t="s">
        <v>1985</v>
      </c>
      <c r="F375" s="3" t="s">
        <v>1984</v>
      </c>
      <c r="G375" s="3" t="s">
        <v>1984</v>
      </c>
    </row>
    <row r="376" spans="1:7" ht="45" customHeight="1" x14ac:dyDescent="0.25">
      <c r="A376" s="3" t="s">
        <v>1330</v>
      </c>
      <c r="B376" s="3" t="s">
        <v>2357</v>
      </c>
      <c r="C376" s="3" t="s">
        <v>1984</v>
      </c>
      <c r="D376" s="3" t="s">
        <v>1985</v>
      </c>
      <c r="E376" s="3" t="s">
        <v>1985</v>
      </c>
      <c r="F376" s="3" t="s">
        <v>1984</v>
      </c>
      <c r="G376" s="3" t="s">
        <v>1984</v>
      </c>
    </row>
    <row r="377" spans="1:7" ht="45" customHeight="1" x14ac:dyDescent="0.25">
      <c r="A377" s="3" t="s">
        <v>1333</v>
      </c>
      <c r="B377" s="3" t="s">
        <v>2358</v>
      </c>
      <c r="C377" s="3" t="s">
        <v>1984</v>
      </c>
      <c r="D377" s="3" t="s">
        <v>1985</v>
      </c>
      <c r="E377" s="3" t="s">
        <v>1985</v>
      </c>
      <c r="F377" s="3" t="s">
        <v>1984</v>
      </c>
      <c r="G377" s="3" t="s">
        <v>1984</v>
      </c>
    </row>
    <row r="378" spans="1:7" ht="45" customHeight="1" x14ac:dyDescent="0.25">
      <c r="A378" s="3" t="s">
        <v>1336</v>
      </c>
      <c r="B378" s="3" t="s">
        <v>2359</v>
      </c>
      <c r="C378" s="3" t="s">
        <v>1984</v>
      </c>
      <c r="D378" s="3" t="s">
        <v>1985</v>
      </c>
      <c r="E378" s="3" t="s">
        <v>1985</v>
      </c>
      <c r="F378" s="3" t="s">
        <v>1984</v>
      </c>
      <c r="G378" s="3" t="s">
        <v>1984</v>
      </c>
    </row>
    <row r="379" spans="1:7" ht="45" customHeight="1" x14ac:dyDescent="0.25">
      <c r="A379" s="3" t="s">
        <v>1341</v>
      </c>
      <c r="B379" s="3" t="s">
        <v>2360</v>
      </c>
      <c r="C379" s="3" t="s">
        <v>1984</v>
      </c>
      <c r="D379" s="3" t="s">
        <v>1985</v>
      </c>
      <c r="E379" s="3" t="s">
        <v>1985</v>
      </c>
      <c r="F379" s="3" t="s">
        <v>1984</v>
      </c>
      <c r="G379" s="3" t="s">
        <v>1984</v>
      </c>
    </row>
    <row r="380" spans="1:7" ht="45" customHeight="1" x14ac:dyDescent="0.25">
      <c r="A380" s="3" t="s">
        <v>1343</v>
      </c>
      <c r="B380" s="3" t="s">
        <v>2361</v>
      </c>
      <c r="C380" s="3" t="s">
        <v>1984</v>
      </c>
      <c r="D380" s="3" t="s">
        <v>1985</v>
      </c>
      <c r="E380" s="3" t="s">
        <v>1985</v>
      </c>
      <c r="F380" s="3" t="s">
        <v>1984</v>
      </c>
      <c r="G380" s="3" t="s">
        <v>1984</v>
      </c>
    </row>
    <row r="381" spans="1:7" ht="45" customHeight="1" x14ac:dyDescent="0.25">
      <c r="A381" s="3" t="s">
        <v>1345</v>
      </c>
      <c r="B381" s="3" t="s">
        <v>2362</v>
      </c>
      <c r="C381" s="3" t="s">
        <v>1984</v>
      </c>
      <c r="D381" s="3" t="s">
        <v>1985</v>
      </c>
      <c r="E381" s="3" t="s">
        <v>1985</v>
      </c>
      <c r="F381" s="3" t="s">
        <v>1984</v>
      </c>
      <c r="G381" s="3" t="s">
        <v>1984</v>
      </c>
    </row>
    <row r="382" spans="1:7" ht="45" customHeight="1" x14ac:dyDescent="0.25">
      <c r="A382" s="3" t="s">
        <v>1347</v>
      </c>
      <c r="B382" s="3" t="s">
        <v>2363</v>
      </c>
      <c r="C382" s="3" t="s">
        <v>1984</v>
      </c>
      <c r="D382" s="3" t="s">
        <v>1985</v>
      </c>
      <c r="E382" s="3" t="s">
        <v>1985</v>
      </c>
      <c r="F382" s="3" t="s">
        <v>1984</v>
      </c>
      <c r="G382" s="3" t="s">
        <v>1984</v>
      </c>
    </row>
    <row r="383" spans="1:7" ht="45" customHeight="1" x14ac:dyDescent="0.25">
      <c r="A383" s="3" t="s">
        <v>1349</v>
      </c>
      <c r="B383" s="3" t="s">
        <v>2364</v>
      </c>
      <c r="C383" s="3" t="s">
        <v>1984</v>
      </c>
      <c r="D383" s="3" t="s">
        <v>1985</v>
      </c>
      <c r="E383" s="3" t="s">
        <v>1985</v>
      </c>
      <c r="F383" s="3" t="s">
        <v>1984</v>
      </c>
      <c r="G383" s="3" t="s">
        <v>1984</v>
      </c>
    </row>
    <row r="384" spans="1:7" ht="45" customHeight="1" x14ac:dyDescent="0.25">
      <c r="A384" s="3" t="s">
        <v>1351</v>
      </c>
      <c r="B384" s="3" t="s">
        <v>2365</v>
      </c>
      <c r="C384" s="3" t="s">
        <v>1984</v>
      </c>
      <c r="D384" s="3" t="s">
        <v>1985</v>
      </c>
      <c r="E384" s="3" t="s">
        <v>1985</v>
      </c>
      <c r="F384" s="3" t="s">
        <v>1984</v>
      </c>
      <c r="G384" s="3" t="s">
        <v>1984</v>
      </c>
    </row>
    <row r="385" spans="1:7" ht="45" customHeight="1" x14ac:dyDescent="0.25">
      <c r="A385" s="3" t="s">
        <v>1353</v>
      </c>
      <c r="B385" s="3" t="s">
        <v>2366</v>
      </c>
      <c r="C385" s="3" t="s">
        <v>1984</v>
      </c>
      <c r="D385" s="3" t="s">
        <v>1985</v>
      </c>
      <c r="E385" s="3" t="s">
        <v>1985</v>
      </c>
      <c r="F385" s="3" t="s">
        <v>1984</v>
      </c>
      <c r="G385" s="3" t="s">
        <v>1984</v>
      </c>
    </row>
    <row r="386" spans="1:7" ht="45" customHeight="1" x14ac:dyDescent="0.25">
      <c r="A386" s="3" t="s">
        <v>1355</v>
      </c>
      <c r="B386" s="3" t="s">
        <v>2367</v>
      </c>
      <c r="C386" s="3" t="s">
        <v>1984</v>
      </c>
      <c r="D386" s="3" t="s">
        <v>1985</v>
      </c>
      <c r="E386" s="3" t="s">
        <v>1985</v>
      </c>
      <c r="F386" s="3" t="s">
        <v>1984</v>
      </c>
      <c r="G386" s="3" t="s">
        <v>1984</v>
      </c>
    </row>
    <row r="387" spans="1:7" ht="45" customHeight="1" x14ac:dyDescent="0.25">
      <c r="A387" s="3" t="s">
        <v>1357</v>
      </c>
      <c r="B387" s="3" t="s">
        <v>2368</v>
      </c>
      <c r="C387" s="3" t="s">
        <v>1984</v>
      </c>
      <c r="D387" s="3" t="s">
        <v>1985</v>
      </c>
      <c r="E387" s="3" t="s">
        <v>1985</v>
      </c>
      <c r="F387" s="3" t="s">
        <v>1984</v>
      </c>
      <c r="G387" s="3" t="s">
        <v>1984</v>
      </c>
    </row>
    <row r="388" spans="1:7" ht="45" customHeight="1" x14ac:dyDescent="0.25">
      <c r="A388" s="3" t="s">
        <v>1360</v>
      </c>
      <c r="B388" s="3" t="s">
        <v>2369</v>
      </c>
      <c r="C388" s="3" t="s">
        <v>1984</v>
      </c>
      <c r="D388" s="3" t="s">
        <v>1985</v>
      </c>
      <c r="E388" s="3" t="s">
        <v>1985</v>
      </c>
      <c r="F388" s="3" t="s">
        <v>1984</v>
      </c>
      <c r="G388" s="3" t="s">
        <v>1984</v>
      </c>
    </row>
    <row r="389" spans="1:7" ht="45" customHeight="1" x14ac:dyDescent="0.25">
      <c r="A389" s="3" t="s">
        <v>1362</v>
      </c>
      <c r="B389" s="3" t="s">
        <v>2370</v>
      </c>
      <c r="C389" s="3" t="s">
        <v>1984</v>
      </c>
      <c r="D389" s="3" t="s">
        <v>1985</v>
      </c>
      <c r="E389" s="3" t="s">
        <v>1985</v>
      </c>
      <c r="F389" s="3" t="s">
        <v>1984</v>
      </c>
      <c r="G389" s="3" t="s">
        <v>1984</v>
      </c>
    </row>
    <row r="390" spans="1:7" ht="45" customHeight="1" x14ac:dyDescent="0.25">
      <c r="A390" s="3" t="s">
        <v>1364</v>
      </c>
      <c r="B390" s="3" t="s">
        <v>2371</v>
      </c>
      <c r="C390" s="3" t="s">
        <v>1984</v>
      </c>
      <c r="D390" s="3" t="s">
        <v>1985</v>
      </c>
      <c r="E390" s="3" t="s">
        <v>1985</v>
      </c>
      <c r="F390" s="3" t="s">
        <v>1984</v>
      </c>
      <c r="G390" s="3" t="s">
        <v>1984</v>
      </c>
    </row>
    <row r="391" spans="1:7" ht="45" customHeight="1" x14ac:dyDescent="0.25">
      <c r="A391" s="3" t="s">
        <v>1367</v>
      </c>
      <c r="B391" s="3" t="s">
        <v>2372</v>
      </c>
      <c r="C391" s="3" t="s">
        <v>1984</v>
      </c>
      <c r="D391" s="3" t="s">
        <v>1985</v>
      </c>
      <c r="E391" s="3" t="s">
        <v>1985</v>
      </c>
      <c r="F391" s="3" t="s">
        <v>1984</v>
      </c>
      <c r="G391" s="3" t="s">
        <v>1984</v>
      </c>
    </row>
    <row r="392" spans="1:7" ht="45" customHeight="1" x14ac:dyDescent="0.25">
      <c r="A392" s="3" t="s">
        <v>1369</v>
      </c>
      <c r="B392" s="3" t="s">
        <v>2373</v>
      </c>
      <c r="C392" s="3" t="s">
        <v>1984</v>
      </c>
      <c r="D392" s="3" t="s">
        <v>1985</v>
      </c>
      <c r="E392" s="3" t="s">
        <v>1985</v>
      </c>
      <c r="F392" s="3" t="s">
        <v>1984</v>
      </c>
      <c r="G392" s="3" t="s">
        <v>1984</v>
      </c>
    </row>
    <row r="393" spans="1:7" ht="45" customHeight="1" x14ac:dyDescent="0.25">
      <c r="A393" s="3" t="s">
        <v>1371</v>
      </c>
      <c r="B393" s="3" t="s">
        <v>2374</v>
      </c>
      <c r="C393" s="3" t="s">
        <v>1984</v>
      </c>
      <c r="D393" s="3" t="s">
        <v>1985</v>
      </c>
      <c r="E393" s="3" t="s">
        <v>1985</v>
      </c>
      <c r="F393" s="3" t="s">
        <v>1984</v>
      </c>
      <c r="G393" s="3" t="s">
        <v>1984</v>
      </c>
    </row>
    <row r="394" spans="1:7" ht="45" customHeight="1" x14ac:dyDescent="0.25">
      <c r="A394" s="3" t="s">
        <v>1373</v>
      </c>
      <c r="B394" s="3" t="s">
        <v>2375</v>
      </c>
      <c r="C394" s="3" t="s">
        <v>1984</v>
      </c>
      <c r="D394" s="3" t="s">
        <v>1985</v>
      </c>
      <c r="E394" s="3" t="s">
        <v>1985</v>
      </c>
      <c r="F394" s="3" t="s">
        <v>1984</v>
      </c>
      <c r="G394" s="3" t="s">
        <v>1984</v>
      </c>
    </row>
    <row r="395" spans="1:7" ht="45" customHeight="1" x14ac:dyDescent="0.25">
      <c r="A395" s="3" t="s">
        <v>1377</v>
      </c>
      <c r="B395" s="3" t="s">
        <v>2376</v>
      </c>
      <c r="C395" s="3" t="s">
        <v>1984</v>
      </c>
      <c r="D395" s="3" t="s">
        <v>1985</v>
      </c>
      <c r="E395" s="3" t="s">
        <v>1985</v>
      </c>
      <c r="F395" s="3" t="s">
        <v>1984</v>
      </c>
      <c r="G395" s="3" t="s">
        <v>1984</v>
      </c>
    </row>
    <row r="396" spans="1:7" ht="45" customHeight="1" x14ac:dyDescent="0.25">
      <c r="A396" s="3" t="s">
        <v>1379</v>
      </c>
      <c r="B396" s="3" t="s">
        <v>2377</v>
      </c>
      <c r="C396" s="3" t="s">
        <v>1984</v>
      </c>
      <c r="D396" s="3" t="s">
        <v>1985</v>
      </c>
      <c r="E396" s="3" t="s">
        <v>1985</v>
      </c>
      <c r="F396" s="3" t="s">
        <v>1984</v>
      </c>
      <c r="G396" s="3" t="s">
        <v>1984</v>
      </c>
    </row>
    <row r="397" spans="1:7" ht="45" customHeight="1" x14ac:dyDescent="0.25">
      <c r="A397" s="3" t="s">
        <v>1381</v>
      </c>
      <c r="B397" s="3" t="s">
        <v>2378</v>
      </c>
      <c r="C397" s="3" t="s">
        <v>1984</v>
      </c>
      <c r="D397" s="3" t="s">
        <v>1985</v>
      </c>
      <c r="E397" s="3" t="s">
        <v>1985</v>
      </c>
      <c r="F397" s="3" t="s">
        <v>1984</v>
      </c>
      <c r="G397" s="3" t="s">
        <v>1984</v>
      </c>
    </row>
    <row r="398" spans="1:7" ht="45" customHeight="1" x14ac:dyDescent="0.25">
      <c r="A398" s="3" t="s">
        <v>1385</v>
      </c>
      <c r="B398" s="3" t="s">
        <v>2379</v>
      </c>
      <c r="C398" s="3" t="s">
        <v>1984</v>
      </c>
      <c r="D398" s="3" t="s">
        <v>1985</v>
      </c>
      <c r="E398" s="3" t="s">
        <v>1985</v>
      </c>
      <c r="F398" s="3" t="s">
        <v>1984</v>
      </c>
      <c r="G398" s="3" t="s">
        <v>1984</v>
      </c>
    </row>
    <row r="399" spans="1:7" ht="45" customHeight="1" x14ac:dyDescent="0.25">
      <c r="A399" s="3" t="s">
        <v>1387</v>
      </c>
      <c r="B399" s="3" t="s">
        <v>2380</v>
      </c>
      <c r="C399" s="3" t="s">
        <v>1984</v>
      </c>
      <c r="D399" s="3" t="s">
        <v>1985</v>
      </c>
      <c r="E399" s="3" t="s">
        <v>1985</v>
      </c>
      <c r="F399" s="3" t="s">
        <v>1984</v>
      </c>
      <c r="G399" s="3" t="s">
        <v>1984</v>
      </c>
    </row>
    <row r="400" spans="1:7" ht="45" customHeight="1" x14ac:dyDescent="0.25">
      <c r="A400" s="3" t="s">
        <v>1390</v>
      </c>
      <c r="B400" s="3" t="s">
        <v>2381</v>
      </c>
      <c r="C400" s="3" t="s">
        <v>1984</v>
      </c>
      <c r="D400" s="3" t="s">
        <v>1985</v>
      </c>
      <c r="E400" s="3" t="s">
        <v>1985</v>
      </c>
      <c r="F400" s="3" t="s">
        <v>1984</v>
      </c>
      <c r="G400" s="3" t="s">
        <v>1984</v>
      </c>
    </row>
    <row r="401" spans="1:7" ht="45" customHeight="1" x14ac:dyDescent="0.25">
      <c r="A401" s="3" t="s">
        <v>1394</v>
      </c>
      <c r="B401" s="3" t="s">
        <v>2382</v>
      </c>
      <c r="C401" s="3" t="s">
        <v>1984</v>
      </c>
      <c r="D401" s="3" t="s">
        <v>1985</v>
      </c>
      <c r="E401" s="3" t="s">
        <v>1985</v>
      </c>
      <c r="F401" s="3" t="s">
        <v>1984</v>
      </c>
      <c r="G401" s="3" t="s">
        <v>1984</v>
      </c>
    </row>
    <row r="402" spans="1:7" ht="45" customHeight="1" x14ac:dyDescent="0.25">
      <c r="A402" s="3" t="s">
        <v>1396</v>
      </c>
      <c r="B402" s="3" t="s">
        <v>2383</v>
      </c>
      <c r="C402" s="3" t="s">
        <v>1984</v>
      </c>
      <c r="D402" s="3" t="s">
        <v>1985</v>
      </c>
      <c r="E402" s="3" t="s">
        <v>1985</v>
      </c>
      <c r="F402" s="3" t="s">
        <v>1984</v>
      </c>
      <c r="G402" s="3" t="s">
        <v>1984</v>
      </c>
    </row>
    <row r="403" spans="1:7" ht="45" customHeight="1" x14ac:dyDescent="0.25">
      <c r="A403" s="3" t="s">
        <v>1398</v>
      </c>
      <c r="B403" s="3" t="s">
        <v>2384</v>
      </c>
      <c r="C403" s="3" t="s">
        <v>1984</v>
      </c>
      <c r="D403" s="3" t="s">
        <v>1985</v>
      </c>
      <c r="E403" s="3" t="s">
        <v>1985</v>
      </c>
      <c r="F403" s="3" t="s">
        <v>1984</v>
      </c>
      <c r="G403" s="3" t="s">
        <v>1984</v>
      </c>
    </row>
    <row r="404" spans="1:7" ht="45" customHeight="1" x14ac:dyDescent="0.25">
      <c r="A404" s="3" t="s">
        <v>1400</v>
      </c>
      <c r="B404" s="3" t="s">
        <v>2385</v>
      </c>
      <c r="C404" s="3" t="s">
        <v>1984</v>
      </c>
      <c r="D404" s="3" t="s">
        <v>1985</v>
      </c>
      <c r="E404" s="3" t="s">
        <v>1985</v>
      </c>
      <c r="F404" s="3" t="s">
        <v>1984</v>
      </c>
      <c r="G404" s="3" t="s">
        <v>1984</v>
      </c>
    </row>
    <row r="405" spans="1:7" ht="45" customHeight="1" x14ac:dyDescent="0.25">
      <c r="A405" s="3" t="s">
        <v>1402</v>
      </c>
      <c r="B405" s="3" t="s">
        <v>2386</v>
      </c>
      <c r="C405" s="3" t="s">
        <v>1984</v>
      </c>
      <c r="D405" s="3" t="s">
        <v>1985</v>
      </c>
      <c r="E405" s="3" t="s">
        <v>1985</v>
      </c>
      <c r="F405" s="3" t="s">
        <v>1984</v>
      </c>
      <c r="G405" s="3" t="s">
        <v>1984</v>
      </c>
    </row>
    <row r="406" spans="1:7" ht="45" customHeight="1" x14ac:dyDescent="0.25">
      <c r="A406" s="3" t="s">
        <v>1407</v>
      </c>
      <c r="B406" s="3" t="s">
        <v>2387</v>
      </c>
      <c r="C406" s="3" t="s">
        <v>1984</v>
      </c>
      <c r="D406" s="3" t="s">
        <v>1985</v>
      </c>
      <c r="E406" s="3" t="s">
        <v>1985</v>
      </c>
      <c r="F406" s="3" t="s">
        <v>1984</v>
      </c>
      <c r="G406" s="3" t="s">
        <v>1984</v>
      </c>
    </row>
    <row r="407" spans="1:7" ht="45" customHeight="1" x14ac:dyDescent="0.25">
      <c r="A407" s="3" t="s">
        <v>1412</v>
      </c>
      <c r="B407" s="3" t="s">
        <v>2388</v>
      </c>
      <c r="C407" s="3" t="s">
        <v>1984</v>
      </c>
      <c r="D407" s="3" t="s">
        <v>1985</v>
      </c>
      <c r="E407" s="3" t="s">
        <v>1985</v>
      </c>
      <c r="F407" s="3" t="s">
        <v>1984</v>
      </c>
      <c r="G407" s="3" t="s">
        <v>1984</v>
      </c>
    </row>
    <row r="408" spans="1:7" ht="45" customHeight="1" x14ac:dyDescent="0.25">
      <c r="A408" s="3" t="s">
        <v>1414</v>
      </c>
      <c r="B408" s="3" t="s">
        <v>2389</v>
      </c>
      <c r="C408" s="3" t="s">
        <v>1984</v>
      </c>
      <c r="D408" s="3" t="s">
        <v>1985</v>
      </c>
      <c r="E408" s="3" t="s">
        <v>1985</v>
      </c>
      <c r="F408" s="3" t="s">
        <v>1984</v>
      </c>
      <c r="G408" s="3" t="s">
        <v>1984</v>
      </c>
    </row>
    <row r="409" spans="1:7" ht="45" customHeight="1" x14ac:dyDescent="0.25">
      <c r="A409" s="3" t="s">
        <v>1417</v>
      </c>
      <c r="B409" s="3" t="s">
        <v>2390</v>
      </c>
      <c r="C409" s="3" t="s">
        <v>1984</v>
      </c>
      <c r="D409" s="3" t="s">
        <v>1985</v>
      </c>
      <c r="E409" s="3" t="s">
        <v>1985</v>
      </c>
      <c r="F409" s="3" t="s">
        <v>1984</v>
      </c>
      <c r="G409" s="3" t="s">
        <v>1984</v>
      </c>
    </row>
    <row r="410" spans="1:7" ht="45" customHeight="1" x14ac:dyDescent="0.25">
      <c r="A410" s="3" t="s">
        <v>1419</v>
      </c>
      <c r="B410" s="3" t="s">
        <v>2391</v>
      </c>
      <c r="C410" s="3" t="s">
        <v>1984</v>
      </c>
      <c r="D410" s="3" t="s">
        <v>1985</v>
      </c>
      <c r="E410" s="3" t="s">
        <v>1985</v>
      </c>
      <c r="F410" s="3" t="s">
        <v>1984</v>
      </c>
      <c r="G410" s="3" t="s">
        <v>1984</v>
      </c>
    </row>
    <row r="411" spans="1:7" ht="45" customHeight="1" x14ac:dyDescent="0.25">
      <c r="A411" s="3" t="s">
        <v>1424</v>
      </c>
      <c r="B411" s="3" t="s">
        <v>2392</v>
      </c>
      <c r="C411" s="3" t="s">
        <v>1984</v>
      </c>
      <c r="D411" s="3" t="s">
        <v>1985</v>
      </c>
      <c r="E411" s="3" t="s">
        <v>1985</v>
      </c>
      <c r="F411" s="3" t="s">
        <v>1984</v>
      </c>
      <c r="G411" s="3" t="s">
        <v>1984</v>
      </c>
    </row>
    <row r="412" spans="1:7" ht="45" customHeight="1" x14ac:dyDescent="0.25">
      <c r="A412" s="3" t="s">
        <v>1426</v>
      </c>
      <c r="B412" s="3" t="s">
        <v>2393</v>
      </c>
      <c r="C412" s="3" t="s">
        <v>1984</v>
      </c>
      <c r="D412" s="3" t="s">
        <v>1985</v>
      </c>
      <c r="E412" s="3" t="s">
        <v>1985</v>
      </c>
      <c r="F412" s="3" t="s">
        <v>1984</v>
      </c>
      <c r="G412" s="3" t="s">
        <v>1984</v>
      </c>
    </row>
    <row r="413" spans="1:7" ht="45" customHeight="1" x14ac:dyDescent="0.25">
      <c r="A413" s="3" t="s">
        <v>1429</v>
      </c>
      <c r="B413" s="3" t="s">
        <v>2394</v>
      </c>
      <c r="C413" s="3" t="s">
        <v>1984</v>
      </c>
      <c r="D413" s="3" t="s">
        <v>1985</v>
      </c>
      <c r="E413" s="3" t="s">
        <v>1985</v>
      </c>
      <c r="F413" s="3" t="s">
        <v>1984</v>
      </c>
      <c r="G413" s="3" t="s">
        <v>1984</v>
      </c>
    </row>
    <row r="414" spans="1:7" ht="45" customHeight="1" x14ac:dyDescent="0.25">
      <c r="A414" s="3" t="s">
        <v>1431</v>
      </c>
      <c r="B414" s="3" t="s">
        <v>2395</v>
      </c>
      <c r="C414" s="3" t="s">
        <v>1984</v>
      </c>
      <c r="D414" s="3" t="s">
        <v>1985</v>
      </c>
      <c r="E414" s="3" t="s">
        <v>1985</v>
      </c>
      <c r="F414" s="3" t="s">
        <v>1984</v>
      </c>
      <c r="G414" s="3" t="s">
        <v>1984</v>
      </c>
    </row>
    <row r="415" spans="1:7" ht="45" customHeight="1" x14ac:dyDescent="0.25">
      <c r="A415" s="3" t="s">
        <v>1435</v>
      </c>
      <c r="B415" s="3" t="s">
        <v>2396</v>
      </c>
      <c r="C415" s="3" t="s">
        <v>1984</v>
      </c>
      <c r="D415" s="3" t="s">
        <v>1985</v>
      </c>
      <c r="E415" s="3" t="s">
        <v>1985</v>
      </c>
      <c r="F415" s="3" t="s">
        <v>1984</v>
      </c>
      <c r="G415" s="3" t="s">
        <v>1984</v>
      </c>
    </row>
    <row r="416" spans="1:7" ht="45" customHeight="1" x14ac:dyDescent="0.25">
      <c r="A416" s="3" t="s">
        <v>1437</v>
      </c>
      <c r="B416" s="3" t="s">
        <v>2397</v>
      </c>
      <c r="C416" s="3" t="s">
        <v>1984</v>
      </c>
      <c r="D416" s="3" t="s">
        <v>1985</v>
      </c>
      <c r="E416" s="3" t="s">
        <v>1985</v>
      </c>
      <c r="F416" s="3" t="s">
        <v>1984</v>
      </c>
      <c r="G416" s="3" t="s">
        <v>1984</v>
      </c>
    </row>
    <row r="417" spans="1:7" ht="45" customHeight="1" x14ac:dyDescent="0.25">
      <c r="A417" s="3" t="s">
        <v>1439</v>
      </c>
      <c r="B417" s="3" t="s">
        <v>2398</v>
      </c>
      <c r="C417" s="3" t="s">
        <v>1984</v>
      </c>
      <c r="D417" s="3" t="s">
        <v>1985</v>
      </c>
      <c r="E417" s="3" t="s">
        <v>1985</v>
      </c>
      <c r="F417" s="3" t="s">
        <v>1984</v>
      </c>
      <c r="G417" s="3" t="s">
        <v>1984</v>
      </c>
    </row>
    <row r="418" spans="1:7" ht="45" customHeight="1" x14ac:dyDescent="0.25">
      <c r="A418" s="3" t="s">
        <v>1441</v>
      </c>
      <c r="B418" s="3" t="s">
        <v>2399</v>
      </c>
      <c r="C418" s="3" t="s">
        <v>1984</v>
      </c>
      <c r="D418" s="3" t="s">
        <v>1985</v>
      </c>
      <c r="E418" s="3" t="s">
        <v>1985</v>
      </c>
      <c r="F418" s="3" t="s">
        <v>1984</v>
      </c>
      <c r="G418" s="3" t="s">
        <v>1984</v>
      </c>
    </row>
    <row r="419" spans="1:7" ht="45" customHeight="1" x14ac:dyDescent="0.25">
      <c r="A419" s="3" t="s">
        <v>1444</v>
      </c>
      <c r="B419" s="3" t="s">
        <v>2400</v>
      </c>
      <c r="C419" s="3" t="s">
        <v>1984</v>
      </c>
      <c r="D419" s="3" t="s">
        <v>1985</v>
      </c>
      <c r="E419" s="3" t="s">
        <v>1985</v>
      </c>
      <c r="F419" s="3" t="s">
        <v>1984</v>
      </c>
      <c r="G419" s="3" t="s">
        <v>1984</v>
      </c>
    </row>
    <row r="420" spans="1:7" ht="45" customHeight="1" x14ac:dyDescent="0.25">
      <c r="A420" s="3" t="s">
        <v>1446</v>
      </c>
      <c r="B420" s="3" t="s">
        <v>2401</v>
      </c>
      <c r="C420" s="3" t="s">
        <v>1984</v>
      </c>
      <c r="D420" s="3" t="s">
        <v>1985</v>
      </c>
      <c r="E420" s="3" t="s">
        <v>1985</v>
      </c>
      <c r="F420" s="3" t="s">
        <v>1984</v>
      </c>
      <c r="G420" s="3" t="s">
        <v>1984</v>
      </c>
    </row>
    <row r="421" spans="1:7" ht="45" customHeight="1" x14ac:dyDescent="0.25">
      <c r="A421" s="3" t="s">
        <v>1448</v>
      </c>
      <c r="B421" s="3" t="s">
        <v>2402</v>
      </c>
      <c r="C421" s="3" t="s">
        <v>1984</v>
      </c>
      <c r="D421" s="3" t="s">
        <v>1985</v>
      </c>
      <c r="E421" s="3" t="s">
        <v>1985</v>
      </c>
      <c r="F421" s="3" t="s">
        <v>1984</v>
      </c>
      <c r="G421" s="3" t="s">
        <v>1984</v>
      </c>
    </row>
    <row r="422" spans="1:7" ht="45" customHeight="1" x14ac:dyDescent="0.25">
      <c r="A422" s="3" t="s">
        <v>1452</v>
      </c>
      <c r="B422" s="3" t="s">
        <v>2403</v>
      </c>
      <c r="C422" s="3" t="s">
        <v>1984</v>
      </c>
      <c r="D422" s="3" t="s">
        <v>1985</v>
      </c>
      <c r="E422" s="3" t="s">
        <v>1985</v>
      </c>
      <c r="F422" s="3" t="s">
        <v>1984</v>
      </c>
      <c r="G422" s="3" t="s">
        <v>1984</v>
      </c>
    </row>
    <row r="423" spans="1:7" ht="45" customHeight="1" x14ac:dyDescent="0.25">
      <c r="A423" s="3" t="s">
        <v>1454</v>
      </c>
      <c r="B423" s="3" t="s">
        <v>2404</v>
      </c>
      <c r="C423" s="3" t="s">
        <v>1984</v>
      </c>
      <c r="D423" s="3" t="s">
        <v>1985</v>
      </c>
      <c r="E423" s="3" t="s">
        <v>1985</v>
      </c>
      <c r="F423" s="3" t="s">
        <v>1984</v>
      </c>
      <c r="G423" s="3" t="s">
        <v>1984</v>
      </c>
    </row>
    <row r="424" spans="1:7" ht="45" customHeight="1" x14ac:dyDescent="0.25">
      <c r="A424" s="3" t="s">
        <v>1456</v>
      </c>
      <c r="B424" s="3" t="s">
        <v>2405</v>
      </c>
      <c r="C424" s="3" t="s">
        <v>1984</v>
      </c>
      <c r="D424" s="3" t="s">
        <v>1985</v>
      </c>
      <c r="E424" s="3" t="s">
        <v>1985</v>
      </c>
      <c r="F424" s="3" t="s">
        <v>1984</v>
      </c>
      <c r="G424" s="3" t="s">
        <v>1984</v>
      </c>
    </row>
    <row r="425" spans="1:7" ht="45" customHeight="1" x14ac:dyDescent="0.25">
      <c r="A425" s="3" t="s">
        <v>1458</v>
      </c>
      <c r="B425" s="3" t="s">
        <v>2406</v>
      </c>
      <c r="C425" s="3" t="s">
        <v>1984</v>
      </c>
      <c r="D425" s="3" t="s">
        <v>1985</v>
      </c>
      <c r="E425" s="3" t="s">
        <v>1985</v>
      </c>
      <c r="F425" s="3" t="s">
        <v>1984</v>
      </c>
      <c r="G425" s="3" t="s">
        <v>1984</v>
      </c>
    </row>
    <row r="426" spans="1:7" ht="45" customHeight="1" x14ac:dyDescent="0.25">
      <c r="A426" s="3" t="s">
        <v>1461</v>
      </c>
      <c r="B426" s="3" t="s">
        <v>2407</v>
      </c>
      <c r="C426" s="3" t="s">
        <v>1984</v>
      </c>
      <c r="D426" s="3" t="s">
        <v>1985</v>
      </c>
      <c r="E426" s="3" t="s">
        <v>1985</v>
      </c>
      <c r="F426" s="3" t="s">
        <v>1984</v>
      </c>
      <c r="G426" s="3" t="s">
        <v>1984</v>
      </c>
    </row>
    <row r="427" spans="1:7" ht="45" customHeight="1" x14ac:dyDescent="0.25">
      <c r="A427" s="3" t="s">
        <v>1463</v>
      </c>
      <c r="B427" s="3" t="s">
        <v>2408</v>
      </c>
      <c r="C427" s="3" t="s">
        <v>1984</v>
      </c>
      <c r="D427" s="3" t="s">
        <v>1985</v>
      </c>
      <c r="E427" s="3" t="s">
        <v>1985</v>
      </c>
      <c r="F427" s="3" t="s">
        <v>1984</v>
      </c>
      <c r="G427" s="3" t="s">
        <v>1984</v>
      </c>
    </row>
    <row r="428" spans="1:7" ht="45" customHeight="1" x14ac:dyDescent="0.25">
      <c r="A428" s="3" t="s">
        <v>1465</v>
      </c>
      <c r="B428" s="3" t="s">
        <v>2409</v>
      </c>
      <c r="C428" s="3" t="s">
        <v>1984</v>
      </c>
      <c r="D428" s="3" t="s">
        <v>1985</v>
      </c>
      <c r="E428" s="3" t="s">
        <v>1985</v>
      </c>
      <c r="F428" s="3" t="s">
        <v>1984</v>
      </c>
      <c r="G428" s="3" t="s">
        <v>1984</v>
      </c>
    </row>
    <row r="429" spans="1:7" ht="45" customHeight="1" x14ac:dyDescent="0.25">
      <c r="A429" s="3" t="s">
        <v>1468</v>
      </c>
      <c r="B429" s="3" t="s">
        <v>2410</v>
      </c>
      <c r="C429" s="3" t="s">
        <v>1984</v>
      </c>
      <c r="D429" s="3" t="s">
        <v>1985</v>
      </c>
      <c r="E429" s="3" t="s">
        <v>1985</v>
      </c>
      <c r="F429" s="3" t="s">
        <v>1984</v>
      </c>
      <c r="G429" s="3" t="s">
        <v>1984</v>
      </c>
    </row>
    <row r="430" spans="1:7" ht="45" customHeight="1" x14ac:dyDescent="0.25">
      <c r="A430" s="3" t="s">
        <v>1470</v>
      </c>
      <c r="B430" s="3" t="s">
        <v>2411</v>
      </c>
      <c r="C430" s="3" t="s">
        <v>1984</v>
      </c>
      <c r="D430" s="3" t="s">
        <v>1985</v>
      </c>
      <c r="E430" s="3" t="s">
        <v>1985</v>
      </c>
      <c r="F430" s="3" t="s">
        <v>1984</v>
      </c>
      <c r="G430" s="3" t="s">
        <v>1984</v>
      </c>
    </row>
    <row r="431" spans="1:7" ht="45" customHeight="1" x14ac:dyDescent="0.25">
      <c r="A431" s="3" t="s">
        <v>1472</v>
      </c>
      <c r="B431" s="3" t="s">
        <v>2412</v>
      </c>
      <c r="C431" s="3" t="s">
        <v>1984</v>
      </c>
      <c r="D431" s="3" t="s">
        <v>1985</v>
      </c>
      <c r="E431" s="3" t="s">
        <v>1985</v>
      </c>
      <c r="F431" s="3" t="s">
        <v>1984</v>
      </c>
      <c r="G431" s="3" t="s">
        <v>1984</v>
      </c>
    </row>
    <row r="432" spans="1:7" ht="45" customHeight="1" x14ac:dyDescent="0.25">
      <c r="A432" s="3" t="s">
        <v>1474</v>
      </c>
      <c r="B432" s="3" t="s">
        <v>2413</v>
      </c>
      <c r="C432" s="3" t="s">
        <v>1984</v>
      </c>
      <c r="D432" s="3" t="s">
        <v>1985</v>
      </c>
      <c r="E432" s="3" t="s">
        <v>1985</v>
      </c>
      <c r="F432" s="3" t="s">
        <v>1984</v>
      </c>
      <c r="G432" s="3" t="s">
        <v>1984</v>
      </c>
    </row>
    <row r="433" spans="1:7" ht="45" customHeight="1" x14ac:dyDescent="0.25">
      <c r="A433" s="3" t="s">
        <v>1476</v>
      </c>
      <c r="B433" s="3" t="s">
        <v>2414</v>
      </c>
      <c r="C433" s="3" t="s">
        <v>1984</v>
      </c>
      <c r="D433" s="3" t="s">
        <v>1985</v>
      </c>
      <c r="E433" s="3" t="s">
        <v>1985</v>
      </c>
      <c r="F433" s="3" t="s">
        <v>1984</v>
      </c>
      <c r="G433" s="3" t="s">
        <v>1984</v>
      </c>
    </row>
    <row r="434" spans="1:7" ht="45" customHeight="1" x14ac:dyDescent="0.25">
      <c r="A434" s="3" t="s">
        <v>1478</v>
      </c>
      <c r="B434" s="3" t="s">
        <v>2415</v>
      </c>
      <c r="C434" s="3" t="s">
        <v>1984</v>
      </c>
      <c r="D434" s="3" t="s">
        <v>1985</v>
      </c>
      <c r="E434" s="3" t="s">
        <v>1985</v>
      </c>
      <c r="F434" s="3" t="s">
        <v>1984</v>
      </c>
      <c r="G434" s="3" t="s">
        <v>1984</v>
      </c>
    </row>
    <row r="435" spans="1:7" ht="45" customHeight="1" x14ac:dyDescent="0.25">
      <c r="A435" s="3" t="s">
        <v>1480</v>
      </c>
      <c r="B435" s="3" t="s">
        <v>2416</v>
      </c>
      <c r="C435" s="3" t="s">
        <v>1984</v>
      </c>
      <c r="D435" s="3" t="s">
        <v>1985</v>
      </c>
      <c r="E435" s="3" t="s">
        <v>1985</v>
      </c>
      <c r="F435" s="3" t="s">
        <v>1984</v>
      </c>
      <c r="G435" s="3" t="s">
        <v>1984</v>
      </c>
    </row>
    <row r="436" spans="1:7" ht="45" customHeight="1" x14ac:dyDescent="0.25">
      <c r="A436" s="3" t="s">
        <v>1482</v>
      </c>
      <c r="B436" s="3" t="s">
        <v>2417</v>
      </c>
      <c r="C436" s="3" t="s">
        <v>1984</v>
      </c>
      <c r="D436" s="3" t="s">
        <v>1985</v>
      </c>
      <c r="E436" s="3" t="s">
        <v>1985</v>
      </c>
      <c r="F436" s="3" t="s">
        <v>1984</v>
      </c>
      <c r="G436" s="3" t="s">
        <v>1984</v>
      </c>
    </row>
    <row r="437" spans="1:7" ht="45" customHeight="1" x14ac:dyDescent="0.25">
      <c r="A437" s="3" t="s">
        <v>1484</v>
      </c>
      <c r="B437" s="3" t="s">
        <v>2418</v>
      </c>
      <c r="C437" s="3" t="s">
        <v>1984</v>
      </c>
      <c r="D437" s="3" t="s">
        <v>1985</v>
      </c>
      <c r="E437" s="3" t="s">
        <v>1985</v>
      </c>
      <c r="F437" s="3" t="s">
        <v>1984</v>
      </c>
      <c r="G437" s="3" t="s">
        <v>1984</v>
      </c>
    </row>
    <row r="438" spans="1:7" ht="45" customHeight="1" x14ac:dyDescent="0.25">
      <c r="A438" s="3" t="s">
        <v>1486</v>
      </c>
      <c r="B438" s="3" t="s">
        <v>2419</v>
      </c>
      <c r="C438" s="3" t="s">
        <v>1984</v>
      </c>
      <c r="D438" s="3" t="s">
        <v>1985</v>
      </c>
      <c r="E438" s="3" t="s">
        <v>1985</v>
      </c>
      <c r="F438" s="3" t="s">
        <v>1984</v>
      </c>
      <c r="G438" s="3" t="s">
        <v>1984</v>
      </c>
    </row>
    <row r="439" spans="1:7" ht="45" customHeight="1" x14ac:dyDescent="0.25">
      <c r="A439" s="3" t="s">
        <v>1488</v>
      </c>
      <c r="B439" s="3" t="s">
        <v>2420</v>
      </c>
      <c r="C439" s="3" t="s">
        <v>1984</v>
      </c>
      <c r="D439" s="3" t="s">
        <v>1985</v>
      </c>
      <c r="E439" s="3" t="s">
        <v>1985</v>
      </c>
      <c r="F439" s="3" t="s">
        <v>1984</v>
      </c>
      <c r="G439" s="3" t="s">
        <v>1984</v>
      </c>
    </row>
    <row r="440" spans="1:7" ht="45" customHeight="1" x14ac:dyDescent="0.25">
      <c r="A440" s="3" t="s">
        <v>1491</v>
      </c>
      <c r="B440" s="3" t="s">
        <v>2421</v>
      </c>
      <c r="C440" s="3" t="s">
        <v>1984</v>
      </c>
      <c r="D440" s="3" t="s">
        <v>1985</v>
      </c>
      <c r="E440" s="3" t="s">
        <v>1985</v>
      </c>
      <c r="F440" s="3" t="s">
        <v>1984</v>
      </c>
      <c r="G440" s="3" t="s">
        <v>1984</v>
      </c>
    </row>
    <row r="441" spans="1:7" ht="45" customHeight="1" x14ac:dyDescent="0.25">
      <c r="A441" s="3" t="s">
        <v>1493</v>
      </c>
      <c r="B441" s="3" t="s">
        <v>2422</v>
      </c>
      <c r="C441" s="3" t="s">
        <v>1984</v>
      </c>
      <c r="D441" s="3" t="s">
        <v>1985</v>
      </c>
      <c r="E441" s="3" t="s">
        <v>1985</v>
      </c>
      <c r="F441" s="3" t="s">
        <v>1984</v>
      </c>
      <c r="G441" s="3" t="s">
        <v>1984</v>
      </c>
    </row>
    <row r="442" spans="1:7" ht="45" customHeight="1" x14ac:dyDescent="0.25">
      <c r="A442" s="3" t="s">
        <v>1495</v>
      </c>
      <c r="B442" s="3" t="s">
        <v>2423</v>
      </c>
      <c r="C442" s="3" t="s">
        <v>1984</v>
      </c>
      <c r="D442" s="3" t="s">
        <v>1985</v>
      </c>
      <c r="E442" s="3" t="s">
        <v>1985</v>
      </c>
      <c r="F442" s="3" t="s">
        <v>1984</v>
      </c>
      <c r="G442" s="3" t="s">
        <v>1984</v>
      </c>
    </row>
    <row r="443" spans="1:7" ht="45" customHeight="1" x14ac:dyDescent="0.25">
      <c r="A443" s="3" t="s">
        <v>1497</v>
      </c>
      <c r="B443" s="3" t="s">
        <v>2424</v>
      </c>
      <c r="C443" s="3" t="s">
        <v>1984</v>
      </c>
      <c r="D443" s="3" t="s">
        <v>1985</v>
      </c>
      <c r="E443" s="3" t="s">
        <v>1985</v>
      </c>
      <c r="F443" s="3" t="s">
        <v>1984</v>
      </c>
      <c r="G443" s="3" t="s">
        <v>1984</v>
      </c>
    </row>
    <row r="444" spans="1:7" ht="45" customHeight="1" x14ac:dyDescent="0.25">
      <c r="A444" s="3" t="s">
        <v>1499</v>
      </c>
      <c r="B444" s="3" t="s">
        <v>2425</v>
      </c>
      <c r="C444" s="3" t="s">
        <v>1984</v>
      </c>
      <c r="D444" s="3" t="s">
        <v>1985</v>
      </c>
      <c r="E444" s="3" t="s">
        <v>1985</v>
      </c>
      <c r="F444" s="3" t="s">
        <v>1984</v>
      </c>
      <c r="G444" s="3" t="s">
        <v>1984</v>
      </c>
    </row>
    <row r="445" spans="1:7" ht="45" customHeight="1" x14ac:dyDescent="0.25">
      <c r="A445" s="3" t="s">
        <v>1501</v>
      </c>
      <c r="B445" s="3" t="s">
        <v>2426</v>
      </c>
      <c r="C445" s="3" t="s">
        <v>1984</v>
      </c>
      <c r="D445" s="3" t="s">
        <v>1985</v>
      </c>
      <c r="E445" s="3" t="s">
        <v>1985</v>
      </c>
      <c r="F445" s="3" t="s">
        <v>1984</v>
      </c>
      <c r="G445" s="3" t="s">
        <v>1984</v>
      </c>
    </row>
    <row r="446" spans="1:7" ht="45" customHeight="1" x14ac:dyDescent="0.25">
      <c r="A446" s="3" t="s">
        <v>1503</v>
      </c>
      <c r="B446" s="3" t="s">
        <v>2427</v>
      </c>
      <c r="C446" s="3" t="s">
        <v>1984</v>
      </c>
      <c r="D446" s="3" t="s">
        <v>1985</v>
      </c>
      <c r="E446" s="3" t="s">
        <v>1985</v>
      </c>
      <c r="F446" s="3" t="s">
        <v>1984</v>
      </c>
      <c r="G446" s="3" t="s">
        <v>1984</v>
      </c>
    </row>
    <row r="447" spans="1:7" ht="45" customHeight="1" x14ac:dyDescent="0.25">
      <c r="A447" s="3" t="s">
        <v>1505</v>
      </c>
      <c r="B447" s="3" t="s">
        <v>2428</v>
      </c>
      <c r="C447" s="3" t="s">
        <v>1984</v>
      </c>
      <c r="D447" s="3" t="s">
        <v>1985</v>
      </c>
      <c r="E447" s="3" t="s">
        <v>1985</v>
      </c>
      <c r="F447" s="3" t="s">
        <v>1984</v>
      </c>
      <c r="G447" s="3" t="s">
        <v>1984</v>
      </c>
    </row>
    <row r="448" spans="1:7" ht="45" customHeight="1" x14ac:dyDescent="0.25">
      <c r="A448" s="3" t="s">
        <v>1507</v>
      </c>
      <c r="B448" s="3" t="s">
        <v>2429</v>
      </c>
      <c r="C448" s="3" t="s">
        <v>1984</v>
      </c>
      <c r="D448" s="3" t="s">
        <v>1985</v>
      </c>
      <c r="E448" s="3" t="s">
        <v>1985</v>
      </c>
      <c r="F448" s="3" t="s">
        <v>1984</v>
      </c>
      <c r="G448" s="3" t="s">
        <v>1984</v>
      </c>
    </row>
    <row r="449" spans="1:7" ht="45" customHeight="1" x14ac:dyDescent="0.25">
      <c r="A449" s="3" t="s">
        <v>1509</v>
      </c>
      <c r="B449" s="3" t="s">
        <v>2430</v>
      </c>
      <c r="C449" s="3" t="s">
        <v>1984</v>
      </c>
      <c r="D449" s="3" t="s">
        <v>1985</v>
      </c>
      <c r="E449" s="3" t="s">
        <v>1985</v>
      </c>
      <c r="F449" s="3" t="s">
        <v>1984</v>
      </c>
      <c r="G449" s="3" t="s">
        <v>1984</v>
      </c>
    </row>
    <row r="450" spans="1:7" ht="45" customHeight="1" x14ac:dyDescent="0.25">
      <c r="A450" s="3" t="s">
        <v>1511</v>
      </c>
      <c r="B450" s="3" t="s">
        <v>2431</v>
      </c>
      <c r="C450" s="3" t="s">
        <v>1984</v>
      </c>
      <c r="D450" s="3" t="s">
        <v>1985</v>
      </c>
      <c r="E450" s="3" t="s">
        <v>1985</v>
      </c>
      <c r="F450" s="3" t="s">
        <v>1984</v>
      </c>
      <c r="G450" s="3" t="s">
        <v>1984</v>
      </c>
    </row>
    <row r="451" spans="1:7" ht="45" customHeight="1" x14ac:dyDescent="0.25">
      <c r="A451" s="3" t="s">
        <v>1515</v>
      </c>
      <c r="B451" s="3" t="s">
        <v>2432</v>
      </c>
      <c r="C451" s="3" t="s">
        <v>1984</v>
      </c>
      <c r="D451" s="3" t="s">
        <v>1985</v>
      </c>
      <c r="E451" s="3" t="s">
        <v>1985</v>
      </c>
      <c r="F451" s="3" t="s">
        <v>1984</v>
      </c>
      <c r="G451" s="3" t="s">
        <v>1984</v>
      </c>
    </row>
    <row r="452" spans="1:7" ht="45" customHeight="1" x14ac:dyDescent="0.25">
      <c r="A452" s="3" t="s">
        <v>1517</v>
      </c>
      <c r="B452" s="3" t="s">
        <v>2433</v>
      </c>
      <c r="C452" s="3" t="s">
        <v>1984</v>
      </c>
      <c r="D452" s="3" t="s">
        <v>1985</v>
      </c>
      <c r="E452" s="3" t="s">
        <v>1985</v>
      </c>
      <c r="F452" s="3" t="s">
        <v>1984</v>
      </c>
      <c r="G452" s="3" t="s">
        <v>1984</v>
      </c>
    </row>
    <row r="453" spans="1:7" ht="45" customHeight="1" x14ac:dyDescent="0.25">
      <c r="A453" s="3" t="s">
        <v>1519</v>
      </c>
      <c r="B453" s="3" t="s">
        <v>2434</v>
      </c>
      <c r="C453" s="3" t="s">
        <v>1984</v>
      </c>
      <c r="D453" s="3" t="s">
        <v>1985</v>
      </c>
      <c r="E453" s="3" t="s">
        <v>1985</v>
      </c>
      <c r="F453" s="3" t="s">
        <v>1984</v>
      </c>
      <c r="G453" s="3" t="s">
        <v>1984</v>
      </c>
    </row>
    <row r="454" spans="1:7" ht="45" customHeight="1" x14ac:dyDescent="0.25">
      <c r="A454" s="3" t="s">
        <v>1523</v>
      </c>
      <c r="B454" s="3" t="s">
        <v>2435</v>
      </c>
      <c r="C454" s="3" t="s">
        <v>1984</v>
      </c>
      <c r="D454" s="3" t="s">
        <v>1985</v>
      </c>
      <c r="E454" s="3" t="s">
        <v>1985</v>
      </c>
      <c r="F454" s="3" t="s">
        <v>1984</v>
      </c>
      <c r="G454" s="3" t="s">
        <v>1984</v>
      </c>
    </row>
    <row r="455" spans="1:7" ht="45" customHeight="1" x14ac:dyDescent="0.25">
      <c r="A455" s="3" t="s">
        <v>1527</v>
      </c>
      <c r="B455" s="3" t="s">
        <v>2436</v>
      </c>
      <c r="C455" s="3" t="s">
        <v>1984</v>
      </c>
      <c r="D455" s="3" t="s">
        <v>1985</v>
      </c>
      <c r="E455" s="3" t="s">
        <v>1985</v>
      </c>
      <c r="F455" s="3" t="s">
        <v>1984</v>
      </c>
      <c r="G455" s="3" t="s">
        <v>1984</v>
      </c>
    </row>
    <row r="456" spans="1:7" ht="45" customHeight="1" x14ac:dyDescent="0.25">
      <c r="A456" s="3" t="s">
        <v>1529</v>
      </c>
      <c r="B456" s="3" t="s">
        <v>2437</v>
      </c>
      <c r="C456" s="3" t="s">
        <v>1984</v>
      </c>
      <c r="D456" s="3" t="s">
        <v>1985</v>
      </c>
      <c r="E456" s="3" t="s">
        <v>1985</v>
      </c>
      <c r="F456" s="3" t="s">
        <v>1984</v>
      </c>
      <c r="G456" s="3" t="s">
        <v>1984</v>
      </c>
    </row>
    <row r="457" spans="1:7" ht="45" customHeight="1" x14ac:dyDescent="0.25">
      <c r="A457" s="3" t="s">
        <v>1531</v>
      </c>
      <c r="B457" s="3" t="s">
        <v>2438</v>
      </c>
      <c r="C457" s="3" t="s">
        <v>1984</v>
      </c>
      <c r="D457" s="3" t="s">
        <v>1985</v>
      </c>
      <c r="E457" s="3" t="s">
        <v>1985</v>
      </c>
      <c r="F457" s="3" t="s">
        <v>1984</v>
      </c>
      <c r="G457" s="3" t="s">
        <v>1984</v>
      </c>
    </row>
    <row r="458" spans="1:7" ht="45" customHeight="1" x14ac:dyDescent="0.25">
      <c r="A458" s="3" t="s">
        <v>1533</v>
      </c>
      <c r="B458" s="3" t="s">
        <v>2439</v>
      </c>
      <c r="C458" s="3" t="s">
        <v>1984</v>
      </c>
      <c r="D458" s="3" t="s">
        <v>1985</v>
      </c>
      <c r="E458" s="3" t="s">
        <v>1985</v>
      </c>
      <c r="F458" s="3" t="s">
        <v>1984</v>
      </c>
      <c r="G458" s="3" t="s">
        <v>1984</v>
      </c>
    </row>
    <row r="459" spans="1:7" ht="45" customHeight="1" x14ac:dyDescent="0.25">
      <c r="A459" s="3" t="s">
        <v>1535</v>
      </c>
      <c r="B459" s="3" t="s">
        <v>2440</v>
      </c>
      <c r="C459" s="3" t="s">
        <v>1984</v>
      </c>
      <c r="D459" s="3" t="s">
        <v>1985</v>
      </c>
      <c r="E459" s="3" t="s">
        <v>1985</v>
      </c>
      <c r="F459" s="3" t="s">
        <v>1984</v>
      </c>
      <c r="G459" s="3" t="s">
        <v>1984</v>
      </c>
    </row>
    <row r="460" spans="1:7" ht="45" customHeight="1" x14ac:dyDescent="0.25">
      <c r="A460" s="3" t="s">
        <v>1537</v>
      </c>
      <c r="B460" s="3" t="s">
        <v>2441</v>
      </c>
      <c r="C460" s="3" t="s">
        <v>1984</v>
      </c>
      <c r="D460" s="3" t="s">
        <v>1985</v>
      </c>
      <c r="E460" s="3" t="s">
        <v>1985</v>
      </c>
      <c r="F460" s="3" t="s">
        <v>1984</v>
      </c>
      <c r="G460" s="3" t="s">
        <v>1984</v>
      </c>
    </row>
    <row r="461" spans="1:7" ht="45" customHeight="1" x14ac:dyDescent="0.25">
      <c r="A461" s="3" t="s">
        <v>1539</v>
      </c>
      <c r="B461" s="3" t="s">
        <v>2442</v>
      </c>
      <c r="C461" s="3" t="s">
        <v>1984</v>
      </c>
      <c r="D461" s="3" t="s">
        <v>1985</v>
      </c>
      <c r="E461" s="3" t="s">
        <v>1985</v>
      </c>
      <c r="F461" s="3" t="s">
        <v>1984</v>
      </c>
      <c r="G461" s="3" t="s">
        <v>1984</v>
      </c>
    </row>
    <row r="462" spans="1:7" ht="45" customHeight="1" x14ac:dyDescent="0.25">
      <c r="A462" s="3" t="s">
        <v>1543</v>
      </c>
      <c r="B462" s="3" t="s">
        <v>2443</v>
      </c>
      <c r="C462" s="3" t="s">
        <v>1984</v>
      </c>
      <c r="D462" s="3" t="s">
        <v>1985</v>
      </c>
      <c r="E462" s="3" t="s">
        <v>1985</v>
      </c>
      <c r="F462" s="3" t="s">
        <v>1984</v>
      </c>
      <c r="G462" s="3" t="s">
        <v>1984</v>
      </c>
    </row>
    <row r="463" spans="1:7" ht="45" customHeight="1" x14ac:dyDescent="0.25">
      <c r="A463" s="3" t="s">
        <v>1547</v>
      </c>
      <c r="B463" s="3" t="s">
        <v>2444</v>
      </c>
      <c r="C463" s="3" t="s">
        <v>1984</v>
      </c>
      <c r="D463" s="3" t="s">
        <v>1985</v>
      </c>
      <c r="E463" s="3" t="s">
        <v>1985</v>
      </c>
      <c r="F463" s="3" t="s">
        <v>1984</v>
      </c>
      <c r="G463" s="3" t="s">
        <v>1984</v>
      </c>
    </row>
    <row r="464" spans="1:7" ht="45" customHeight="1" x14ac:dyDescent="0.25">
      <c r="A464" s="3" t="s">
        <v>1549</v>
      </c>
      <c r="B464" s="3" t="s">
        <v>2445</v>
      </c>
      <c r="C464" s="3" t="s">
        <v>1984</v>
      </c>
      <c r="D464" s="3" t="s">
        <v>1985</v>
      </c>
      <c r="E464" s="3" t="s">
        <v>1985</v>
      </c>
      <c r="F464" s="3" t="s">
        <v>1984</v>
      </c>
      <c r="G464" s="3" t="s">
        <v>1984</v>
      </c>
    </row>
    <row r="465" spans="1:7" ht="45" customHeight="1" x14ac:dyDescent="0.25">
      <c r="A465" s="3" t="s">
        <v>1551</v>
      </c>
      <c r="B465" s="3" t="s">
        <v>2446</v>
      </c>
      <c r="C465" s="3" t="s">
        <v>1984</v>
      </c>
      <c r="D465" s="3" t="s">
        <v>1985</v>
      </c>
      <c r="E465" s="3" t="s">
        <v>1985</v>
      </c>
      <c r="F465" s="3" t="s">
        <v>1984</v>
      </c>
      <c r="G465" s="3" t="s">
        <v>1984</v>
      </c>
    </row>
    <row r="466" spans="1:7" ht="45" customHeight="1" x14ac:dyDescent="0.25">
      <c r="A466" s="3" t="s">
        <v>1553</v>
      </c>
      <c r="B466" s="3" t="s">
        <v>2447</v>
      </c>
      <c r="C466" s="3" t="s">
        <v>1984</v>
      </c>
      <c r="D466" s="3" t="s">
        <v>1985</v>
      </c>
      <c r="E466" s="3" t="s">
        <v>1985</v>
      </c>
      <c r="F466" s="3" t="s">
        <v>1984</v>
      </c>
      <c r="G466" s="3" t="s">
        <v>1984</v>
      </c>
    </row>
    <row r="467" spans="1:7" ht="45" customHeight="1" x14ac:dyDescent="0.25">
      <c r="A467" s="3" t="s">
        <v>1555</v>
      </c>
      <c r="B467" s="3" t="s">
        <v>2448</v>
      </c>
      <c r="C467" s="3" t="s">
        <v>1984</v>
      </c>
      <c r="D467" s="3" t="s">
        <v>1985</v>
      </c>
      <c r="E467" s="3" t="s">
        <v>1985</v>
      </c>
      <c r="F467" s="3" t="s">
        <v>1984</v>
      </c>
      <c r="G467" s="3" t="s">
        <v>1984</v>
      </c>
    </row>
    <row r="468" spans="1:7" ht="45" customHeight="1" x14ac:dyDescent="0.25">
      <c r="A468" s="3" t="s">
        <v>1557</v>
      </c>
      <c r="B468" s="3" t="s">
        <v>2449</v>
      </c>
      <c r="C468" s="3" t="s">
        <v>1984</v>
      </c>
      <c r="D468" s="3" t="s">
        <v>1985</v>
      </c>
      <c r="E468" s="3" t="s">
        <v>1985</v>
      </c>
      <c r="F468" s="3" t="s">
        <v>1984</v>
      </c>
      <c r="G468" s="3" t="s">
        <v>1984</v>
      </c>
    </row>
    <row r="469" spans="1:7" ht="45" customHeight="1" x14ac:dyDescent="0.25">
      <c r="A469" s="3" t="s">
        <v>1559</v>
      </c>
      <c r="B469" s="3" t="s">
        <v>2450</v>
      </c>
      <c r="C469" s="3" t="s">
        <v>1984</v>
      </c>
      <c r="D469" s="3" t="s">
        <v>1985</v>
      </c>
      <c r="E469" s="3" t="s">
        <v>1985</v>
      </c>
      <c r="F469" s="3" t="s">
        <v>1984</v>
      </c>
      <c r="G469" s="3" t="s">
        <v>1984</v>
      </c>
    </row>
    <row r="470" spans="1:7" ht="45" customHeight="1" x14ac:dyDescent="0.25">
      <c r="A470" s="3" t="s">
        <v>1561</v>
      </c>
      <c r="B470" s="3" t="s">
        <v>2451</v>
      </c>
      <c r="C470" s="3" t="s">
        <v>1984</v>
      </c>
      <c r="D470" s="3" t="s">
        <v>1985</v>
      </c>
      <c r="E470" s="3" t="s">
        <v>1985</v>
      </c>
      <c r="F470" s="3" t="s">
        <v>1984</v>
      </c>
      <c r="G470" s="3" t="s">
        <v>1984</v>
      </c>
    </row>
    <row r="471" spans="1:7" ht="45" customHeight="1" x14ac:dyDescent="0.25">
      <c r="A471" s="3" t="s">
        <v>1563</v>
      </c>
      <c r="B471" s="3" t="s">
        <v>2452</v>
      </c>
      <c r="C471" s="3" t="s">
        <v>1984</v>
      </c>
      <c r="D471" s="3" t="s">
        <v>1985</v>
      </c>
      <c r="E471" s="3" t="s">
        <v>1985</v>
      </c>
      <c r="F471" s="3" t="s">
        <v>1984</v>
      </c>
      <c r="G471" s="3" t="s">
        <v>1984</v>
      </c>
    </row>
    <row r="472" spans="1:7" ht="45" customHeight="1" x14ac:dyDescent="0.25">
      <c r="A472" s="3" t="s">
        <v>1565</v>
      </c>
      <c r="B472" s="3" t="s">
        <v>2453</v>
      </c>
      <c r="C472" s="3" t="s">
        <v>1984</v>
      </c>
      <c r="D472" s="3" t="s">
        <v>1985</v>
      </c>
      <c r="E472" s="3" t="s">
        <v>1985</v>
      </c>
      <c r="F472" s="3" t="s">
        <v>1984</v>
      </c>
      <c r="G472" s="3" t="s">
        <v>1984</v>
      </c>
    </row>
    <row r="473" spans="1:7" ht="45" customHeight="1" x14ac:dyDescent="0.25">
      <c r="A473" s="3" t="s">
        <v>1567</v>
      </c>
      <c r="B473" s="3" t="s">
        <v>2454</v>
      </c>
      <c r="C473" s="3" t="s">
        <v>1984</v>
      </c>
      <c r="D473" s="3" t="s">
        <v>1985</v>
      </c>
      <c r="E473" s="3" t="s">
        <v>1985</v>
      </c>
      <c r="F473" s="3" t="s">
        <v>1984</v>
      </c>
      <c r="G473" s="3" t="s">
        <v>1984</v>
      </c>
    </row>
    <row r="474" spans="1:7" ht="45" customHeight="1" x14ac:dyDescent="0.25">
      <c r="A474" s="3" t="s">
        <v>1569</v>
      </c>
      <c r="B474" s="3" t="s">
        <v>2455</v>
      </c>
      <c r="C474" s="3" t="s">
        <v>1984</v>
      </c>
      <c r="D474" s="3" t="s">
        <v>1985</v>
      </c>
      <c r="E474" s="3" t="s">
        <v>1985</v>
      </c>
      <c r="F474" s="3" t="s">
        <v>1984</v>
      </c>
      <c r="G474" s="3" t="s">
        <v>1984</v>
      </c>
    </row>
    <row r="475" spans="1:7" ht="45" customHeight="1" x14ac:dyDescent="0.25">
      <c r="A475" s="3" t="s">
        <v>1571</v>
      </c>
      <c r="B475" s="3" t="s">
        <v>2456</v>
      </c>
      <c r="C475" s="3" t="s">
        <v>1984</v>
      </c>
      <c r="D475" s="3" t="s">
        <v>1985</v>
      </c>
      <c r="E475" s="3" t="s">
        <v>1985</v>
      </c>
      <c r="F475" s="3" t="s">
        <v>1984</v>
      </c>
      <c r="G475" s="3" t="s">
        <v>1984</v>
      </c>
    </row>
    <row r="476" spans="1:7" ht="45" customHeight="1" x14ac:dyDescent="0.25">
      <c r="A476" s="3" t="s">
        <v>1573</v>
      </c>
      <c r="B476" s="3" t="s">
        <v>2457</v>
      </c>
      <c r="C476" s="3" t="s">
        <v>1984</v>
      </c>
      <c r="D476" s="3" t="s">
        <v>1985</v>
      </c>
      <c r="E476" s="3" t="s">
        <v>1985</v>
      </c>
      <c r="F476" s="3" t="s">
        <v>1984</v>
      </c>
      <c r="G476" s="3" t="s">
        <v>1984</v>
      </c>
    </row>
    <row r="477" spans="1:7" ht="45" customHeight="1" x14ac:dyDescent="0.25">
      <c r="A477" s="3" t="s">
        <v>1575</v>
      </c>
      <c r="B477" s="3" t="s">
        <v>2458</v>
      </c>
      <c r="C477" s="3" t="s">
        <v>1984</v>
      </c>
      <c r="D477" s="3" t="s">
        <v>1985</v>
      </c>
      <c r="E477" s="3" t="s">
        <v>1985</v>
      </c>
      <c r="F477" s="3" t="s">
        <v>1984</v>
      </c>
      <c r="G477" s="3" t="s">
        <v>1984</v>
      </c>
    </row>
    <row r="478" spans="1:7" ht="45" customHeight="1" x14ac:dyDescent="0.25">
      <c r="A478" s="3" t="s">
        <v>1577</v>
      </c>
      <c r="B478" s="3" t="s">
        <v>2459</v>
      </c>
      <c r="C478" s="3" t="s">
        <v>1984</v>
      </c>
      <c r="D478" s="3" t="s">
        <v>1985</v>
      </c>
      <c r="E478" s="3" t="s">
        <v>1985</v>
      </c>
      <c r="F478" s="3" t="s">
        <v>1984</v>
      </c>
      <c r="G478" s="3" t="s">
        <v>1984</v>
      </c>
    </row>
    <row r="479" spans="1:7" ht="45" customHeight="1" x14ac:dyDescent="0.25">
      <c r="A479" s="3" t="s">
        <v>1579</v>
      </c>
      <c r="B479" s="3" t="s">
        <v>2460</v>
      </c>
      <c r="C479" s="3" t="s">
        <v>1984</v>
      </c>
      <c r="D479" s="3" t="s">
        <v>1985</v>
      </c>
      <c r="E479" s="3" t="s">
        <v>1985</v>
      </c>
      <c r="F479" s="3" t="s">
        <v>1984</v>
      </c>
      <c r="G479" s="3" t="s">
        <v>1984</v>
      </c>
    </row>
    <row r="480" spans="1:7" ht="45" customHeight="1" x14ac:dyDescent="0.25">
      <c r="A480" s="3" t="s">
        <v>1581</v>
      </c>
      <c r="B480" s="3" t="s">
        <v>2461</v>
      </c>
      <c r="C480" s="3" t="s">
        <v>1984</v>
      </c>
      <c r="D480" s="3" t="s">
        <v>1985</v>
      </c>
      <c r="E480" s="3" t="s">
        <v>1985</v>
      </c>
      <c r="F480" s="3" t="s">
        <v>1984</v>
      </c>
      <c r="G480" s="3" t="s">
        <v>1984</v>
      </c>
    </row>
    <row r="481" spans="1:7" ht="45" customHeight="1" x14ac:dyDescent="0.25">
      <c r="A481" s="3" t="s">
        <v>1583</v>
      </c>
      <c r="B481" s="3" t="s">
        <v>2462</v>
      </c>
      <c r="C481" s="3" t="s">
        <v>1984</v>
      </c>
      <c r="D481" s="3" t="s">
        <v>1985</v>
      </c>
      <c r="E481" s="3" t="s">
        <v>1985</v>
      </c>
      <c r="F481" s="3" t="s">
        <v>1984</v>
      </c>
      <c r="G481" s="3" t="s">
        <v>1984</v>
      </c>
    </row>
    <row r="482" spans="1:7" ht="45" customHeight="1" x14ac:dyDescent="0.25">
      <c r="A482" s="3" t="s">
        <v>1585</v>
      </c>
      <c r="B482" s="3" t="s">
        <v>2463</v>
      </c>
      <c r="C482" s="3" t="s">
        <v>1984</v>
      </c>
      <c r="D482" s="3" t="s">
        <v>1985</v>
      </c>
      <c r="E482" s="3" t="s">
        <v>1985</v>
      </c>
      <c r="F482" s="3" t="s">
        <v>1984</v>
      </c>
      <c r="G482" s="3" t="s">
        <v>1984</v>
      </c>
    </row>
    <row r="483" spans="1:7" ht="45" customHeight="1" x14ac:dyDescent="0.25">
      <c r="A483" s="3" t="s">
        <v>1587</v>
      </c>
      <c r="B483" s="3" t="s">
        <v>2464</v>
      </c>
      <c r="C483" s="3" t="s">
        <v>1984</v>
      </c>
      <c r="D483" s="3" t="s">
        <v>1985</v>
      </c>
      <c r="E483" s="3" t="s">
        <v>1985</v>
      </c>
      <c r="F483" s="3" t="s">
        <v>1984</v>
      </c>
      <c r="G483" s="3" t="s">
        <v>1984</v>
      </c>
    </row>
    <row r="484" spans="1:7" ht="45" customHeight="1" x14ac:dyDescent="0.25">
      <c r="A484" s="3" t="s">
        <v>1589</v>
      </c>
      <c r="B484" s="3" t="s">
        <v>2465</v>
      </c>
      <c r="C484" s="3" t="s">
        <v>1984</v>
      </c>
      <c r="D484" s="3" t="s">
        <v>1985</v>
      </c>
      <c r="E484" s="3" t="s">
        <v>1985</v>
      </c>
      <c r="F484" s="3" t="s">
        <v>1984</v>
      </c>
      <c r="G484" s="3" t="s">
        <v>1984</v>
      </c>
    </row>
    <row r="485" spans="1:7" ht="45" customHeight="1" x14ac:dyDescent="0.25">
      <c r="A485" s="3" t="s">
        <v>1591</v>
      </c>
      <c r="B485" s="3" t="s">
        <v>2466</v>
      </c>
      <c r="C485" s="3" t="s">
        <v>1984</v>
      </c>
      <c r="D485" s="3" t="s">
        <v>1985</v>
      </c>
      <c r="E485" s="3" t="s">
        <v>1985</v>
      </c>
      <c r="F485" s="3" t="s">
        <v>1984</v>
      </c>
      <c r="G485" s="3" t="s">
        <v>1984</v>
      </c>
    </row>
    <row r="486" spans="1:7" ht="45" customHeight="1" x14ac:dyDescent="0.25">
      <c r="A486" s="3" t="s">
        <v>1593</v>
      </c>
      <c r="B486" s="3" t="s">
        <v>2467</v>
      </c>
      <c r="C486" s="3" t="s">
        <v>1984</v>
      </c>
      <c r="D486" s="3" t="s">
        <v>1985</v>
      </c>
      <c r="E486" s="3" t="s">
        <v>1985</v>
      </c>
      <c r="F486" s="3" t="s">
        <v>1984</v>
      </c>
      <c r="G486" s="3" t="s">
        <v>1984</v>
      </c>
    </row>
    <row r="487" spans="1:7" ht="45" customHeight="1" x14ac:dyDescent="0.25">
      <c r="A487" s="3" t="s">
        <v>1595</v>
      </c>
      <c r="B487" s="3" t="s">
        <v>2468</v>
      </c>
      <c r="C487" s="3" t="s">
        <v>1984</v>
      </c>
      <c r="D487" s="3" t="s">
        <v>1985</v>
      </c>
      <c r="E487" s="3" t="s">
        <v>1985</v>
      </c>
      <c r="F487" s="3" t="s">
        <v>1984</v>
      </c>
      <c r="G487" s="3" t="s">
        <v>1984</v>
      </c>
    </row>
    <row r="488" spans="1:7" ht="45" customHeight="1" x14ac:dyDescent="0.25">
      <c r="A488" s="3" t="s">
        <v>1599</v>
      </c>
      <c r="B488" s="3" t="s">
        <v>2469</v>
      </c>
      <c r="C488" s="3" t="s">
        <v>1984</v>
      </c>
      <c r="D488" s="3" t="s">
        <v>1985</v>
      </c>
      <c r="E488" s="3" t="s">
        <v>1985</v>
      </c>
      <c r="F488" s="3" t="s">
        <v>1984</v>
      </c>
      <c r="G488" s="3" t="s">
        <v>1984</v>
      </c>
    </row>
    <row r="489" spans="1:7" ht="45" customHeight="1" x14ac:dyDescent="0.25">
      <c r="A489" s="3" t="s">
        <v>1605</v>
      </c>
      <c r="B489" s="3" t="s">
        <v>2470</v>
      </c>
      <c r="C489" s="3" t="s">
        <v>1984</v>
      </c>
      <c r="D489" s="3" t="s">
        <v>1985</v>
      </c>
      <c r="E489" s="3" t="s">
        <v>1985</v>
      </c>
      <c r="F489" s="3" t="s">
        <v>1984</v>
      </c>
      <c r="G489" s="3" t="s">
        <v>1984</v>
      </c>
    </row>
    <row r="490" spans="1:7" ht="45" customHeight="1" x14ac:dyDescent="0.25">
      <c r="A490" s="3" t="s">
        <v>1607</v>
      </c>
      <c r="B490" s="3" t="s">
        <v>2471</v>
      </c>
      <c r="C490" s="3" t="s">
        <v>1984</v>
      </c>
      <c r="D490" s="3" t="s">
        <v>1985</v>
      </c>
      <c r="E490" s="3" t="s">
        <v>1985</v>
      </c>
      <c r="F490" s="3" t="s">
        <v>1984</v>
      </c>
      <c r="G490" s="3" t="s">
        <v>1984</v>
      </c>
    </row>
    <row r="491" spans="1:7" ht="45" customHeight="1" x14ac:dyDescent="0.25">
      <c r="A491" s="3" t="s">
        <v>1609</v>
      </c>
      <c r="B491" s="3" t="s">
        <v>2472</v>
      </c>
      <c r="C491" s="3" t="s">
        <v>1984</v>
      </c>
      <c r="D491" s="3" t="s">
        <v>1985</v>
      </c>
      <c r="E491" s="3" t="s">
        <v>1985</v>
      </c>
      <c r="F491" s="3" t="s">
        <v>1984</v>
      </c>
      <c r="G491" s="3" t="s">
        <v>1984</v>
      </c>
    </row>
    <row r="492" spans="1:7" ht="45" customHeight="1" x14ac:dyDescent="0.25">
      <c r="A492" s="3" t="s">
        <v>1611</v>
      </c>
      <c r="B492" s="3" t="s">
        <v>2473</v>
      </c>
      <c r="C492" s="3" t="s">
        <v>1984</v>
      </c>
      <c r="D492" s="3" t="s">
        <v>1985</v>
      </c>
      <c r="E492" s="3" t="s">
        <v>1985</v>
      </c>
      <c r="F492" s="3" t="s">
        <v>1984</v>
      </c>
      <c r="G492" s="3" t="s">
        <v>1984</v>
      </c>
    </row>
    <row r="493" spans="1:7" ht="45" customHeight="1" x14ac:dyDescent="0.25">
      <c r="A493" s="3" t="s">
        <v>1613</v>
      </c>
      <c r="B493" s="3" t="s">
        <v>2474</v>
      </c>
      <c r="C493" s="3" t="s">
        <v>1984</v>
      </c>
      <c r="D493" s="3" t="s">
        <v>1985</v>
      </c>
      <c r="E493" s="3" t="s">
        <v>1985</v>
      </c>
      <c r="F493" s="3" t="s">
        <v>1984</v>
      </c>
      <c r="G493" s="3" t="s">
        <v>1984</v>
      </c>
    </row>
    <row r="494" spans="1:7" ht="45" customHeight="1" x14ac:dyDescent="0.25">
      <c r="A494" s="3" t="s">
        <v>1615</v>
      </c>
      <c r="B494" s="3" t="s">
        <v>2475</v>
      </c>
      <c r="C494" s="3" t="s">
        <v>1984</v>
      </c>
      <c r="D494" s="3" t="s">
        <v>1985</v>
      </c>
      <c r="E494" s="3" t="s">
        <v>1985</v>
      </c>
      <c r="F494" s="3" t="s">
        <v>1984</v>
      </c>
      <c r="G494" s="3" t="s">
        <v>1984</v>
      </c>
    </row>
    <row r="495" spans="1:7" ht="45" customHeight="1" x14ac:dyDescent="0.25">
      <c r="A495" s="3" t="s">
        <v>1617</v>
      </c>
      <c r="B495" s="3" t="s">
        <v>2476</v>
      </c>
      <c r="C495" s="3" t="s">
        <v>1984</v>
      </c>
      <c r="D495" s="3" t="s">
        <v>1985</v>
      </c>
      <c r="E495" s="3" t="s">
        <v>1985</v>
      </c>
      <c r="F495" s="3" t="s">
        <v>1984</v>
      </c>
      <c r="G495" s="3" t="s">
        <v>1984</v>
      </c>
    </row>
    <row r="496" spans="1:7" ht="45" customHeight="1" x14ac:dyDescent="0.25">
      <c r="A496" s="3" t="s">
        <v>1619</v>
      </c>
      <c r="B496" s="3" t="s">
        <v>2477</v>
      </c>
      <c r="C496" s="3" t="s">
        <v>1984</v>
      </c>
      <c r="D496" s="3" t="s">
        <v>1985</v>
      </c>
      <c r="E496" s="3" t="s">
        <v>1985</v>
      </c>
      <c r="F496" s="3" t="s">
        <v>1984</v>
      </c>
      <c r="G496" s="3" t="s">
        <v>1984</v>
      </c>
    </row>
    <row r="497" spans="1:7" ht="45" customHeight="1" x14ac:dyDescent="0.25">
      <c r="A497" s="3" t="s">
        <v>1621</v>
      </c>
      <c r="B497" s="3" t="s">
        <v>2478</v>
      </c>
      <c r="C497" s="3" t="s">
        <v>1984</v>
      </c>
      <c r="D497" s="3" t="s">
        <v>1985</v>
      </c>
      <c r="E497" s="3" t="s">
        <v>1985</v>
      </c>
      <c r="F497" s="3" t="s">
        <v>1984</v>
      </c>
      <c r="G497" s="3" t="s">
        <v>1984</v>
      </c>
    </row>
    <row r="498" spans="1:7" ht="45" customHeight="1" x14ac:dyDescent="0.25">
      <c r="A498" s="3" t="s">
        <v>1623</v>
      </c>
      <c r="B498" s="3" t="s">
        <v>2479</v>
      </c>
      <c r="C498" s="3" t="s">
        <v>1984</v>
      </c>
      <c r="D498" s="3" t="s">
        <v>1985</v>
      </c>
      <c r="E498" s="3" t="s">
        <v>1985</v>
      </c>
      <c r="F498" s="3" t="s">
        <v>1984</v>
      </c>
      <c r="G498" s="3" t="s">
        <v>1984</v>
      </c>
    </row>
    <row r="499" spans="1:7" ht="45" customHeight="1" x14ac:dyDescent="0.25">
      <c r="A499" s="3" t="s">
        <v>1625</v>
      </c>
      <c r="B499" s="3" t="s">
        <v>2480</v>
      </c>
      <c r="C499" s="3" t="s">
        <v>1984</v>
      </c>
      <c r="D499" s="3" t="s">
        <v>1985</v>
      </c>
      <c r="E499" s="3" t="s">
        <v>1985</v>
      </c>
      <c r="F499" s="3" t="s">
        <v>1984</v>
      </c>
      <c r="G499" s="3" t="s">
        <v>1984</v>
      </c>
    </row>
    <row r="500" spans="1:7" ht="45" customHeight="1" x14ac:dyDescent="0.25">
      <c r="A500" s="3" t="s">
        <v>1627</v>
      </c>
      <c r="B500" s="3" t="s">
        <v>2481</v>
      </c>
      <c r="C500" s="3" t="s">
        <v>1984</v>
      </c>
      <c r="D500" s="3" t="s">
        <v>1985</v>
      </c>
      <c r="E500" s="3" t="s">
        <v>1985</v>
      </c>
      <c r="F500" s="3" t="s">
        <v>1984</v>
      </c>
      <c r="G500" s="3" t="s">
        <v>1984</v>
      </c>
    </row>
    <row r="501" spans="1:7" ht="45" customHeight="1" x14ac:dyDescent="0.25">
      <c r="A501" s="3" t="s">
        <v>1629</v>
      </c>
      <c r="B501" s="3" t="s">
        <v>2482</v>
      </c>
      <c r="C501" s="3" t="s">
        <v>1984</v>
      </c>
      <c r="D501" s="3" t="s">
        <v>1985</v>
      </c>
      <c r="E501" s="3" t="s">
        <v>1985</v>
      </c>
      <c r="F501" s="3" t="s">
        <v>1984</v>
      </c>
      <c r="G501" s="3" t="s">
        <v>1984</v>
      </c>
    </row>
    <row r="502" spans="1:7" ht="45" customHeight="1" x14ac:dyDescent="0.25">
      <c r="A502" s="3" t="s">
        <v>1631</v>
      </c>
      <c r="B502" s="3" t="s">
        <v>2483</v>
      </c>
      <c r="C502" s="3" t="s">
        <v>1984</v>
      </c>
      <c r="D502" s="3" t="s">
        <v>1985</v>
      </c>
      <c r="E502" s="3" t="s">
        <v>1985</v>
      </c>
      <c r="F502" s="3" t="s">
        <v>1984</v>
      </c>
      <c r="G502" s="3" t="s">
        <v>1984</v>
      </c>
    </row>
    <row r="503" spans="1:7" ht="45" customHeight="1" x14ac:dyDescent="0.25">
      <c r="A503" s="3" t="s">
        <v>1633</v>
      </c>
      <c r="B503" s="3" t="s">
        <v>2484</v>
      </c>
      <c r="C503" s="3" t="s">
        <v>1984</v>
      </c>
      <c r="D503" s="3" t="s">
        <v>1985</v>
      </c>
      <c r="E503" s="3" t="s">
        <v>1985</v>
      </c>
      <c r="F503" s="3" t="s">
        <v>1984</v>
      </c>
      <c r="G503" s="3" t="s">
        <v>1984</v>
      </c>
    </row>
    <row r="504" spans="1:7" ht="45" customHeight="1" x14ac:dyDescent="0.25">
      <c r="A504" s="3" t="s">
        <v>1635</v>
      </c>
      <c r="B504" s="3" t="s">
        <v>2485</v>
      </c>
      <c r="C504" s="3" t="s">
        <v>1984</v>
      </c>
      <c r="D504" s="3" t="s">
        <v>1985</v>
      </c>
      <c r="E504" s="3" t="s">
        <v>1985</v>
      </c>
      <c r="F504" s="3" t="s">
        <v>1984</v>
      </c>
      <c r="G504" s="3" t="s">
        <v>1984</v>
      </c>
    </row>
    <row r="505" spans="1:7" ht="45" customHeight="1" x14ac:dyDescent="0.25">
      <c r="A505" s="3" t="s">
        <v>1637</v>
      </c>
      <c r="B505" s="3" t="s">
        <v>2486</v>
      </c>
      <c r="C505" s="3" t="s">
        <v>1984</v>
      </c>
      <c r="D505" s="3" t="s">
        <v>1985</v>
      </c>
      <c r="E505" s="3" t="s">
        <v>1985</v>
      </c>
      <c r="F505" s="3" t="s">
        <v>1984</v>
      </c>
      <c r="G505" s="3" t="s">
        <v>1984</v>
      </c>
    </row>
    <row r="506" spans="1:7" ht="45" customHeight="1" x14ac:dyDescent="0.25">
      <c r="A506" s="3" t="s">
        <v>1640</v>
      </c>
      <c r="B506" s="3" t="s">
        <v>2487</v>
      </c>
      <c r="C506" s="3" t="s">
        <v>1984</v>
      </c>
      <c r="D506" s="3" t="s">
        <v>1985</v>
      </c>
      <c r="E506" s="3" t="s">
        <v>1985</v>
      </c>
      <c r="F506" s="3" t="s">
        <v>1984</v>
      </c>
      <c r="G506" s="3" t="s">
        <v>1984</v>
      </c>
    </row>
    <row r="507" spans="1:7" ht="45" customHeight="1" x14ac:dyDescent="0.25">
      <c r="A507" s="3" t="s">
        <v>1642</v>
      </c>
      <c r="B507" s="3" t="s">
        <v>2488</v>
      </c>
      <c r="C507" s="3" t="s">
        <v>1984</v>
      </c>
      <c r="D507" s="3" t="s">
        <v>1985</v>
      </c>
      <c r="E507" s="3" t="s">
        <v>1985</v>
      </c>
      <c r="F507" s="3" t="s">
        <v>1984</v>
      </c>
      <c r="G507" s="3" t="s">
        <v>1984</v>
      </c>
    </row>
    <row r="508" spans="1:7" ht="45" customHeight="1" x14ac:dyDescent="0.25">
      <c r="A508" s="3" t="s">
        <v>1644</v>
      </c>
      <c r="B508" s="3" t="s">
        <v>2489</v>
      </c>
      <c r="C508" s="3" t="s">
        <v>1984</v>
      </c>
      <c r="D508" s="3" t="s">
        <v>1985</v>
      </c>
      <c r="E508" s="3" t="s">
        <v>1985</v>
      </c>
      <c r="F508" s="3" t="s">
        <v>1984</v>
      </c>
      <c r="G508" s="3" t="s">
        <v>1984</v>
      </c>
    </row>
    <row r="509" spans="1:7" ht="45" customHeight="1" x14ac:dyDescent="0.25">
      <c r="A509" s="3" t="s">
        <v>1646</v>
      </c>
      <c r="B509" s="3" t="s">
        <v>2490</v>
      </c>
      <c r="C509" s="3" t="s">
        <v>1984</v>
      </c>
      <c r="D509" s="3" t="s">
        <v>1985</v>
      </c>
      <c r="E509" s="3" t="s">
        <v>1985</v>
      </c>
      <c r="F509" s="3" t="s">
        <v>1984</v>
      </c>
      <c r="G509" s="3" t="s">
        <v>1984</v>
      </c>
    </row>
    <row r="510" spans="1:7" ht="45" customHeight="1" x14ac:dyDescent="0.25">
      <c r="A510" s="3" t="s">
        <v>1648</v>
      </c>
      <c r="B510" s="3" t="s">
        <v>2491</v>
      </c>
      <c r="C510" s="3" t="s">
        <v>1984</v>
      </c>
      <c r="D510" s="3" t="s">
        <v>1985</v>
      </c>
      <c r="E510" s="3" t="s">
        <v>1985</v>
      </c>
      <c r="F510" s="3" t="s">
        <v>1984</v>
      </c>
      <c r="G510" s="3" t="s">
        <v>1984</v>
      </c>
    </row>
    <row r="511" spans="1:7" ht="45" customHeight="1" x14ac:dyDescent="0.25">
      <c r="A511" s="3" t="s">
        <v>1650</v>
      </c>
      <c r="B511" s="3" t="s">
        <v>2492</v>
      </c>
      <c r="C511" s="3" t="s">
        <v>1984</v>
      </c>
      <c r="D511" s="3" t="s">
        <v>1985</v>
      </c>
      <c r="E511" s="3" t="s">
        <v>1985</v>
      </c>
      <c r="F511" s="3" t="s">
        <v>1984</v>
      </c>
      <c r="G511" s="3" t="s">
        <v>1984</v>
      </c>
    </row>
    <row r="512" spans="1:7" ht="45" customHeight="1" x14ac:dyDescent="0.25">
      <c r="A512" s="3" t="s">
        <v>1652</v>
      </c>
      <c r="B512" s="3" t="s">
        <v>2493</v>
      </c>
      <c r="C512" s="3" t="s">
        <v>1984</v>
      </c>
      <c r="D512" s="3" t="s">
        <v>1985</v>
      </c>
      <c r="E512" s="3" t="s">
        <v>1985</v>
      </c>
      <c r="F512" s="3" t="s">
        <v>1984</v>
      </c>
      <c r="G512" s="3" t="s">
        <v>1984</v>
      </c>
    </row>
    <row r="513" spans="1:7" ht="45" customHeight="1" x14ac:dyDescent="0.25">
      <c r="A513" s="3" t="s">
        <v>1654</v>
      </c>
      <c r="B513" s="3" t="s">
        <v>2494</v>
      </c>
      <c r="C513" s="3" t="s">
        <v>1984</v>
      </c>
      <c r="D513" s="3" t="s">
        <v>1985</v>
      </c>
      <c r="E513" s="3" t="s">
        <v>1985</v>
      </c>
      <c r="F513" s="3" t="s">
        <v>1984</v>
      </c>
      <c r="G513" s="3" t="s">
        <v>1984</v>
      </c>
    </row>
    <row r="514" spans="1:7" ht="45" customHeight="1" x14ac:dyDescent="0.25">
      <c r="A514" s="3" t="s">
        <v>1656</v>
      </c>
      <c r="B514" s="3" t="s">
        <v>2495</v>
      </c>
      <c r="C514" s="3" t="s">
        <v>1984</v>
      </c>
      <c r="D514" s="3" t="s">
        <v>1985</v>
      </c>
      <c r="E514" s="3" t="s">
        <v>1985</v>
      </c>
      <c r="F514" s="3" t="s">
        <v>1984</v>
      </c>
      <c r="G514" s="3" t="s">
        <v>1984</v>
      </c>
    </row>
    <row r="515" spans="1:7" ht="45" customHeight="1" x14ac:dyDescent="0.25">
      <c r="A515" s="3" t="s">
        <v>1658</v>
      </c>
      <c r="B515" s="3" t="s">
        <v>2496</v>
      </c>
      <c r="C515" s="3" t="s">
        <v>1984</v>
      </c>
      <c r="D515" s="3" t="s">
        <v>1985</v>
      </c>
      <c r="E515" s="3" t="s">
        <v>1985</v>
      </c>
      <c r="F515" s="3" t="s">
        <v>1984</v>
      </c>
      <c r="G515" s="3" t="s">
        <v>1984</v>
      </c>
    </row>
    <row r="516" spans="1:7" ht="45" customHeight="1" x14ac:dyDescent="0.25">
      <c r="A516" s="3" t="s">
        <v>1660</v>
      </c>
      <c r="B516" s="3" t="s">
        <v>2497</v>
      </c>
      <c r="C516" s="3" t="s">
        <v>1984</v>
      </c>
      <c r="D516" s="3" t="s">
        <v>1985</v>
      </c>
      <c r="E516" s="3" t="s">
        <v>1985</v>
      </c>
      <c r="F516" s="3" t="s">
        <v>1984</v>
      </c>
      <c r="G516" s="3" t="s">
        <v>1984</v>
      </c>
    </row>
    <row r="517" spans="1:7" ht="45" customHeight="1" x14ac:dyDescent="0.25">
      <c r="A517" s="3" t="s">
        <v>1662</v>
      </c>
      <c r="B517" s="3" t="s">
        <v>2498</v>
      </c>
      <c r="C517" s="3" t="s">
        <v>1984</v>
      </c>
      <c r="D517" s="3" t="s">
        <v>1985</v>
      </c>
      <c r="E517" s="3" t="s">
        <v>1985</v>
      </c>
      <c r="F517" s="3" t="s">
        <v>1984</v>
      </c>
      <c r="G517" s="3" t="s">
        <v>1984</v>
      </c>
    </row>
    <row r="518" spans="1:7" ht="45" customHeight="1" x14ac:dyDescent="0.25">
      <c r="A518" s="3" t="s">
        <v>1664</v>
      </c>
      <c r="B518" s="3" t="s">
        <v>2499</v>
      </c>
      <c r="C518" s="3" t="s">
        <v>1984</v>
      </c>
      <c r="D518" s="3" t="s">
        <v>1985</v>
      </c>
      <c r="E518" s="3" t="s">
        <v>1985</v>
      </c>
      <c r="F518" s="3" t="s">
        <v>1984</v>
      </c>
      <c r="G518" s="3" t="s">
        <v>1984</v>
      </c>
    </row>
    <row r="519" spans="1:7" ht="45" customHeight="1" x14ac:dyDescent="0.25">
      <c r="A519" s="3" t="s">
        <v>1666</v>
      </c>
      <c r="B519" s="3" t="s">
        <v>2500</v>
      </c>
      <c r="C519" s="3" t="s">
        <v>1984</v>
      </c>
      <c r="D519" s="3" t="s">
        <v>1985</v>
      </c>
      <c r="E519" s="3" t="s">
        <v>1985</v>
      </c>
      <c r="F519" s="3" t="s">
        <v>1984</v>
      </c>
      <c r="G519" s="3" t="s">
        <v>1984</v>
      </c>
    </row>
    <row r="520" spans="1:7" ht="45" customHeight="1" x14ac:dyDescent="0.25">
      <c r="A520" s="3" t="s">
        <v>1668</v>
      </c>
      <c r="B520" s="3" t="s">
        <v>2501</v>
      </c>
      <c r="C520" s="3" t="s">
        <v>1984</v>
      </c>
      <c r="D520" s="3" t="s">
        <v>1985</v>
      </c>
      <c r="E520" s="3" t="s">
        <v>1985</v>
      </c>
      <c r="F520" s="3" t="s">
        <v>1984</v>
      </c>
      <c r="G520" s="3" t="s">
        <v>1984</v>
      </c>
    </row>
    <row r="521" spans="1:7" ht="45" customHeight="1" x14ac:dyDescent="0.25">
      <c r="A521" s="3" t="s">
        <v>1670</v>
      </c>
      <c r="B521" s="3" t="s">
        <v>2502</v>
      </c>
      <c r="C521" s="3" t="s">
        <v>1984</v>
      </c>
      <c r="D521" s="3" t="s">
        <v>1985</v>
      </c>
      <c r="E521" s="3" t="s">
        <v>1985</v>
      </c>
      <c r="F521" s="3" t="s">
        <v>1984</v>
      </c>
      <c r="G521" s="3" t="s">
        <v>1984</v>
      </c>
    </row>
    <row r="522" spans="1:7" ht="45" customHeight="1" x14ac:dyDescent="0.25">
      <c r="A522" s="3" t="s">
        <v>1674</v>
      </c>
      <c r="B522" s="3" t="s">
        <v>2503</v>
      </c>
      <c r="C522" s="3" t="s">
        <v>1984</v>
      </c>
      <c r="D522" s="3" t="s">
        <v>1985</v>
      </c>
      <c r="E522" s="3" t="s">
        <v>1985</v>
      </c>
      <c r="F522" s="3" t="s">
        <v>1984</v>
      </c>
      <c r="G522" s="3" t="s">
        <v>1984</v>
      </c>
    </row>
    <row r="523" spans="1:7" ht="45" customHeight="1" x14ac:dyDescent="0.25">
      <c r="A523" s="3" t="s">
        <v>1676</v>
      </c>
      <c r="B523" s="3" t="s">
        <v>2504</v>
      </c>
      <c r="C523" s="3" t="s">
        <v>1984</v>
      </c>
      <c r="D523" s="3" t="s">
        <v>1985</v>
      </c>
      <c r="E523" s="3" t="s">
        <v>1985</v>
      </c>
      <c r="F523" s="3" t="s">
        <v>1984</v>
      </c>
      <c r="G523" s="3" t="s">
        <v>1984</v>
      </c>
    </row>
    <row r="524" spans="1:7" ht="45" customHeight="1" x14ac:dyDescent="0.25">
      <c r="A524" s="3" t="s">
        <v>1678</v>
      </c>
      <c r="B524" s="3" t="s">
        <v>2505</v>
      </c>
      <c r="C524" s="3" t="s">
        <v>1984</v>
      </c>
      <c r="D524" s="3" t="s">
        <v>1985</v>
      </c>
      <c r="E524" s="3" t="s">
        <v>1985</v>
      </c>
      <c r="F524" s="3" t="s">
        <v>1984</v>
      </c>
      <c r="G524" s="3" t="s">
        <v>1984</v>
      </c>
    </row>
    <row r="525" spans="1:7" ht="45" customHeight="1" x14ac:dyDescent="0.25">
      <c r="A525" s="3" t="s">
        <v>1680</v>
      </c>
      <c r="B525" s="3" t="s">
        <v>2506</v>
      </c>
      <c r="C525" s="3" t="s">
        <v>1984</v>
      </c>
      <c r="D525" s="3" t="s">
        <v>1985</v>
      </c>
      <c r="E525" s="3" t="s">
        <v>1985</v>
      </c>
      <c r="F525" s="3" t="s">
        <v>1984</v>
      </c>
      <c r="G525" s="3" t="s">
        <v>1984</v>
      </c>
    </row>
    <row r="526" spans="1:7" ht="45" customHeight="1" x14ac:dyDescent="0.25">
      <c r="A526" s="3" t="s">
        <v>1682</v>
      </c>
      <c r="B526" s="3" t="s">
        <v>2507</v>
      </c>
      <c r="C526" s="3" t="s">
        <v>1984</v>
      </c>
      <c r="D526" s="3" t="s">
        <v>1985</v>
      </c>
      <c r="E526" s="3" t="s">
        <v>1985</v>
      </c>
      <c r="F526" s="3" t="s">
        <v>1984</v>
      </c>
      <c r="G526" s="3" t="s">
        <v>1984</v>
      </c>
    </row>
    <row r="527" spans="1:7" ht="45" customHeight="1" x14ac:dyDescent="0.25">
      <c r="A527" s="3" t="s">
        <v>1684</v>
      </c>
      <c r="B527" s="3" t="s">
        <v>2508</v>
      </c>
      <c r="C527" s="3" t="s">
        <v>1984</v>
      </c>
      <c r="D527" s="3" t="s">
        <v>1985</v>
      </c>
      <c r="E527" s="3" t="s">
        <v>1985</v>
      </c>
      <c r="F527" s="3" t="s">
        <v>1984</v>
      </c>
      <c r="G527" s="3" t="s">
        <v>1984</v>
      </c>
    </row>
    <row r="528" spans="1:7" ht="45" customHeight="1" x14ac:dyDescent="0.25">
      <c r="A528" s="3" t="s">
        <v>1689</v>
      </c>
      <c r="B528" s="3" t="s">
        <v>2509</v>
      </c>
      <c r="C528" s="3" t="s">
        <v>1984</v>
      </c>
      <c r="D528" s="3" t="s">
        <v>1985</v>
      </c>
      <c r="E528" s="3" t="s">
        <v>1985</v>
      </c>
      <c r="F528" s="3" t="s">
        <v>1984</v>
      </c>
      <c r="G528" s="3" t="s">
        <v>1984</v>
      </c>
    </row>
    <row r="529" spans="1:7" ht="45" customHeight="1" x14ac:dyDescent="0.25">
      <c r="A529" s="3" t="s">
        <v>1691</v>
      </c>
      <c r="B529" s="3" t="s">
        <v>2510</v>
      </c>
      <c r="C529" s="3" t="s">
        <v>1984</v>
      </c>
      <c r="D529" s="3" t="s">
        <v>1985</v>
      </c>
      <c r="E529" s="3" t="s">
        <v>1985</v>
      </c>
      <c r="F529" s="3" t="s">
        <v>1984</v>
      </c>
      <c r="G529" s="3" t="s">
        <v>1984</v>
      </c>
    </row>
    <row r="530" spans="1:7" ht="45" customHeight="1" x14ac:dyDescent="0.25">
      <c r="A530" s="3" t="s">
        <v>1693</v>
      </c>
      <c r="B530" s="3" t="s">
        <v>2511</v>
      </c>
      <c r="C530" s="3" t="s">
        <v>1984</v>
      </c>
      <c r="D530" s="3" t="s">
        <v>1985</v>
      </c>
      <c r="E530" s="3" t="s">
        <v>1985</v>
      </c>
      <c r="F530" s="3" t="s">
        <v>1984</v>
      </c>
      <c r="G530" s="3" t="s">
        <v>1984</v>
      </c>
    </row>
    <row r="531" spans="1:7" ht="45" customHeight="1" x14ac:dyDescent="0.25">
      <c r="A531" s="3" t="s">
        <v>1695</v>
      </c>
      <c r="B531" s="3" t="s">
        <v>2512</v>
      </c>
      <c r="C531" s="3" t="s">
        <v>1984</v>
      </c>
      <c r="D531" s="3" t="s">
        <v>1985</v>
      </c>
      <c r="E531" s="3" t="s">
        <v>1985</v>
      </c>
      <c r="F531" s="3" t="s">
        <v>1984</v>
      </c>
      <c r="G531" s="3" t="s">
        <v>1984</v>
      </c>
    </row>
    <row r="532" spans="1:7" ht="45" customHeight="1" x14ac:dyDescent="0.25">
      <c r="A532" s="3" t="s">
        <v>1697</v>
      </c>
      <c r="B532" s="3" t="s">
        <v>2513</v>
      </c>
      <c r="C532" s="3" t="s">
        <v>1984</v>
      </c>
      <c r="D532" s="3" t="s">
        <v>1985</v>
      </c>
      <c r="E532" s="3" t="s">
        <v>1985</v>
      </c>
      <c r="F532" s="3" t="s">
        <v>1984</v>
      </c>
      <c r="G532" s="3" t="s">
        <v>1984</v>
      </c>
    </row>
    <row r="533" spans="1:7" ht="45" customHeight="1" x14ac:dyDescent="0.25">
      <c r="A533" s="3" t="s">
        <v>1699</v>
      </c>
      <c r="B533" s="3" t="s">
        <v>2514</v>
      </c>
      <c r="C533" s="3" t="s">
        <v>1984</v>
      </c>
      <c r="D533" s="3" t="s">
        <v>1985</v>
      </c>
      <c r="E533" s="3" t="s">
        <v>1985</v>
      </c>
      <c r="F533" s="3" t="s">
        <v>1984</v>
      </c>
      <c r="G533" s="3" t="s">
        <v>1984</v>
      </c>
    </row>
    <row r="534" spans="1:7" ht="45" customHeight="1" x14ac:dyDescent="0.25">
      <c r="A534" s="3" t="s">
        <v>1701</v>
      </c>
      <c r="B534" s="3" t="s">
        <v>2515</v>
      </c>
      <c r="C534" s="3" t="s">
        <v>1984</v>
      </c>
      <c r="D534" s="3" t="s">
        <v>1985</v>
      </c>
      <c r="E534" s="3" t="s">
        <v>1985</v>
      </c>
      <c r="F534" s="3" t="s">
        <v>1984</v>
      </c>
      <c r="G534" s="3" t="s">
        <v>1984</v>
      </c>
    </row>
    <row r="535" spans="1:7" ht="45" customHeight="1" x14ac:dyDescent="0.25">
      <c r="A535" s="3" t="s">
        <v>1703</v>
      </c>
      <c r="B535" s="3" t="s">
        <v>2516</v>
      </c>
      <c r="C535" s="3" t="s">
        <v>1984</v>
      </c>
      <c r="D535" s="3" t="s">
        <v>1985</v>
      </c>
      <c r="E535" s="3" t="s">
        <v>1985</v>
      </c>
      <c r="F535" s="3" t="s">
        <v>1984</v>
      </c>
      <c r="G535" s="3" t="s">
        <v>1984</v>
      </c>
    </row>
    <row r="536" spans="1:7" ht="45" customHeight="1" x14ac:dyDescent="0.25">
      <c r="A536" s="3" t="s">
        <v>1706</v>
      </c>
      <c r="B536" s="3" t="s">
        <v>2517</v>
      </c>
      <c r="C536" s="3" t="s">
        <v>1984</v>
      </c>
      <c r="D536" s="3" t="s">
        <v>1985</v>
      </c>
      <c r="E536" s="3" t="s">
        <v>1985</v>
      </c>
      <c r="F536" s="3" t="s">
        <v>1984</v>
      </c>
      <c r="G536" s="3" t="s">
        <v>1984</v>
      </c>
    </row>
    <row r="537" spans="1:7" ht="45" customHeight="1" x14ac:dyDescent="0.25">
      <c r="A537" s="3" t="s">
        <v>1708</v>
      </c>
      <c r="B537" s="3" t="s">
        <v>2518</v>
      </c>
      <c r="C537" s="3" t="s">
        <v>1984</v>
      </c>
      <c r="D537" s="3" t="s">
        <v>1985</v>
      </c>
      <c r="E537" s="3" t="s">
        <v>1985</v>
      </c>
      <c r="F537" s="3" t="s">
        <v>1984</v>
      </c>
      <c r="G537" s="3" t="s">
        <v>1984</v>
      </c>
    </row>
    <row r="538" spans="1:7" ht="45" customHeight="1" x14ac:dyDescent="0.25">
      <c r="A538" s="3" t="s">
        <v>1710</v>
      </c>
      <c r="B538" s="3" t="s">
        <v>2519</v>
      </c>
      <c r="C538" s="3" t="s">
        <v>1984</v>
      </c>
      <c r="D538" s="3" t="s">
        <v>1985</v>
      </c>
      <c r="E538" s="3" t="s">
        <v>1985</v>
      </c>
      <c r="F538" s="3" t="s">
        <v>1984</v>
      </c>
      <c r="G538" s="3" t="s">
        <v>1984</v>
      </c>
    </row>
    <row r="539" spans="1:7" ht="45" customHeight="1" x14ac:dyDescent="0.25">
      <c r="A539" s="3" t="s">
        <v>1712</v>
      </c>
      <c r="B539" s="3" t="s">
        <v>2520</v>
      </c>
      <c r="C539" s="3" t="s">
        <v>1984</v>
      </c>
      <c r="D539" s="3" t="s">
        <v>1985</v>
      </c>
      <c r="E539" s="3" t="s">
        <v>1985</v>
      </c>
      <c r="F539" s="3" t="s">
        <v>1984</v>
      </c>
      <c r="G539" s="3" t="s">
        <v>1984</v>
      </c>
    </row>
    <row r="540" spans="1:7" ht="45" customHeight="1" x14ac:dyDescent="0.25">
      <c r="A540" s="3" t="s">
        <v>1714</v>
      </c>
      <c r="B540" s="3" t="s">
        <v>2521</v>
      </c>
      <c r="C540" s="3" t="s">
        <v>1984</v>
      </c>
      <c r="D540" s="3" t="s">
        <v>1985</v>
      </c>
      <c r="E540" s="3" t="s">
        <v>1985</v>
      </c>
      <c r="F540" s="3" t="s">
        <v>1984</v>
      </c>
      <c r="G540" s="3" t="s">
        <v>1984</v>
      </c>
    </row>
    <row r="541" spans="1:7" ht="45" customHeight="1" x14ac:dyDescent="0.25">
      <c r="A541" s="3" t="s">
        <v>1716</v>
      </c>
      <c r="B541" s="3" t="s">
        <v>2522</v>
      </c>
      <c r="C541" s="3" t="s">
        <v>1984</v>
      </c>
      <c r="D541" s="3" t="s">
        <v>1985</v>
      </c>
      <c r="E541" s="3" t="s">
        <v>1985</v>
      </c>
      <c r="F541" s="3" t="s">
        <v>1984</v>
      </c>
      <c r="G541" s="3" t="s">
        <v>1984</v>
      </c>
    </row>
    <row r="542" spans="1:7" ht="45" customHeight="1" x14ac:dyDescent="0.25">
      <c r="A542" s="3" t="s">
        <v>1720</v>
      </c>
      <c r="B542" s="3" t="s">
        <v>2523</v>
      </c>
      <c r="C542" s="3" t="s">
        <v>1984</v>
      </c>
      <c r="D542" s="3" t="s">
        <v>1985</v>
      </c>
      <c r="E542" s="3" t="s">
        <v>1985</v>
      </c>
      <c r="F542" s="3" t="s">
        <v>1984</v>
      </c>
      <c r="G542" s="3" t="s">
        <v>1984</v>
      </c>
    </row>
    <row r="543" spans="1:7" ht="45" customHeight="1" x14ac:dyDescent="0.25">
      <c r="A543" s="3" t="s">
        <v>1722</v>
      </c>
      <c r="B543" s="3" t="s">
        <v>2524</v>
      </c>
      <c r="C543" s="3" t="s">
        <v>1984</v>
      </c>
      <c r="D543" s="3" t="s">
        <v>1985</v>
      </c>
      <c r="E543" s="3" t="s">
        <v>1985</v>
      </c>
      <c r="F543" s="3" t="s">
        <v>1984</v>
      </c>
      <c r="G543" s="3" t="s">
        <v>1984</v>
      </c>
    </row>
    <row r="544" spans="1:7" ht="45" customHeight="1" x14ac:dyDescent="0.25">
      <c r="A544" s="3" t="s">
        <v>1724</v>
      </c>
      <c r="B544" s="3" t="s">
        <v>2525</v>
      </c>
      <c r="C544" s="3" t="s">
        <v>1984</v>
      </c>
      <c r="D544" s="3" t="s">
        <v>1985</v>
      </c>
      <c r="E544" s="3" t="s">
        <v>1985</v>
      </c>
      <c r="F544" s="3" t="s">
        <v>1984</v>
      </c>
      <c r="G544" s="3" t="s">
        <v>1984</v>
      </c>
    </row>
    <row r="545" spans="1:7" ht="45" customHeight="1" x14ac:dyDescent="0.25">
      <c r="A545" s="3" t="s">
        <v>1726</v>
      </c>
      <c r="B545" s="3" t="s">
        <v>2526</v>
      </c>
      <c r="C545" s="3" t="s">
        <v>1984</v>
      </c>
      <c r="D545" s="3" t="s">
        <v>1985</v>
      </c>
      <c r="E545" s="3" t="s">
        <v>1985</v>
      </c>
      <c r="F545" s="3" t="s">
        <v>1984</v>
      </c>
      <c r="G545" s="3" t="s">
        <v>1984</v>
      </c>
    </row>
    <row r="546" spans="1:7" ht="45" customHeight="1" x14ac:dyDescent="0.25">
      <c r="A546" s="3" t="s">
        <v>1728</v>
      </c>
      <c r="B546" s="3" t="s">
        <v>2527</v>
      </c>
      <c r="C546" s="3" t="s">
        <v>1984</v>
      </c>
      <c r="D546" s="3" t="s">
        <v>1985</v>
      </c>
      <c r="E546" s="3" t="s">
        <v>1985</v>
      </c>
      <c r="F546" s="3" t="s">
        <v>1984</v>
      </c>
      <c r="G546" s="3" t="s">
        <v>1984</v>
      </c>
    </row>
    <row r="547" spans="1:7" ht="45" customHeight="1" x14ac:dyDescent="0.25">
      <c r="A547" s="3" t="s">
        <v>1730</v>
      </c>
      <c r="B547" s="3" t="s">
        <v>2528</v>
      </c>
      <c r="C547" s="3" t="s">
        <v>1984</v>
      </c>
      <c r="D547" s="3" t="s">
        <v>1985</v>
      </c>
      <c r="E547" s="3" t="s">
        <v>1985</v>
      </c>
      <c r="F547" s="3" t="s">
        <v>1984</v>
      </c>
      <c r="G547" s="3" t="s">
        <v>1984</v>
      </c>
    </row>
    <row r="548" spans="1:7" ht="45" customHeight="1" x14ac:dyDescent="0.25">
      <c r="A548" s="3" t="s">
        <v>1732</v>
      </c>
      <c r="B548" s="3" t="s">
        <v>2529</v>
      </c>
      <c r="C548" s="3" t="s">
        <v>1984</v>
      </c>
      <c r="D548" s="3" t="s">
        <v>1985</v>
      </c>
      <c r="E548" s="3" t="s">
        <v>1985</v>
      </c>
      <c r="F548" s="3" t="s">
        <v>1984</v>
      </c>
      <c r="G548" s="3" t="s">
        <v>1984</v>
      </c>
    </row>
    <row r="549" spans="1:7" ht="45" customHeight="1" x14ac:dyDescent="0.25">
      <c r="A549" s="3" t="s">
        <v>1734</v>
      </c>
      <c r="B549" s="3" t="s">
        <v>2530</v>
      </c>
      <c r="C549" s="3" t="s">
        <v>1984</v>
      </c>
      <c r="D549" s="3" t="s">
        <v>1985</v>
      </c>
      <c r="E549" s="3" t="s">
        <v>1985</v>
      </c>
      <c r="F549" s="3" t="s">
        <v>1984</v>
      </c>
      <c r="G549" s="3" t="s">
        <v>1984</v>
      </c>
    </row>
    <row r="550" spans="1:7" ht="45" customHeight="1" x14ac:dyDescent="0.25">
      <c r="A550" s="3" t="s">
        <v>1736</v>
      </c>
      <c r="B550" s="3" t="s">
        <v>2531</v>
      </c>
      <c r="C550" s="3" t="s">
        <v>1984</v>
      </c>
      <c r="D550" s="3" t="s">
        <v>1985</v>
      </c>
      <c r="E550" s="3" t="s">
        <v>1985</v>
      </c>
      <c r="F550" s="3" t="s">
        <v>1984</v>
      </c>
      <c r="G550" s="3" t="s">
        <v>1984</v>
      </c>
    </row>
    <row r="551" spans="1:7" ht="45" customHeight="1" x14ac:dyDescent="0.25">
      <c r="A551" s="3" t="s">
        <v>1738</v>
      </c>
      <c r="B551" s="3" t="s">
        <v>2532</v>
      </c>
      <c r="C551" s="3" t="s">
        <v>1984</v>
      </c>
      <c r="D551" s="3" t="s">
        <v>1985</v>
      </c>
      <c r="E551" s="3" t="s">
        <v>1985</v>
      </c>
      <c r="F551" s="3" t="s">
        <v>1984</v>
      </c>
      <c r="G551" s="3" t="s">
        <v>1984</v>
      </c>
    </row>
    <row r="552" spans="1:7" ht="45" customHeight="1" x14ac:dyDescent="0.25">
      <c r="A552" s="3" t="s">
        <v>1740</v>
      </c>
      <c r="B552" s="3" t="s">
        <v>2533</v>
      </c>
      <c r="C552" s="3" t="s">
        <v>1984</v>
      </c>
      <c r="D552" s="3" t="s">
        <v>1985</v>
      </c>
      <c r="E552" s="3" t="s">
        <v>1985</v>
      </c>
      <c r="F552" s="3" t="s">
        <v>1984</v>
      </c>
      <c r="G552" s="3" t="s">
        <v>1984</v>
      </c>
    </row>
    <row r="553" spans="1:7" ht="45" customHeight="1" x14ac:dyDescent="0.25">
      <c r="A553" s="3" t="s">
        <v>1742</v>
      </c>
      <c r="B553" s="3" t="s">
        <v>2534</v>
      </c>
      <c r="C553" s="3" t="s">
        <v>1984</v>
      </c>
      <c r="D553" s="3" t="s">
        <v>1985</v>
      </c>
      <c r="E553" s="3" t="s">
        <v>1985</v>
      </c>
      <c r="F553" s="3" t="s">
        <v>1984</v>
      </c>
      <c r="G553" s="3" t="s">
        <v>1984</v>
      </c>
    </row>
    <row r="554" spans="1:7" ht="45" customHeight="1" x14ac:dyDescent="0.25">
      <c r="A554" s="3" t="s">
        <v>1744</v>
      </c>
      <c r="B554" s="3" t="s">
        <v>2535</v>
      </c>
      <c r="C554" s="3" t="s">
        <v>1984</v>
      </c>
      <c r="D554" s="3" t="s">
        <v>1985</v>
      </c>
      <c r="E554" s="3" t="s">
        <v>1985</v>
      </c>
      <c r="F554" s="3" t="s">
        <v>1984</v>
      </c>
      <c r="G554" s="3" t="s">
        <v>1984</v>
      </c>
    </row>
    <row r="555" spans="1:7" ht="45" customHeight="1" x14ac:dyDescent="0.25">
      <c r="A555" s="3" t="s">
        <v>1747</v>
      </c>
      <c r="B555" s="3" t="s">
        <v>2536</v>
      </c>
      <c r="C555" s="3" t="s">
        <v>1984</v>
      </c>
      <c r="D555" s="3" t="s">
        <v>1985</v>
      </c>
      <c r="E555" s="3" t="s">
        <v>1985</v>
      </c>
      <c r="F555" s="3" t="s">
        <v>1984</v>
      </c>
      <c r="G555" s="3" t="s">
        <v>1984</v>
      </c>
    </row>
    <row r="556" spans="1:7" ht="45" customHeight="1" x14ac:dyDescent="0.25">
      <c r="A556" s="3" t="s">
        <v>1749</v>
      </c>
      <c r="B556" s="3" t="s">
        <v>2537</v>
      </c>
      <c r="C556" s="3" t="s">
        <v>1984</v>
      </c>
      <c r="D556" s="3" t="s">
        <v>1985</v>
      </c>
      <c r="E556" s="3" t="s">
        <v>1985</v>
      </c>
      <c r="F556" s="3" t="s">
        <v>1984</v>
      </c>
      <c r="G556" s="3" t="s">
        <v>1984</v>
      </c>
    </row>
    <row r="557" spans="1:7" ht="45" customHeight="1" x14ac:dyDescent="0.25">
      <c r="A557" s="3" t="s">
        <v>1751</v>
      </c>
      <c r="B557" s="3" t="s">
        <v>2538</v>
      </c>
      <c r="C557" s="3" t="s">
        <v>1984</v>
      </c>
      <c r="D557" s="3" t="s">
        <v>1985</v>
      </c>
      <c r="E557" s="3" t="s">
        <v>1985</v>
      </c>
      <c r="F557" s="3" t="s">
        <v>1984</v>
      </c>
      <c r="G557" s="3" t="s">
        <v>1984</v>
      </c>
    </row>
    <row r="558" spans="1:7" ht="45" customHeight="1" x14ac:dyDescent="0.25">
      <c r="A558" s="3" t="s">
        <v>1753</v>
      </c>
      <c r="B558" s="3" t="s">
        <v>2539</v>
      </c>
      <c r="C558" s="3" t="s">
        <v>1984</v>
      </c>
      <c r="D558" s="3" t="s">
        <v>1985</v>
      </c>
      <c r="E558" s="3" t="s">
        <v>1985</v>
      </c>
      <c r="F558" s="3" t="s">
        <v>1984</v>
      </c>
      <c r="G558" s="3" t="s">
        <v>1984</v>
      </c>
    </row>
    <row r="559" spans="1:7" ht="45" customHeight="1" x14ac:dyDescent="0.25">
      <c r="A559" s="3" t="s">
        <v>1756</v>
      </c>
      <c r="B559" s="3" t="s">
        <v>2540</v>
      </c>
      <c r="C559" s="3" t="s">
        <v>1984</v>
      </c>
      <c r="D559" s="3" t="s">
        <v>1985</v>
      </c>
      <c r="E559" s="3" t="s">
        <v>1985</v>
      </c>
      <c r="F559" s="3" t="s">
        <v>1984</v>
      </c>
      <c r="G559" s="3" t="s">
        <v>1984</v>
      </c>
    </row>
    <row r="560" spans="1:7" ht="45" customHeight="1" x14ac:dyDescent="0.25">
      <c r="A560" s="3" t="s">
        <v>1758</v>
      </c>
      <c r="B560" s="3" t="s">
        <v>2541</v>
      </c>
      <c r="C560" s="3" t="s">
        <v>1984</v>
      </c>
      <c r="D560" s="3" t="s">
        <v>1985</v>
      </c>
      <c r="E560" s="3" t="s">
        <v>1985</v>
      </c>
      <c r="F560" s="3" t="s">
        <v>1984</v>
      </c>
      <c r="G560" s="3" t="s">
        <v>1984</v>
      </c>
    </row>
    <row r="561" spans="1:7" ht="45" customHeight="1" x14ac:dyDescent="0.25">
      <c r="A561" s="3" t="s">
        <v>1760</v>
      </c>
      <c r="B561" s="3" t="s">
        <v>2542</v>
      </c>
      <c r="C561" s="3" t="s">
        <v>1984</v>
      </c>
      <c r="D561" s="3" t="s">
        <v>1985</v>
      </c>
      <c r="E561" s="3" t="s">
        <v>1985</v>
      </c>
      <c r="F561" s="3" t="s">
        <v>1984</v>
      </c>
      <c r="G561" s="3" t="s">
        <v>1984</v>
      </c>
    </row>
    <row r="562" spans="1:7" ht="45" customHeight="1" x14ac:dyDescent="0.25">
      <c r="A562" s="3" t="s">
        <v>1762</v>
      </c>
      <c r="B562" s="3" t="s">
        <v>2543</v>
      </c>
      <c r="C562" s="3" t="s">
        <v>1984</v>
      </c>
      <c r="D562" s="3" t="s">
        <v>1985</v>
      </c>
      <c r="E562" s="3" t="s">
        <v>1985</v>
      </c>
      <c r="F562" s="3" t="s">
        <v>1984</v>
      </c>
      <c r="G562" s="3" t="s">
        <v>1984</v>
      </c>
    </row>
    <row r="563" spans="1:7" ht="45" customHeight="1" x14ac:dyDescent="0.25">
      <c r="A563" s="3" t="s">
        <v>1764</v>
      </c>
      <c r="B563" s="3" t="s">
        <v>2544</v>
      </c>
      <c r="C563" s="3" t="s">
        <v>1984</v>
      </c>
      <c r="D563" s="3" t="s">
        <v>1985</v>
      </c>
      <c r="E563" s="3" t="s">
        <v>1985</v>
      </c>
      <c r="F563" s="3" t="s">
        <v>1984</v>
      </c>
      <c r="G563" s="3" t="s">
        <v>1984</v>
      </c>
    </row>
    <row r="564" spans="1:7" ht="45" customHeight="1" x14ac:dyDescent="0.25">
      <c r="A564" s="3" t="s">
        <v>1766</v>
      </c>
      <c r="B564" s="3" t="s">
        <v>2545</v>
      </c>
      <c r="C564" s="3" t="s">
        <v>1984</v>
      </c>
      <c r="D564" s="3" t="s">
        <v>1985</v>
      </c>
      <c r="E564" s="3" t="s">
        <v>1985</v>
      </c>
      <c r="F564" s="3" t="s">
        <v>1984</v>
      </c>
      <c r="G564" s="3" t="s">
        <v>1984</v>
      </c>
    </row>
    <row r="565" spans="1:7" ht="45" customHeight="1" x14ac:dyDescent="0.25">
      <c r="A565" s="3" t="s">
        <v>1768</v>
      </c>
      <c r="B565" s="3" t="s">
        <v>2546</v>
      </c>
      <c r="C565" s="3" t="s">
        <v>1984</v>
      </c>
      <c r="D565" s="3" t="s">
        <v>1985</v>
      </c>
      <c r="E565" s="3" t="s">
        <v>1985</v>
      </c>
      <c r="F565" s="3" t="s">
        <v>1984</v>
      </c>
      <c r="G565" s="3" t="s">
        <v>1984</v>
      </c>
    </row>
    <row r="566" spans="1:7" ht="45" customHeight="1" x14ac:dyDescent="0.25">
      <c r="A566" s="3" t="s">
        <v>1771</v>
      </c>
      <c r="B566" s="3" t="s">
        <v>2547</v>
      </c>
      <c r="C566" s="3" t="s">
        <v>1984</v>
      </c>
      <c r="D566" s="3" t="s">
        <v>1985</v>
      </c>
      <c r="E566" s="3" t="s">
        <v>1985</v>
      </c>
      <c r="F566" s="3" t="s">
        <v>1984</v>
      </c>
      <c r="G566" s="3" t="s">
        <v>1984</v>
      </c>
    </row>
    <row r="567" spans="1:7" ht="45" customHeight="1" x14ac:dyDescent="0.25">
      <c r="A567" s="3" t="s">
        <v>1775</v>
      </c>
      <c r="B567" s="3" t="s">
        <v>2548</v>
      </c>
      <c r="C567" s="3" t="s">
        <v>1984</v>
      </c>
      <c r="D567" s="3" t="s">
        <v>1985</v>
      </c>
      <c r="E567" s="3" t="s">
        <v>1985</v>
      </c>
      <c r="F567" s="3" t="s">
        <v>1984</v>
      </c>
      <c r="G567" s="3" t="s">
        <v>1984</v>
      </c>
    </row>
    <row r="568" spans="1:7" ht="45" customHeight="1" x14ac:dyDescent="0.25">
      <c r="A568" s="3" t="s">
        <v>1777</v>
      </c>
      <c r="B568" s="3" t="s">
        <v>2549</v>
      </c>
      <c r="C568" s="3" t="s">
        <v>1984</v>
      </c>
      <c r="D568" s="3" t="s">
        <v>1985</v>
      </c>
      <c r="E568" s="3" t="s">
        <v>1985</v>
      </c>
      <c r="F568" s="3" t="s">
        <v>1984</v>
      </c>
      <c r="G568" s="3" t="s">
        <v>1984</v>
      </c>
    </row>
    <row r="569" spans="1:7" ht="45" customHeight="1" x14ac:dyDescent="0.25">
      <c r="A569" s="3" t="s">
        <v>1779</v>
      </c>
      <c r="B569" s="3" t="s">
        <v>2550</v>
      </c>
      <c r="C569" s="3" t="s">
        <v>1984</v>
      </c>
      <c r="D569" s="3" t="s">
        <v>1985</v>
      </c>
      <c r="E569" s="3" t="s">
        <v>1985</v>
      </c>
      <c r="F569" s="3" t="s">
        <v>1984</v>
      </c>
      <c r="G569" s="3" t="s">
        <v>1984</v>
      </c>
    </row>
    <row r="570" spans="1:7" ht="45" customHeight="1" x14ac:dyDescent="0.25">
      <c r="A570" s="3" t="s">
        <v>1781</v>
      </c>
      <c r="B570" s="3" t="s">
        <v>2551</v>
      </c>
      <c r="C570" s="3" t="s">
        <v>1984</v>
      </c>
      <c r="D570" s="3" t="s">
        <v>1985</v>
      </c>
      <c r="E570" s="3" t="s">
        <v>1985</v>
      </c>
      <c r="F570" s="3" t="s">
        <v>1984</v>
      </c>
      <c r="G570" s="3" t="s">
        <v>1984</v>
      </c>
    </row>
    <row r="571" spans="1:7" ht="45" customHeight="1" x14ac:dyDescent="0.25">
      <c r="A571" s="3" t="s">
        <v>1783</v>
      </c>
      <c r="B571" s="3" t="s">
        <v>2552</v>
      </c>
      <c r="C571" s="3" t="s">
        <v>1984</v>
      </c>
      <c r="D571" s="3" t="s">
        <v>1985</v>
      </c>
      <c r="E571" s="3" t="s">
        <v>1985</v>
      </c>
      <c r="F571" s="3" t="s">
        <v>1984</v>
      </c>
      <c r="G571" s="3" t="s">
        <v>1984</v>
      </c>
    </row>
    <row r="572" spans="1:7" ht="45" customHeight="1" x14ac:dyDescent="0.25">
      <c r="A572" s="3" t="s">
        <v>1785</v>
      </c>
      <c r="B572" s="3" t="s">
        <v>2553</v>
      </c>
      <c r="C572" s="3" t="s">
        <v>1984</v>
      </c>
      <c r="D572" s="3" t="s">
        <v>1985</v>
      </c>
      <c r="E572" s="3" t="s">
        <v>1985</v>
      </c>
      <c r="F572" s="3" t="s">
        <v>1984</v>
      </c>
      <c r="G572" s="3" t="s">
        <v>1984</v>
      </c>
    </row>
    <row r="573" spans="1:7" ht="45" customHeight="1" x14ac:dyDescent="0.25">
      <c r="A573" s="3" t="s">
        <v>1788</v>
      </c>
      <c r="B573" s="3" t="s">
        <v>2554</v>
      </c>
      <c r="C573" s="3" t="s">
        <v>1984</v>
      </c>
      <c r="D573" s="3" t="s">
        <v>1985</v>
      </c>
      <c r="E573" s="3" t="s">
        <v>1985</v>
      </c>
      <c r="F573" s="3" t="s">
        <v>1984</v>
      </c>
      <c r="G573" s="3" t="s">
        <v>1984</v>
      </c>
    </row>
    <row r="574" spans="1:7" ht="45" customHeight="1" x14ac:dyDescent="0.25">
      <c r="A574" s="3" t="s">
        <v>1790</v>
      </c>
      <c r="B574" s="3" t="s">
        <v>2555</v>
      </c>
      <c r="C574" s="3" t="s">
        <v>1984</v>
      </c>
      <c r="D574" s="3" t="s">
        <v>1985</v>
      </c>
      <c r="E574" s="3" t="s">
        <v>1985</v>
      </c>
      <c r="F574" s="3" t="s">
        <v>1984</v>
      </c>
      <c r="G574" s="3" t="s">
        <v>1984</v>
      </c>
    </row>
    <row r="575" spans="1:7" ht="45" customHeight="1" x14ac:dyDescent="0.25">
      <c r="A575" s="3" t="s">
        <v>1792</v>
      </c>
      <c r="B575" s="3" t="s">
        <v>2556</v>
      </c>
      <c r="C575" s="3" t="s">
        <v>1984</v>
      </c>
      <c r="D575" s="3" t="s">
        <v>1985</v>
      </c>
      <c r="E575" s="3" t="s">
        <v>1985</v>
      </c>
      <c r="F575" s="3" t="s">
        <v>1984</v>
      </c>
      <c r="G575" s="3" t="s">
        <v>1984</v>
      </c>
    </row>
    <row r="576" spans="1:7" ht="45" customHeight="1" x14ac:dyDescent="0.25">
      <c r="A576" s="3" t="s">
        <v>1794</v>
      </c>
      <c r="B576" s="3" t="s">
        <v>2557</v>
      </c>
      <c r="C576" s="3" t="s">
        <v>1984</v>
      </c>
      <c r="D576" s="3" t="s">
        <v>1985</v>
      </c>
      <c r="E576" s="3" t="s">
        <v>1985</v>
      </c>
      <c r="F576" s="3" t="s">
        <v>1984</v>
      </c>
      <c r="G576" s="3" t="s">
        <v>1984</v>
      </c>
    </row>
    <row r="577" spans="1:7" ht="45" customHeight="1" x14ac:dyDescent="0.25">
      <c r="A577" s="3" t="s">
        <v>1796</v>
      </c>
      <c r="B577" s="3" t="s">
        <v>2558</v>
      </c>
      <c r="C577" s="3" t="s">
        <v>1984</v>
      </c>
      <c r="D577" s="3" t="s">
        <v>1985</v>
      </c>
      <c r="E577" s="3" t="s">
        <v>1985</v>
      </c>
      <c r="F577" s="3" t="s">
        <v>1984</v>
      </c>
      <c r="G577" s="3" t="s">
        <v>1984</v>
      </c>
    </row>
    <row r="578" spans="1:7" ht="45" customHeight="1" x14ac:dyDescent="0.25">
      <c r="A578" s="3" t="s">
        <v>1798</v>
      </c>
      <c r="B578" s="3" t="s">
        <v>2559</v>
      </c>
      <c r="C578" s="3" t="s">
        <v>1984</v>
      </c>
      <c r="D578" s="3" t="s">
        <v>1985</v>
      </c>
      <c r="E578" s="3" t="s">
        <v>1985</v>
      </c>
      <c r="F578" s="3" t="s">
        <v>1984</v>
      </c>
      <c r="G578" s="3" t="s">
        <v>1984</v>
      </c>
    </row>
    <row r="579" spans="1:7" ht="45" customHeight="1" x14ac:dyDescent="0.25">
      <c r="A579" s="3" t="s">
        <v>1800</v>
      </c>
      <c r="B579" s="3" t="s">
        <v>2560</v>
      </c>
      <c r="C579" s="3" t="s">
        <v>1984</v>
      </c>
      <c r="D579" s="3" t="s">
        <v>1985</v>
      </c>
      <c r="E579" s="3" t="s">
        <v>1985</v>
      </c>
      <c r="F579" s="3" t="s">
        <v>1984</v>
      </c>
      <c r="G579" s="3" t="s">
        <v>1984</v>
      </c>
    </row>
    <row r="580" spans="1:7" ht="45" customHeight="1" x14ac:dyDescent="0.25">
      <c r="A580" s="3" t="s">
        <v>1802</v>
      </c>
      <c r="B580" s="3" t="s">
        <v>2561</v>
      </c>
      <c r="C580" s="3" t="s">
        <v>1984</v>
      </c>
      <c r="D580" s="3" t="s">
        <v>1985</v>
      </c>
      <c r="E580" s="3" t="s">
        <v>1985</v>
      </c>
      <c r="F580" s="3" t="s">
        <v>1984</v>
      </c>
      <c r="G580" s="3" t="s">
        <v>1984</v>
      </c>
    </row>
    <row r="581" spans="1:7" ht="45" customHeight="1" x14ac:dyDescent="0.25">
      <c r="A581" s="3" t="s">
        <v>1804</v>
      </c>
      <c r="B581" s="3" t="s">
        <v>2562</v>
      </c>
      <c r="C581" s="3" t="s">
        <v>1984</v>
      </c>
      <c r="D581" s="3" t="s">
        <v>1985</v>
      </c>
      <c r="E581" s="3" t="s">
        <v>1985</v>
      </c>
      <c r="F581" s="3" t="s">
        <v>1984</v>
      </c>
      <c r="G581" s="3" t="s">
        <v>1984</v>
      </c>
    </row>
    <row r="582" spans="1:7" ht="45" customHeight="1" x14ac:dyDescent="0.25">
      <c r="A582" s="3" t="s">
        <v>1806</v>
      </c>
      <c r="B582" s="3" t="s">
        <v>2563</v>
      </c>
      <c r="C582" s="3" t="s">
        <v>1984</v>
      </c>
      <c r="D582" s="3" t="s">
        <v>1985</v>
      </c>
      <c r="E582" s="3" t="s">
        <v>1985</v>
      </c>
      <c r="F582" s="3" t="s">
        <v>1984</v>
      </c>
      <c r="G582" s="3" t="s">
        <v>1984</v>
      </c>
    </row>
    <row r="583" spans="1:7" ht="45" customHeight="1" x14ac:dyDescent="0.25">
      <c r="A583" s="3" t="s">
        <v>1808</v>
      </c>
      <c r="B583" s="3" t="s">
        <v>2564</v>
      </c>
      <c r="C583" s="3" t="s">
        <v>1984</v>
      </c>
      <c r="D583" s="3" t="s">
        <v>1985</v>
      </c>
      <c r="E583" s="3" t="s">
        <v>1985</v>
      </c>
      <c r="F583" s="3" t="s">
        <v>1984</v>
      </c>
      <c r="G583" s="3" t="s">
        <v>1984</v>
      </c>
    </row>
    <row r="584" spans="1:7" ht="45" customHeight="1" x14ac:dyDescent="0.25">
      <c r="A584" s="3" t="s">
        <v>1810</v>
      </c>
      <c r="B584" s="3" t="s">
        <v>2565</v>
      </c>
      <c r="C584" s="3" t="s">
        <v>1984</v>
      </c>
      <c r="D584" s="3" t="s">
        <v>1985</v>
      </c>
      <c r="E584" s="3" t="s">
        <v>1985</v>
      </c>
      <c r="F584" s="3" t="s">
        <v>1984</v>
      </c>
      <c r="G584" s="3" t="s">
        <v>1984</v>
      </c>
    </row>
    <row r="585" spans="1:7" ht="45" customHeight="1" x14ac:dyDescent="0.25">
      <c r="A585" s="3" t="s">
        <v>1812</v>
      </c>
      <c r="B585" s="3" t="s">
        <v>2566</v>
      </c>
      <c r="C585" s="3" t="s">
        <v>1984</v>
      </c>
      <c r="D585" s="3" t="s">
        <v>1985</v>
      </c>
      <c r="E585" s="3" t="s">
        <v>1985</v>
      </c>
      <c r="F585" s="3" t="s">
        <v>1984</v>
      </c>
      <c r="G585" s="3" t="s">
        <v>1984</v>
      </c>
    </row>
    <row r="586" spans="1:7" ht="45" customHeight="1" x14ac:dyDescent="0.25">
      <c r="A586" s="3" t="s">
        <v>1815</v>
      </c>
      <c r="B586" s="3" t="s">
        <v>2567</v>
      </c>
      <c r="C586" s="3" t="s">
        <v>1984</v>
      </c>
      <c r="D586" s="3" t="s">
        <v>1985</v>
      </c>
      <c r="E586" s="3" t="s">
        <v>1985</v>
      </c>
      <c r="F586" s="3" t="s">
        <v>1984</v>
      </c>
      <c r="G586" s="3" t="s">
        <v>1984</v>
      </c>
    </row>
    <row r="587" spans="1:7" ht="45" customHeight="1" x14ac:dyDescent="0.25">
      <c r="A587" s="3" t="s">
        <v>1817</v>
      </c>
      <c r="B587" s="3" t="s">
        <v>2568</v>
      </c>
      <c r="C587" s="3" t="s">
        <v>1984</v>
      </c>
      <c r="D587" s="3" t="s">
        <v>1985</v>
      </c>
      <c r="E587" s="3" t="s">
        <v>1985</v>
      </c>
      <c r="F587" s="3" t="s">
        <v>1984</v>
      </c>
      <c r="G587" s="3" t="s">
        <v>1984</v>
      </c>
    </row>
    <row r="588" spans="1:7" ht="45" customHeight="1" x14ac:dyDescent="0.25">
      <c r="A588" s="3" t="s">
        <v>1822</v>
      </c>
      <c r="B588" s="3" t="s">
        <v>2569</v>
      </c>
      <c r="C588" s="3" t="s">
        <v>1984</v>
      </c>
      <c r="D588" s="3" t="s">
        <v>1985</v>
      </c>
      <c r="E588" s="3" t="s">
        <v>1985</v>
      </c>
      <c r="F588" s="3" t="s">
        <v>1984</v>
      </c>
      <c r="G588" s="3" t="s">
        <v>1984</v>
      </c>
    </row>
    <row r="589" spans="1:7" ht="45" customHeight="1" x14ac:dyDescent="0.25">
      <c r="A589" s="3" t="s">
        <v>1824</v>
      </c>
      <c r="B589" s="3" t="s">
        <v>2570</v>
      </c>
      <c r="C589" s="3" t="s">
        <v>1984</v>
      </c>
      <c r="D589" s="3" t="s">
        <v>1985</v>
      </c>
      <c r="E589" s="3" t="s">
        <v>1985</v>
      </c>
      <c r="F589" s="3" t="s">
        <v>1984</v>
      </c>
      <c r="G589" s="3" t="s">
        <v>1984</v>
      </c>
    </row>
    <row r="590" spans="1:7" ht="45" customHeight="1" x14ac:dyDescent="0.25">
      <c r="A590" s="3" t="s">
        <v>1826</v>
      </c>
      <c r="B590" s="3" t="s">
        <v>2571</v>
      </c>
      <c r="C590" s="3" t="s">
        <v>1984</v>
      </c>
      <c r="D590" s="3" t="s">
        <v>1985</v>
      </c>
      <c r="E590" s="3" t="s">
        <v>1985</v>
      </c>
      <c r="F590" s="3" t="s">
        <v>1984</v>
      </c>
      <c r="G590" s="3" t="s">
        <v>1984</v>
      </c>
    </row>
    <row r="591" spans="1:7" ht="45" customHeight="1" x14ac:dyDescent="0.25">
      <c r="A591" s="3" t="s">
        <v>1828</v>
      </c>
      <c r="B591" s="3" t="s">
        <v>2572</v>
      </c>
      <c r="C591" s="3" t="s">
        <v>1984</v>
      </c>
      <c r="D591" s="3" t="s">
        <v>1985</v>
      </c>
      <c r="E591" s="3" t="s">
        <v>1985</v>
      </c>
      <c r="F591" s="3" t="s">
        <v>1984</v>
      </c>
      <c r="G591" s="3" t="s">
        <v>1984</v>
      </c>
    </row>
    <row r="592" spans="1:7" ht="45" customHeight="1" x14ac:dyDescent="0.25">
      <c r="A592" s="3" t="s">
        <v>1830</v>
      </c>
      <c r="B592" s="3" t="s">
        <v>2573</v>
      </c>
      <c r="C592" s="3" t="s">
        <v>1984</v>
      </c>
      <c r="D592" s="3" t="s">
        <v>1985</v>
      </c>
      <c r="E592" s="3" t="s">
        <v>1985</v>
      </c>
      <c r="F592" s="3" t="s">
        <v>1984</v>
      </c>
      <c r="G592" s="3" t="s">
        <v>1984</v>
      </c>
    </row>
    <row r="593" spans="1:7" ht="45" customHeight="1" x14ac:dyDescent="0.25">
      <c r="A593" s="3" t="s">
        <v>1832</v>
      </c>
      <c r="B593" s="3" t="s">
        <v>2574</v>
      </c>
      <c r="C593" s="3" t="s">
        <v>1984</v>
      </c>
      <c r="D593" s="3" t="s">
        <v>1985</v>
      </c>
      <c r="E593" s="3" t="s">
        <v>1985</v>
      </c>
      <c r="F593" s="3" t="s">
        <v>1984</v>
      </c>
      <c r="G593" s="3" t="s">
        <v>1984</v>
      </c>
    </row>
    <row r="594" spans="1:7" ht="45" customHeight="1" x14ac:dyDescent="0.25">
      <c r="A594" s="3" t="s">
        <v>1834</v>
      </c>
      <c r="B594" s="3" t="s">
        <v>2575</v>
      </c>
      <c r="C594" s="3" t="s">
        <v>1984</v>
      </c>
      <c r="D594" s="3" t="s">
        <v>1985</v>
      </c>
      <c r="E594" s="3" t="s">
        <v>1985</v>
      </c>
      <c r="F594" s="3" t="s">
        <v>1984</v>
      </c>
      <c r="G594" s="3" t="s">
        <v>1984</v>
      </c>
    </row>
    <row r="595" spans="1:7" ht="45" customHeight="1" x14ac:dyDescent="0.25">
      <c r="A595" s="3" t="s">
        <v>1836</v>
      </c>
      <c r="B595" s="3" t="s">
        <v>2576</v>
      </c>
      <c r="C595" s="3" t="s">
        <v>1984</v>
      </c>
      <c r="D595" s="3" t="s">
        <v>1985</v>
      </c>
      <c r="E595" s="3" t="s">
        <v>1985</v>
      </c>
      <c r="F595" s="3" t="s">
        <v>1984</v>
      </c>
      <c r="G595" s="3" t="s">
        <v>1984</v>
      </c>
    </row>
    <row r="596" spans="1:7" ht="45" customHeight="1" x14ac:dyDescent="0.25">
      <c r="A596" s="3" t="s">
        <v>1839</v>
      </c>
      <c r="B596" s="3" t="s">
        <v>2577</v>
      </c>
      <c r="C596" s="3" t="s">
        <v>1984</v>
      </c>
      <c r="D596" s="3" t="s">
        <v>1985</v>
      </c>
      <c r="E596" s="3" t="s">
        <v>1985</v>
      </c>
      <c r="F596" s="3" t="s">
        <v>1984</v>
      </c>
      <c r="G596" s="3" t="s">
        <v>1984</v>
      </c>
    </row>
    <row r="597" spans="1:7" ht="45" customHeight="1" x14ac:dyDescent="0.25">
      <c r="A597" s="3" t="s">
        <v>1841</v>
      </c>
      <c r="B597" s="3" t="s">
        <v>2578</v>
      </c>
      <c r="C597" s="3" t="s">
        <v>1984</v>
      </c>
      <c r="D597" s="3" t="s">
        <v>1985</v>
      </c>
      <c r="E597" s="3" t="s">
        <v>1985</v>
      </c>
      <c r="F597" s="3" t="s">
        <v>1984</v>
      </c>
      <c r="G597" s="3" t="s">
        <v>1984</v>
      </c>
    </row>
    <row r="598" spans="1:7" ht="45" customHeight="1" x14ac:dyDescent="0.25">
      <c r="A598" s="3" t="s">
        <v>1843</v>
      </c>
      <c r="B598" s="3" t="s">
        <v>2579</v>
      </c>
      <c r="C598" s="3" t="s">
        <v>1984</v>
      </c>
      <c r="D598" s="3" t="s">
        <v>1985</v>
      </c>
      <c r="E598" s="3" t="s">
        <v>1985</v>
      </c>
      <c r="F598" s="3" t="s">
        <v>1984</v>
      </c>
      <c r="G598" s="3" t="s">
        <v>1984</v>
      </c>
    </row>
    <row r="599" spans="1:7" ht="45" customHeight="1" x14ac:dyDescent="0.25">
      <c r="A599" s="3" t="s">
        <v>1845</v>
      </c>
      <c r="B599" s="3" t="s">
        <v>2580</v>
      </c>
      <c r="C599" s="3" t="s">
        <v>1984</v>
      </c>
      <c r="D599" s="3" t="s">
        <v>1985</v>
      </c>
      <c r="E599" s="3" t="s">
        <v>1985</v>
      </c>
      <c r="F599" s="3" t="s">
        <v>1984</v>
      </c>
      <c r="G599" s="3" t="s">
        <v>1984</v>
      </c>
    </row>
    <row r="600" spans="1:7" ht="45" customHeight="1" x14ac:dyDescent="0.25">
      <c r="A600" s="3" t="s">
        <v>1847</v>
      </c>
      <c r="B600" s="3" t="s">
        <v>2581</v>
      </c>
      <c r="C600" s="3" t="s">
        <v>1984</v>
      </c>
      <c r="D600" s="3" t="s">
        <v>1985</v>
      </c>
      <c r="E600" s="3" t="s">
        <v>1985</v>
      </c>
      <c r="F600" s="3" t="s">
        <v>1984</v>
      </c>
      <c r="G600" s="3" t="s">
        <v>1984</v>
      </c>
    </row>
    <row r="601" spans="1:7" ht="45" customHeight="1" x14ac:dyDescent="0.25">
      <c r="A601" s="3" t="s">
        <v>1849</v>
      </c>
      <c r="B601" s="3" t="s">
        <v>2582</v>
      </c>
      <c r="C601" s="3" t="s">
        <v>1984</v>
      </c>
      <c r="D601" s="3" t="s">
        <v>1985</v>
      </c>
      <c r="E601" s="3" t="s">
        <v>1985</v>
      </c>
      <c r="F601" s="3" t="s">
        <v>1984</v>
      </c>
      <c r="G601" s="3" t="s">
        <v>1984</v>
      </c>
    </row>
    <row r="602" spans="1:7" ht="45" customHeight="1" x14ac:dyDescent="0.25">
      <c r="A602" s="3" t="s">
        <v>1851</v>
      </c>
      <c r="B602" s="3" t="s">
        <v>2583</v>
      </c>
      <c r="C602" s="3" t="s">
        <v>1984</v>
      </c>
      <c r="D602" s="3" t="s">
        <v>1985</v>
      </c>
      <c r="E602" s="3" t="s">
        <v>1985</v>
      </c>
      <c r="F602" s="3" t="s">
        <v>1984</v>
      </c>
      <c r="G602" s="3" t="s">
        <v>1984</v>
      </c>
    </row>
    <row r="603" spans="1:7" ht="45" customHeight="1" x14ac:dyDescent="0.25">
      <c r="A603" s="3" t="s">
        <v>1853</v>
      </c>
      <c r="B603" s="3" t="s">
        <v>2584</v>
      </c>
      <c r="C603" s="3" t="s">
        <v>1984</v>
      </c>
      <c r="D603" s="3" t="s">
        <v>1985</v>
      </c>
      <c r="E603" s="3" t="s">
        <v>1985</v>
      </c>
      <c r="F603" s="3" t="s">
        <v>1984</v>
      </c>
      <c r="G603" s="3" t="s">
        <v>1984</v>
      </c>
    </row>
    <row r="604" spans="1:7" ht="45" customHeight="1" x14ac:dyDescent="0.25">
      <c r="A604" s="3" t="s">
        <v>1855</v>
      </c>
      <c r="B604" s="3" t="s">
        <v>2585</v>
      </c>
      <c r="C604" s="3" t="s">
        <v>1984</v>
      </c>
      <c r="D604" s="3" t="s">
        <v>1985</v>
      </c>
      <c r="E604" s="3" t="s">
        <v>1985</v>
      </c>
      <c r="F604" s="3" t="s">
        <v>1984</v>
      </c>
      <c r="G604" s="3" t="s">
        <v>1984</v>
      </c>
    </row>
    <row r="605" spans="1:7" ht="45" customHeight="1" x14ac:dyDescent="0.25">
      <c r="A605" s="3" t="s">
        <v>1857</v>
      </c>
      <c r="B605" s="3" t="s">
        <v>2586</v>
      </c>
      <c r="C605" s="3" t="s">
        <v>1984</v>
      </c>
      <c r="D605" s="3" t="s">
        <v>1985</v>
      </c>
      <c r="E605" s="3" t="s">
        <v>1985</v>
      </c>
      <c r="F605" s="3" t="s">
        <v>1984</v>
      </c>
      <c r="G605" s="3" t="s">
        <v>1984</v>
      </c>
    </row>
    <row r="606" spans="1:7" ht="45" customHeight="1" x14ac:dyDescent="0.25">
      <c r="A606" s="3" t="s">
        <v>1859</v>
      </c>
      <c r="B606" s="3" t="s">
        <v>2587</v>
      </c>
      <c r="C606" s="3" t="s">
        <v>1984</v>
      </c>
      <c r="D606" s="3" t="s">
        <v>1985</v>
      </c>
      <c r="E606" s="3" t="s">
        <v>1985</v>
      </c>
      <c r="F606" s="3" t="s">
        <v>1984</v>
      </c>
      <c r="G606" s="3" t="s">
        <v>1984</v>
      </c>
    </row>
    <row r="607" spans="1:7" ht="45" customHeight="1" x14ac:dyDescent="0.25">
      <c r="A607" s="3" t="s">
        <v>1861</v>
      </c>
      <c r="B607" s="3" t="s">
        <v>2588</v>
      </c>
      <c r="C607" s="3" t="s">
        <v>1984</v>
      </c>
      <c r="D607" s="3" t="s">
        <v>1985</v>
      </c>
      <c r="E607" s="3" t="s">
        <v>1985</v>
      </c>
      <c r="F607" s="3" t="s">
        <v>1984</v>
      </c>
      <c r="G607" s="3" t="s">
        <v>1984</v>
      </c>
    </row>
    <row r="608" spans="1:7" ht="45" customHeight="1" x14ac:dyDescent="0.25">
      <c r="A608" s="3" t="s">
        <v>1863</v>
      </c>
      <c r="B608" s="3" t="s">
        <v>2589</v>
      </c>
      <c r="C608" s="3" t="s">
        <v>1984</v>
      </c>
      <c r="D608" s="3" t="s">
        <v>1985</v>
      </c>
      <c r="E608" s="3" t="s">
        <v>1985</v>
      </c>
      <c r="F608" s="3" t="s">
        <v>1984</v>
      </c>
      <c r="G608" s="3" t="s">
        <v>1984</v>
      </c>
    </row>
    <row r="609" spans="1:7" ht="45" customHeight="1" x14ac:dyDescent="0.25">
      <c r="A609" s="3" t="s">
        <v>1865</v>
      </c>
      <c r="B609" s="3" t="s">
        <v>2590</v>
      </c>
      <c r="C609" s="3" t="s">
        <v>1984</v>
      </c>
      <c r="D609" s="3" t="s">
        <v>1985</v>
      </c>
      <c r="E609" s="3" t="s">
        <v>1985</v>
      </c>
      <c r="F609" s="3" t="s">
        <v>1984</v>
      </c>
      <c r="G609" s="3" t="s">
        <v>1984</v>
      </c>
    </row>
    <row r="610" spans="1:7" ht="45" customHeight="1" x14ac:dyDescent="0.25">
      <c r="A610" s="3" t="s">
        <v>1867</v>
      </c>
      <c r="B610" s="3" t="s">
        <v>2591</v>
      </c>
      <c r="C610" s="3" t="s">
        <v>1984</v>
      </c>
      <c r="D610" s="3" t="s">
        <v>1985</v>
      </c>
      <c r="E610" s="3" t="s">
        <v>1985</v>
      </c>
      <c r="F610" s="3" t="s">
        <v>1984</v>
      </c>
      <c r="G610" s="3" t="s">
        <v>1984</v>
      </c>
    </row>
    <row r="611" spans="1:7" ht="45" customHeight="1" x14ac:dyDescent="0.25">
      <c r="A611" s="3" t="s">
        <v>1869</v>
      </c>
      <c r="B611" s="3" t="s">
        <v>2592</v>
      </c>
      <c r="C611" s="3" t="s">
        <v>1984</v>
      </c>
      <c r="D611" s="3" t="s">
        <v>1985</v>
      </c>
      <c r="E611" s="3" t="s">
        <v>1985</v>
      </c>
      <c r="F611" s="3" t="s">
        <v>1984</v>
      </c>
      <c r="G611" s="3" t="s">
        <v>1984</v>
      </c>
    </row>
    <row r="612" spans="1:7" ht="45" customHeight="1" x14ac:dyDescent="0.25">
      <c r="A612" s="3" t="s">
        <v>1871</v>
      </c>
      <c r="B612" s="3" t="s">
        <v>2593</v>
      </c>
      <c r="C612" s="3" t="s">
        <v>1984</v>
      </c>
      <c r="D612" s="3" t="s">
        <v>1985</v>
      </c>
      <c r="E612" s="3" t="s">
        <v>1985</v>
      </c>
      <c r="F612" s="3" t="s">
        <v>1984</v>
      </c>
      <c r="G612" s="3" t="s">
        <v>1984</v>
      </c>
    </row>
    <row r="613" spans="1:7" ht="45" customHeight="1" x14ac:dyDescent="0.25">
      <c r="A613" s="3" t="s">
        <v>1873</v>
      </c>
      <c r="B613" s="3" t="s">
        <v>2594</v>
      </c>
      <c r="C613" s="3" t="s">
        <v>1984</v>
      </c>
      <c r="D613" s="3" t="s">
        <v>1985</v>
      </c>
      <c r="E613" s="3" t="s">
        <v>1985</v>
      </c>
      <c r="F613" s="3" t="s">
        <v>1984</v>
      </c>
      <c r="G613" s="3" t="s">
        <v>1984</v>
      </c>
    </row>
    <row r="614" spans="1:7" ht="45" customHeight="1" x14ac:dyDescent="0.25">
      <c r="A614" s="3" t="s">
        <v>1875</v>
      </c>
      <c r="B614" s="3" t="s">
        <v>2595</v>
      </c>
      <c r="C614" s="3" t="s">
        <v>1984</v>
      </c>
      <c r="D614" s="3" t="s">
        <v>1985</v>
      </c>
      <c r="E614" s="3" t="s">
        <v>1985</v>
      </c>
      <c r="F614" s="3" t="s">
        <v>1984</v>
      </c>
      <c r="G614" s="3" t="s">
        <v>1984</v>
      </c>
    </row>
    <row r="615" spans="1:7" ht="45" customHeight="1" x14ac:dyDescent="0.25">
      <c r="A615" s="3" t="s">
        <v>1877</v>
      </c>
      <c r="B615" s="3" t="s">
        <v>2596</v>
      </c>
      <c r="C615" s="3" t="s">
        <v>1984</v>
      </c>
      <c r="D615" s="3" t="s">
        <v>1985</v>
      </c>
      <c r="E615" s="3" t="s">
        <v>1985</v>
      </c>
      <c r="F615" s="3" t="s">
        <v>1984</v>
      </c>
      <c r="G615" s="3" t="s">
        <v>1984</v>
      </c>
    </row>
    <row r="616" spans="1:7" ht="45" customHeight="1" x14ac:dyDescent="0.25">
      <c r="A616" s="3" t="s">
        <v>1879</v>
      </c>
      <c r="B616" s="3" t="s">
        <v>2597</v>
      </c>
      <c r="C616" s="3" t="s">
        <v>1984</v>
      </c>
      <c r="D616" s="3" t="s">
        <v>1985</v>
      </c>
      <c r="E616" s="3" t="s">
        <v>1985</v>
      </c>
      <c r="F616" s="3" t="s">
        <v>1984</v>
      </c>
      <c r="G616" s="3" t="s">
        <v>1984</v>
      </c>
    </row>
    <row r="617" spans="1:7" ht="45" customHeight="1" x14ac:dyDescent="0.25">
      <c r="A617" s="3" t="s">
        <v>1881</v>
      </c>
      <c r="B617" s="3" t="s">
        <v>2598</v>
      </c>
      <c r="C617" s="3" t="s">
        <v>1984</v>
      </c>
      <c r="D617" s="3" t="s">
        <v>1985</v>
      </c>
      <c r="E617" s="3" t="s">
        <v>1985</v>
      </c>
      <c r="F617" s="3" t="s">
        <v>1984</v>
      </c>
      <c r="G617" s="3" t="s">
        <v>1984</v>
      </c>
    </row>
    <row r="618" spans="1:7" ht="45" customHeight="1" x14ac:dyDescent="0.25">
      <c r="A618" s="3" t="s">
        <v>1883</v>
      </c>
      <c r="B618" s="3" t="s">
        <v>2599</v>
      </c>
      <c r="C618" s="3" t="s">
        <v>1984</v>
      </c>
      <c r="D618" s="3" t="s">
        <v>1985</v>
      </c>
      <c r="E618" s="3" t="s">
        <v>1985</v>
      </c>
      <c r="F618" s="3" t="s">
        <v>1984</v>
      </c>
      <c r="G618" s="3" t="s">
        <v>1984</v>
      </c>
    </row>
    <row r="619" spans="1:7" ht="45" customHeight="1" x14ac:dyDescent="0.25">
      <c r="A619" s="3" t="s">
        <v>1885</v>
      </c>
      <c r="B619" s="3" t="s">
        <v>2600</v>
      </c>
      <c r="C619" s="3" t="s">
        <v>1984</v>
      </c>
      <c r="D619" s="3" t="s">
        <v>1985</v>
      </c>
      <c r="E619" s="3" t="s">
        <v>1985</v>
      </c>
      <c r="F619" s="3" t="s">
        <v>1984</v>
      </c>
      <c r="G619" s="3" t="s">
        <v>1984</v>
      </c>
    </row>
    <row r="620" spans="1:7" ht="45" customHeight="1" x14ac:dyDescent="0.25">
      <c r="A620" s="3" t="s">
        <v>1887</v>
      </c>
      <c r="B620" s="3" t="s">
        <v>2601</v>
      </c>
      <c r="C620" s="3" t="s">
        <v>1984</v>
      </c>
      <c r="D620" s="3" t="s">
        <v>1985</v>
      </c>
      <c r="E620" s="3" t="s">
        <v>1985</v>
      </c>
      <c r="F620" s="3" t="s">
        <v>1984</v>
      </c>
      <c r="G620" s="3" t="s">
        <v>1984</v>
      </c>
    </row>
    <row r="621" spans="1:7" ht="45" customHeight="1" x14ac:dyDescent="0.25">
      <c r="A621" s="3" t="s">
        <v>1889</v>
      </c>
      <c r="B621" s="3" t="s">
        <v>2602</v>
      </c>
      <c r="C621" s="3" t="s">
        <v>1984</v>
      </c>
      <c r="D621" s="3" t="s">
        <v>1985</v>
      </c>
      <c r="E621" s="3" t="s">
        <v>1985</v>
      </c>
      <c r="F621" s="3" t="s">
        <v>1984</v>
      </c>
      <c r="G621" s="3" t="s">
        <v>1984</v>
      </c>
    </row>
    <row r="622" spans="1:7" ht="45" customHeight="1" x14ac:dyDescent="0.25">
      <c r="A622" s="3" t="s">
        <v>1891</v>
      </c>
      <c r="B622" s="3" t="s">
        <v>2603</v>
      </c>
      <c r="C622" s="3" t="s">
        <v>1984</v>
      </c>
      <c r="D622" s="3" t="s">
        <v>1985</v>
      </c>
      <c r="E622" s="3" t="s">
        <v>1985</v>
      </c>
      <c r="F622" s="3" t="s">
        <v>1984</v>
      </c>
      <c r="G622" s="3" t="s">
        <v>1984</v>
      </c>
    </row>
    <row r="623" spans="1:7" ht="45" customHeight="1" x14ac:dyDescent="0.25">
      <c r="A623" s="3" t="s">
        <v>1893</v>
      </c>
      <c r="B623" s="3" t="s">
        <v>2604</v>
      </c>
      <c r="C623" s="3" t="s">
        <v>1984</v>
      </c>
      <c r="D623" s="3" t="s">
        <v>1985</v>
      </c>
      <c r="E623" s="3" t="s">
        <v>1985</v>
      </c>
      <c r="F623" s="3" t="s">
        <v>1984</v>
      </c>
      <c r="G623" s="3" t="s">
        <v>1984</v>
      </c>
    </row>
    <row r="624" spans="1:7" ht="45" customHeight="1" x14ac:dyDescent="0.25">
      <c r="A624" s="3" t="s">
        <v>1895</v>
      </c>
      <c r="B624" s="3" t="s">
        <v>2605</v>
      </c>
      <c r="C624" s="3" t="s">
        <v>1984</v>
      </c>
      <c r="D624" s="3" t="s">
        <v>1985</v>
      </c>
      <c r="E624" s="3" t="s">
        <v>1985</v>
      </c>
      <c r="F624" s="3" t="s">
        <v>1984</v>
      </c>
      <c r="G624" s="3" t="s">
        <v>1984</v>
      </c>
    </row>
    <row r="625" spans="1:7" ht="45" customHeight="1" x14ac:dyDescent="0.25">
      <c r="A625" s="3" t="s">
        <v>1897</v>
      </c>
      <c r="B625" s="3" t="s">
        <v>2606</v>
      </c>
      <c r="C625" s="3" t="s">
        <v>1984</v>
      </c>
      <c r="D625" s="3" t="s">
        <v>1985</v>
      </c>
      <c r="E625" s="3" t="s">
        <v>1985</v>
      </c>
      <c r="F625" s="3" t="s">
        <v>1984</v>
      </c>
      <c r="G625" s="3" t="s">
        <v>1984</v>
      </c>
    </row>
    <row r="626" spans="1:7" ht="45" customHeight="1" x14ac:dyDescent="0.25">
      <c r="A626" s="3" t="s">
        <v>1901</v>
      </c>
      <c r="B626" s="3" t="s">
        <v>2607</v>
      </c>
      <c r="C626" s="3" t="s">
        <v>1984</v>
      </c>
      <c r="D626" s="3" t="s">
        <v>1985</v>
      </c>
      <c r="E626" s="3" t="s">
        <v>1985</v>
      </c>
      <c r="F626" s="3" t="s">
        <v>1984</v>
      </c>
      <c r="G626" s="3" t="s">
        <v>1984</v>
      </c>
    </row>
    <row r="627" spans="1:7" ht="45" customHeight="1" x14ac:dyDescent="0.25">
      <c r="A627" s="3" t="s">
        <v>1903</v>
      </c>
      <c r="B627" s="3" t="s">
        <v>2608</v>
      </c>
      <c r="C627" s="3" t="s">
        <v>1984</v>
      </c>
      <c r="D627" s="3" t="s">
        <v>1985</v>
      </c>
      <c r="E627" s="3" t="s">
        <v>1985</v>
      </c>
      <c r="F627" s="3" t="s">
        <v>1984</v>
      </c>
      <c r="G627" s="3" t="s">
        <v>1984</v>
      </c>
    </row>
    <row r="628" spans="1:7" ht="45" customHeight="1" x14ac:dyDescent="0.25">
      <c r="A628" s="3" t="s">
        <v>1905</v>
      </c>
      <c r="B628" s="3" t="s">
        <v>2609</v>
      </c>
      <c r="C628" s="3" t="s">
        <v>1984</v>
      </c>
      <c r="D628" s="3" t="s">
        <v>1985</v>
      </c>
      <c r="E628" s="3" t="s">
        <v>1985</v>
      </c>
      <c r="F628" s="3" t="s">
        <v>1984</v>
      </c>
      <c r="G628" s="3" t="s">
        <v>1984</v>
      </c>
    </row>
    <row r="629" spans="1:7" ht="45" customHeight="1" x14ac:dyDescent="0.25">
      <c r="A629" s="3" t="s">
        <v>1907</v>
      </c>
      <c r="B629" s="3" t="s">
        <v>2610</v>
      </c>
      <c r="C629" s="3" t="s">
        <v>1984</v>
      </c>
      <c r="D629" s="3" t="s">
        <v>1985</v>
      </c>
      <c r="E629" s="3" t="s">
        <v>1985</v>
      </c>
      <c r="F629" s="3" t="s">
        <v>1984</v>
      </c>
      <c r="G629" s="3" t="s">
        <v>1984</v>
      </c>
    </row>
    <row r="630" spans="1:7" ht="45" customHeight="1" x14ac:dyDescent="0.25">
      <c r="A630" s="3" t="s">
        <v>1909</v>
      </c>
      <c r="B630" s="3" t="s">
        <v>2611</v>
      </c>
      <c r="C630" s="3" t="s">
        <v>1984</v>
      </c>
      <c r="D630" s="3" t="s">
        <v>1985</v>
      </c>
      <c r="E630" s="3" t="s">
        <v>1985</v>
      </c>
      <c r="F630" s="3" t="s">
        <v>1984</v>
      </c>
      <c r="G630" s="3" t="s">
        <v>1984</v>
      </c>
    </row>
    <row r="631" spans="1:7" ht="45" customHeight="1" x14ac:dyDescent="0.25">
      <c r="A631" s="3" t="s">
        <v>1911</v>
      </c>
      <c r="B631" s="3" t="s">
        <v>2612</v>
      </c>
      <c r="C631" s="3" t="s">
        <v>1984</v>
      </c>
      <c r="D631" s="3" t="s">
        <v>1985</v>
      </c>
      <c r="E631" s="3" t="s">
        <v>1985</v>
      </c>
      <c r="F631" s="3" t="s">
        <v>1984</v>
      </c>
      <c r="G631" s="3" t="s">
        <v>1984</v>
      </c>
    </row>
    <row r="632" spans="1:7" ht="45" customHeight="1" x14ac:dyDescent="0.25">
      <c r="A632" s="3" t="s">
        <v>1913</v>
      </c>
      <c r="B632" s="3" t="s">
        <v>2613</v>
      </c>
      <c r="C632" s="3" t="s">
        <v>1984</v>
      </c>
      <c r="D632" s="3" t="s">
        <v>1985</v>
      </c>
      <c r="E632" s="3" t="s">
        <v>1985</v>
      </c>
      <c r="F632" s="3" t="s">
        <v>1984</v>
      </c>
      <c r="G632" s="3" t="s">
        <v>1984</v>
      </c>
    </row>
    <row r="633" spans="1:7" ht="45" customHeight="1" x14ac:dyDescent="0.25">
      <c r="A633" s="3" t="s">
        <v>1915</v>
      </c>
      <c r="B633" s="3" t="s">
        <v>2614</v>
      </c>
      <c r="C633" s="3" t="s">
        <v>1984</v>
      </c>
      <c r="D633" s="3" t="s">
        <v>1985</v>
      </c>
      <c r="E633" s="3" t="s">
        <v>1985</v>
      </c>
      <c r="F633" s="3" t="s">
        <v>1984</v>
      </c>
      <c r="G633" s="3" t="s">
        <v>1984</v>
      </c>
    </row>
    <row r="634" spans="1:7" ht="45" customHeight="1" x14ac:dyDescent="0.25">
      <c r="A634" s="3" t="s">
        <v>1917</v>
      </c>
      <c r="B634" s="3" t="s">
        <v>2615</v>
      </c>
      <c r="C634" s="3" t="s">
        <v>1984</v>
      </c>
      <c r="D634" s="3" t="s">
        <v>1985</v>
      </c>
      <c r="E634" s="3" t="s">
        <v>1985</v>
      </c>
      <c r="F634" s="3" t="s">
        <v>1984</v>
      </c>
      <c r="G634" s="3" t="s">
        <v>1984</v>
      </c>
    </row>
    <row r="635" spans="1:7" ht="45" customHeight="1" x14ac:dyDescent="0.25">
      <c r="A635" s="3" t="s">
        <v>1919</v>
      </c>
      <c r="B635" s="3" t="s">
        <v>2616</v>
      </c>
      <c r="C635" s="3" t="s">
        <v>1984</v>
      </c>
      <c r="D635" s="3" t="s">
        <v>1985</v>
      </c>
      <c r="E635" s="3" t="s">
        <v>1985</v>
      </c>
      <c r="F635" s="3" t="s">
        <v>1984</v>
      </c>
      <c r="G635" s="3" t="s">
        <v>1984</v>
      </c>
    </row>
    <row r="636" spans="1:7" ht="45" customHeight="1" x14ac:dyDescent="0.25">
      <c r="A636" s="3" t="s">
        <v>1921</v>
      </c>
      <c r="B636" s="3" t="s">
        <v>2617</v>
      </c>
      <c r="C636" s="3" t="s">
        <v>1984</v>
      </c>
      <c r="D636" s="3" t="s">
        <v>1985</v>
      </c>
      <c r="E636" s="3" t="s">
        <v>1985</v>
      </c>
      <c r="F636" s="3" t="s">
        <v>1984</v>
      </c>
      <c r="G636" s="3" t="s">
        <v>1984</v>
      </c>
    </row>
    <row r="637" spans="1:7" ht="45" customHeight="1" x14ac:dyDescent="0.25">
      <c r="A637" s="3" t="s">
        <v>1923</v>
      </c>
      <c r="B637" s="3" t="s">
        <v>2618</v>
      </c>
      <c r="C637" s="3" t="s">
        <v>1984</v>
      </c>
      <c r="D637" s="3" t="s">
        <v>1985</v>
      </c>
      <c r="E637" s="3" t="s">
        <v>1985</v>
      </c>
      <c r="F637" s="3" t="s">
        <v>1984</v>
      </c>
      <c r="G637" s="3" t="s">
        <v>1984</v>
      </c>
    </row>
    <row r="638" spans="1:7" ht="45" customHeight="1" x14ac:dyDescent="0.25">
      <c r="A638" s="3" t="s">
        <v>1925</v>
      </c>
      <c r="B638" s="3" t="s">
        <v>2619</v>
      </c>
      <c r="C638" s="3" t="s">
        <v>1984</v>
      </c>
      <c r="D638" s="3" t="s">
        <v>1985</v>
      </c>
      <c r="E638" s="3" t="s">
        <v>1985</v>
      </c>
      <c r="F638" s="3" t="s">
        <v>1984</v>
      </c>
      <c r="G638" s="3" t="s">
        <v>1984</v>
      </c>
    </row>
    <row r="639" spans="1:7" ht="45" customHeight="1" x14ac:dyDescent="0.25">
      <c r="A639" s="3" t="s">
        <v>1927</v>
      </c>
      <c r="B639" s="3" t="s">
        <v>2620</v>
      </c>
      <c r="C639" s="3" t="s">
        <v>1984</v>
      </c>
      <c r="D639" s="3" t="s">
        <v>1985</v>
      </c>
      <c r="E639" s="3" t="s">
        <v>1985</v>
      </c>
      <c r="F639" s="3" t="s">
        <v>1984</v>
      </c>
      <c r="G639" s="3" t="s">
        <v>1984</v>
      </c>
    </row>
    <row r="640" spans="1:7" ht="45" customHeight="1" x14ac:dyDescent="0.25">
      <c r="A640" s="3" t="s">
        <v>1929</v>
      </c>
      <c r="B640" s="3" t="s">
        <v>2621</v>
      </c>
      <c r="C640" s="3" t="s">
        <v>1984</v>
      </c>
      <c r="D640" s="3" t="s">
        <v>1985</v>
      </c>
      <c r="E640" s="3" t="s">
        <v>1985</v>
      </c>
      <c r="F640" s="3" t="s">
        <v>1984</v>
      </c>
      <c r="G640" s="3" t="s">
        <v>1984</v>
      </c>
    </row>
    <row r="641" spans="1:7" ht="45" customHeight="1" x14ac:dyDescent="0.25">
      <c r="A641" s="3" t="s">
        <v>1931</v>
      </c>
      <c r="B641" s="3" t="s">
        <v>2622</v>
      </c>
      <c r="C641" s="3" t="s">
        <v>1984</v>
      </c>
      <c r="D641" s="3" t="s">
        <v>1985</v>
      </c>
      <c r="E641" s="3" t="s">
        <v>1985</v>
      </c>
      <c r="F641" s="3" t="s">
        <v>1984</v>
      </c>
      <c r="G641" s="3" t="s">
        <v>1984</v>
      </c>
    </row>
    <row r="642" spans="1:7" ht="45" customHeight="1" x14ac:dyDescent="0.25">
      <c r="A642" s="3" t="s">
        <v>1933</v>
      </c>
      <c r="B642" s="3" t="s">
        <v>2623</v>
      </c>
      <c r="C642" s="3" t="s">
        <v>1984</v>
      </c>
      <c r="D642" s="3" t="s">
        <v>1985</v>
      </c>
      <c r="E642" s="3" t="s">
        <v>1985</v>
      </c>
      <c r="F642" s="3" t="s">
        <v>1984</v>
      </c>
      <c r="G642" s="3" t="s">
        <v>1984</v>
      </c>
    </row>
    <row r="643" spans="1:7" ht="45" customHeight="1" x14ac:dyDescent="0.25">
      <c r="A643" s="3" t="s">
        <v>1935</v>
      </c>
      <c r="B643" s="3" t="s">
        <v>2624</v>
      </c>
      <c r="C643" s="3" t="s">
        <v>1984</v>
      </c>
      <c r="D643" s="3" t="s">
        <v>1985</v>
      </c>
      <c r="E643" s="3" t="s">
        <v>1985</v>
      </c>
      <c r="F643" s="3" t="s">
        <v>1984</v>
      </c>
      <c r="G643" s="3" t="s">
        <v>1984</v>
      </c>
    </row>
    <row r="644" spans="1:7" ht="45" customHeight="1" x14ac:dyDescent="0.25">
      <c r="A644" s="3" t="s">
        <v>1937</v>
      </c>
      <c r="B644" s="3" t="s">
        <v>2625</v>
      </c>
      <c r="C644" s="3" t="s">
        <v>1984</v>
      </c>
      <c r="D644" s="3" t="s">
        <v>1985</v>
      </c>
      <c r="E644" s="3" t="s">
        <v>1985</v>
      </c>
      <c r="F644" s="3" t="s">
        <v>1984</v>
      </c>
      <c r="G644" s="3" t="s">
        <v>1984</v>
      </c>
    </row>
    <row r="645" spans="1:7" ht="45" customHeight="1" x14ac:dyDescent="0.25">
      <c r="A645" s="3" t="s">
        <v>1939</v>
      </c>
      <c r="B645" s="3" t="s">
        <v>2626</v>
      </c>
      <c r="C645" s="3" t="s">
        <v>1984</v>
      </c>
      <c r="D645" s="3" t="s">
        <v>1985</v>
      </c>
      <c r="E645" s="3" t="s">
        <v>1985</v>
      </c>
      <c r="F645" s="3" t="s">
        <v>1984</v>
      </c>
      <c r="G645" s="3" t="s">
        <v>1984</v>
      </c>
    </row>
    <row r="646" spans="1:7" ht="45" customHeight="1" x14ac:dyDescent="0.25">
      <c r="A646" s="3" t="s">
        <v>1941</v>
      </c>
      <c r="B646" s="3" t="s">
        <v>2627</v>
      </c>
      <c r="C646" s="3" t="s">
        <v>1984</v>
      </c>
      <c r="D646" s="3" t="s">
        <v>1985</v>
      </c>
      <c r="E646" s="3" t="s">
        <v>1985</v>
      </c>
      <c r="F646" s="3" t="s">
        <v>1984</v>
      </c>
      <c r="G646" s="3" t="s">
        <v>1984</v>
      </c>
    </row>
    <row r="647" spans="1:7" ht="45" customHeight="1" x14ac:dyDescent="0.25">
      <c r="A647" s="3" t="s">
        <v>1943</v>
      </c>
      <c r="B647" s="3" t="s">
        <v>2628</v>
      </c>
      <c r="C647" s="3" t="s">
        <v>1984</v>
      </c>
      <c r="D647" s="3" t="s">
        <v>1985</v>
      </c>
      <c r="E647" s="3" t="s">
        <v>1985</v>
      </c>
      <c r="F647" s="3" t="s">
        <v>1984</v>
      </c>
      <c r="G647" s="3" t="s">
        <v>1984</v>
      </c>
    </row>
    <row r="648" spans="1:7" ht="45" customHeight="1" x14ac:dyDescent="0.25">
      <c r="A648" s="3" t="s">
        <v>1945</v>
      </c>
      <c r="B648" s="3" t="s">
        <v>2629</v>
      </c>
      <c r="C648" s="3" t="s">
        <v>1984</v>
      </c>
      <c r="D648" s="3" t="s">
        <v>1985</v>
      </c>
      <c r="E648" s="3" t="s">
        <v>1985</v>
      </c>
      <c r="F648" s="3" t="s">
        <v>1984</v>
      </c>
      <c r="G648" s="3" t="s">
        <v>1984</v>
      </c>
    </row>
    <row r="649" spans="1:7" ht="45" customHeight="1" x14ac:dyDescent="0.25">
      <c r="A649" s="3" t="s">
        <v>1947</v>
      </c>
      <c r="B649" s="3" t="s">
        <v>2630</v>
      </c>
      <c r="C649" s="3" t="s">
        <v>1984</v>
      </c>
      <c r="D649" s="3" t="s">
        <v>1985</v>
      </c>
      <c r="E649" s="3" t="s">
        <v>1985</v>
      </c>
      <c r="F649" s="3" t="s">
        <v>1984</v>
      </c>
      <c r="G649" s="3" t="s">
        <v>1984</v>
      </c>
    </row>
    <row r="650" spans="1:7" ht="45" customHeight="1" x14ac:dyDescent="0.25">
      <c r="A650" s="3" t="s">
        <v>1949</v>
      </c>
      <c r="B650" s="3" t="s">
        <v>2631</v>
      </c>
      <c r="C650" s="3" t="s">
        <v>1984</v>
      </c>
      <c r="D650" s="3" t="s">
        <v>1985</v>
      </c>
      <c r="E650" s="3" t="s">
        <v>1985</v>
      </c>
      <c r="F650" s="3" t="s">
        <v>1984</v>
      </c>
      <c r="G650" s="3" t="s">
        <v>1984</v>
      </c>
    </row>
    <row r="651" spans="1:7" ht="45" customHeight="1" x14ac:dyDescent="0.25">
      <c r="A651" s="3" t="s">
        <v>1951</v>
      </c>
      <c r="B651" s="3" t="s">
        <v>2632</v>
      </c>
      <c r="C651" s="3" t="s">
        <v>1984</v>
      </c>
      <c r="D651" s="3" t="s">
        <v>1985</v>
      </c>
      <c r="E651" s="3" t="s">
        <v>1985</v>
      </c>
      <c r="F651" s="3" t="s">
        <v>1984</v>
      </c>
      <c r="G651" s="3" t="s">
        <v>1984</v>
      </c>
    </row>
    <row r="652" spans="1:7" ht="45" customHeight="1" x14ac:dyDescent="0.25">
      <c r="A652" s="3" t="s">
        <v>1953</v>
      </c>
      <c r="B652" s="3" t="s">
        <v>2633</v>
      </c>
      <c r="C652" s="3" t="s">
        <v>1984</v>
      </c>
      <c r="D652" s="3" t="s">
        <v>1985</v>
      </c>
      <c r="E652" s="3" t="s">
        <v>1985</v>
      </c>
      <c r="F652" s="3" t="s">
        <v>1984</v>
      </c>
      <c r="G652" s="3" t="s">
        <v>1984</v>
      </c>
    </row>
    <row r="653" spans="1:7" ht="45" customHeight="1" x14ac:dyDescent="0.25">
      <c r="A653" s="3" t="s">
        <v>1955</v>
      </c>
      <c r="B653" s="3" t="s">
        <v>2634</v>
      </c>
      <c r="C653" s="3" t="s">
        <v>1984</v>
      </c>
      <c r="D653" s="3" t="s">
        <v>1985</v>
      </c>
      <c r="E653" s="3" t="s">
        <v>1985</v>
      </c>
      <c r="F653" s="3" t="s">
        <v>1984</v>
      </c>
      <c r="G653" s="3" t="s">
        <v>1984</v>
      </c>
    </row>
    <row r="654" spans="1:7" ht="45" customHeight="1" x14ac:dyDescent="0.25">
      <c r="A654" s="3" t="s">
        <v>1957</v>
      </c>
      <c r="B654" s="3" t="s">
        <v>2635</v>
      </c>
      <c r="C654" s="3" t="s">
        <v>1984</v>
      </c>
      <c r="D654" s="3" t="s">
        <v>1985</v>
      </c>
      <c r="E654" s="3" t="s">
        <v>1985</v>
      </c>
      <c r="F654" s="3" t="s">
        <v>1984</v>
      </c>
      <c r="G654" s="3" t="s">
        <v>1984</v>
      </c>
    </row>
    <row r="655" spans="1:7" ht="45" customHeight="1" x14ac:dyDescent="0.25">
      <c r="A655" s="3" t="s">
        <v>1959</v>
      </c>
      <c r="B655" s="3" t="s">
        <v>2636</v>
      </c>
      <c r="C655" s="3" t="s">
        <v>1984</v>
      </c>
      <c r="D655" s="3" t="s">
        <v>1985</v>
      </c>
      <c r="E655" s="3" t="s">
        <v>1985</v>
      </c>
      <c r="F655" s="3" t="s">
        <v>1984</v>
      </c>
      <c r="G655" s="3" t="s">
        <v>1984</v>
      </c>
    </row>
    <row r="656" spans="1:7" ht="45" customHeight="1" x14ac:dyDescent="0.25">
      <c r="A656" s="3" t="s">
        <v>1961</v>
      </c>
      <c r="B656" s="3" t="s">
        <v>2637</v>
      </c>
      <c r="C656" s="3" t="s">
        <v>1984</v>
      </c>
      <c r="D656" s="3" t="s">
        <v>1985</v>
      </c>
      <c r="E656" s="3" t="s">
        <v>1985</v>
      </c>
      <c r="F656" s="3" t="s">
        <v>1984</v>
      </c>
      <c r="G656" s="3" t="s">
        <v>1984</v>
      </c>
    </row>
    <row r="657" spans="1:7" ht="45" customHeight="1" x14ac:dyDescent="0.25">
      <c r="A657" s="3" t="s">
        <v>1963</v>
      </c>
      <c r="B657" s="3" t="s">
        <v>2638</v>
      </c>
      <c r="C657" s="3" t="s">
        <v>1984</v>
      </c>
      <c r="D657" s="3" t="s">
        <v>1985</v>
      </c>
      <c r="E657" s="3" t="s">
        <v>1985</v>
      </c>
      <c r="F657" s="3" t="s">
        <v>1984</v>
      </c>
      <c r="G657" s="3" t="s">
        <v>1984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2639</v>
      </c>
      <c r="D2" t="s">
        <v>2640</v>
      </c>
    </row>
    <row r="3" spans="1:4" ht="30" x14ac:dyDescent="0.25">
      <c r="A3" s="1" t="s">
        <v>1977</v>
      </c>
      <c r="B3" s="1"/>
      <c r="C3" s="1" t="s">
        <v>2641</v>
      </c>
      <c r="D3" s="1" t="s">
        <v>2642</v>
      </c>
    </row>
    <row r="4" spans="1:4" ht="45" customHeight="1" x14ac:dyDescent="0.25">
      <c r="A4" s="3" t="s">
        <v>96</v>
      </c>
      <c r="B4" s="3" t="s">
        <v>2643</v>
      </c>
      <c r="C4" s="3" t="s">
        <v>2644</v>
      </c>
      <c r="D4" s="3" t="s">
        <v>2644</v>
      </c>
    </row>
    <row r="5" spans="1:4" ht="45" customHeight="1" x14ac:dyDescent="0.25">
      <c r="A5" s="3" t="s">
        <v>104</v>
      </c>
      <c r="B5" s="3" t="s">
        <v>2645</v>
      </c>
      <c r="C5" s="3" t="s">
        <v>2644</v>
      </c>
      <c r="D5" s="3" t="s">
        <v>2644</v>
      </c>
    </row>
    <row r="6" spans="1:4" ht="45" customHeight="1" x14ac:dyDescent="0.25">
      <c r="A6" s="3" t="s">
        <v>109</v>
      </c>
      <c r="B6" s="3" t="s">
        <v>2646</v>
      </c>
      <c r="C6" s="3" t="s">
        <v>2644</v>
      </c>
      <c r="D6" s="3" t="s">
        <v>2644</v>
      </c>
    </row>
    <row r="7" spans="1:4" ht="45" customHeight="1" x14ac:dyDescent="0.25">
      <c r="A7" s="3" t="s">
        <v>114</v>
      </c>
      <c r="B7" s="3" t="s">
        <v>2647</v>
      </c>
      <c r="C7" s="3" t="s">
        <v>2644</v>
      </c>
      <c r="D7" s="3" t="s">
        <v>2644</v>
      </c>
    </row>
    <row r="8" spans="1:4" ht="45" customHeight="1" x14ac:dyDescent="0.25">
      <c r="A8" s="3" t="s">
        <v>120</v>
      </c>
      <c r="B8" s="3" t="s">
        <v>2648</v>
      </c>
      <c r="C8" s="3" t="s">
        <v>2644</v>
      </c>
      <c r="D8" s="3" t="s">
        <v>2644</v>
      </c>
    </row>
    <row r="9" spans="1:4" ht="45" customHeight="1" x14ac:dyDescent="0.25">
      <c r="A9" s="3" t="s">
        <v>126</v>
      </c>
      <c r="B9" s="3" t="s">
        <v>2649</v>
      </c>
      <c r="C9" s="3" t="s">
        <v>2644</v>
      </c>
      <c r="D9" s="3" t="s">
        <v>2644</v>
      </c>
    </row>
    <row r="10" spans="1:4" ht="45" customHeight="1" x14ac:dyDescent="0.25">
      <c r="A10" s="3" t="s">
        <v>136</v>
      </c>
      <c r="B10" s="3" t="s">
        <v>2650</v>
      </c>
      <c r="C10" s="3" t="s">
        <v>2644</v>
      </c>
      <c r="D10" s="3" t="s">
        <v>2644</v>
      </c>
    </row>
    <row r="11" spans="1:4" ht="45" customHeight="1" x14ac:dyDescent="0.25">
      <c r="A11" s="3" t="s">
        <v>142</v>
      </c>
      <c r="B11" s="3" t="s">
        <v>2651</v>
      </c>
      <c r="C11" s="3" t="s">
        <v>2644</v>
      </c>
      <c r="D11" s="3" t="s">
        <v>2644</v>
      </c>
    </row>
    <row r="12" spans="1:4" ht="45" customHeight="1" x14ac:dyDescent="0.25">
      <c r="A12" s="3" t="s">
        <v>148</v>
      </c>
      <c r="B12" s="3" t="s">
        <v>2652</v>
      </c>
      <c r="C12" s="3" t="s">
        <v>2644</v>
      </c>
      <c r="D12" s="3" t="s">
        <v>2644</v>
      </c>
    </row>
    <row r="13" spans="1:4" ht="45" customHeight="1" x14ac:dyDescent="0.25">
      <c r="A13" s="3" t="s">
        <v>157</v>
      </c>
      <c r="B13" s="3" t="s">
        <v>2653</v>
      </c>
      <c r="C13" s="3" t="s">
        <v>2644</v>
      </c>
      <c r="D13" s="3" t="s">
        <v>2644</v>
      </c>
    </row>
    <row r="14" spans="1:4" ht="45" customHeight="1" x14ac:dyDescent="0.25">
      <c r="A14" s="3" t="s">
        <v>163</v>
      </c>
      <c r="B14" s="3" t="s">
        <v>2654</v>
      </c>
      <c r="C14" s="3" t="s">
        <v>2644</v>
      </c>
      <c r="D14" s="3" t="s">
        <v>2644</v>
      </c>
    </row>
    <row r="15" spans="1:4" ht="45" customHeight="1" x14ac:dyDescent="0.25">
      <c r="A15" s="3" t="s">
        <v>171</v>
      </c>
      <c r="B15" s="3" t="s">
        <v>2655</v>
      </c>
      <c r="C15" s="3" t="s">
        <v>2644</v>
      </c>
      <c r="D15" s="3" t="s">
        <v>2644</v>
      </c>
    </row>
    <row r="16" spans="1:4" ht="45" customHeight="1" x14ac:dyDescent="0.25">
      <c r="A16" s="3" t="s">
        <v>175</v>
      </c>
      <c r="B16" s="3" t="s">
        <v>2656</v>
      </c>
      <c r="C16" s="3" t="s">
        <v>2644</v>
      </c>
      <c r="D16" s="3" t="s">
        <v>2644</v>
      </c>
    </row>
    <row r="17" spans="1:4" ht="45" customHeight="1" x14ac:dyDescent="0.25">
      <c r="A17" s="3" t="s">
        <v>178</v>
      </c>
      <c r="B17" s="3" t="s">
        <v>2657</v>
      </c>
      <c r="C17" s="3" t="s">
        <v>2644</v>
      </c>
      <c r="D17" s="3" t="s">
        <v>2644</v>
      </c>
    </row>
    <row r="18" spans="1:4" ht="45" customHeight="1" x14ac:dyDescent="0.25">
      <c r="A18" s="3" t="s">
        <v>183</v>
      </c>
      <c r="B18" s="3" t="s">
        <v>2658</v>
      </c>
      <c r="C18" s="3" t="s">
        <v>2644</v>
      </c>
      <c r="D18" s="3" t="s">
        <v>2644</v>
      </c>
    </row>
    <row r="19" spans="1:4" ht="45" customHeight="1" x14ac:dyDescent="0.25">
      <c r="A19" s="3" t="s">
        <v>187</v>
      </c>
      <c r="B19" s="3" t="s">
        <v>2659</v>
      </c>
      <c r="C19" s="3" t="s">
        <v>2644</v>
      </c>
      <c r="D19" s="3" t="s">
        <v>2644</v>
      </c>
    </row>
    <row r="20" spans="1:4" ht="45" customHeight="1" x14ac:dyDescent="0.25">
      <c r="A20" s="3" t="s">
        <v>192</v>
      </c>
      <c r="B20" s="3" t="s">
        <v>2660</v>
      </c>
      <c r="C20" s="3" t="s">
        <v>2644</v>
      </c>
      <c r="D20" s="3" t="s">
        <v>2644</v>
      </c>
    </row>
    <row r="21" spans="1:4" ht="45" customHeight="1" x14ac:dyDescent="0.25">
      <c r="A21" s="3" t="s">
        <v>197</v>
      </c>
      <c r="B21" s="3" t="s">
        <v>2661</v>
      </c>
      <c r="C21" s="3" t="s">
        <v>2644</v>
      </c>
      <c r="D21" s="3" t="s">
        <v>2644</v>
      </c>
    </row>
    <row r="22" spans="1:4" ht="45" customHeight="1" x14ac:dyDescent="0.25">
      <c r="A22" s="3" t="s">
        <v>201</v>
      </c>
      <c r="B22" s="3" t="s">
        <v>2662</v>
      </c>
      <c r="C22" s="3" t="s">
        <v>2644</v>
      </c>
      <c r="D22" s="3" t="s">
        <v>2644</v>
      </c>
    </row>
    <row r="23" spans="1:4" ht="45" customHeight="1" x14ac:dyDescent="0.25">
      <c r="A23" s="3" t="s">
        <v>207</v>
      </c>
      <c r="B23" s="3" t="s">
        <v>2663</v>
      </c>
      <c r="C23" s="3" t="s">
        <v>2644</v>
      </c>
      <c r="D23" s="3" t="s">
        <v>2644</v>
      </c>
    </row>
    <row r="24" spans="1:4" ht="45" customHeight="1" x14ac:dyDescent="0.25">
      <c r="A24" s="3" t="s">
        <v>212</v>
      </c>
      <c r="B24" s="3" t="s">
        <v>2664</v>
      </c>
      <c r="C24" s="3" t="s">
        <v>2644</v>
      </c>
      <c r="D24" s="3" t="s">
        <v>2644</v>
      </c>
    </row>
    <row r="25" spans="1:4" ht="45" customHeight="1" x14ac:dyDescent="0.25">
      <c r="A25" s="3" t="s">
        <v>217</v>
      </c>
      <c r="B25" s="3" t="s">
        <v>2665</v>
      </c>
      <c r="C25" s="3" t="s">
        <v>2644</v>
      </c>
      <c r="D25" s="3" t="s">
        <v>2644</v>
      </c>
    </row>
    <row r="26" spans="1:4" ht="45" customHeight="1" x14ac:dyDescent="0.25">
      <c r="A26" s="3" t="s">
        <v>222</v>
      </c>
      <c r="B26" s="3" t="s">
        <v>2666</v>
      </c>
      <c r="C26" s="3" t="s">
        <v>2644</v>
      </c>
      <c r="D26" s="3" t="s">
        <v>2644</v>
      </c>
    </row>
    <row r="27" spans="1:4" ht="45" customHeight="1" x14ac:dyDescent="0.25">
      <c r="A27" s="3" t="s">
        <v>226</v>
      </c>
      <c r="B27" s="3" t="s">
        <v>2667</v>
      </c>
      <c r="C27" s="3" t="s">
        <v>2644</v>
      </c>
      <c r="D27" s="3" t="s">
        <v>2644</v>
      </c>
    </row>
    <row r="28" spans="1:4" ht="45" customHeight="1" x14ac:dyDescent="0.25">
      <c r="A28" s="3" t="s">
        <v>230</v>
      </c>
      <c r="B28" s="3" t="s">
        <v>2668</v>
      </c>
      <c r="C28" s="3" t="s">
        <v>2644</v>
      </c>
      <c r="D28" s="3" t="s">
        <v>2644</v>
      </c>
    </row>
    <row r="29" spans="1:4" ht="45" customHeight="1" x14ac:dyDescent="0.25">
      <c r="A29" s="3" t="s">
        <v>235</v>
      </c>
      <c r="B29" s="3" t="s">
        <v>2669</v>
      </c>
      <c r="C29" s="3" t="s">
        <v>2644</v>
      </c>
      <c r="D29" s="3" t="s">
        <v>2644</v>
      </c>
    </row>
    <row r="30" spans="1:4" ht="45" customHeight="1" x14ac:dyDescent="0.25">
      <c r="A30" s="3" t="s">
        <v>238</v>
      </c>
      <c r="B30" s="3" t="s">
        <v>2670</v>
      </c>
      <c r="C30" s="3" t="s">
        <v>2644</v>
      </c>
      <c r="D30" s="3" t="s">
        <v>2644</v>
      </c>
    </row>
    <row r="31" spans="1:4" ht="45" customHeight="1" x14ac:dyDescent="0.25">
      <c r="A31" s="3" t="s">
        <v>242</v>
      </c>
      <c r="B31" s="3" t="s">
        <v>2671</v>
      </c>
      <c r="C31" s="3" t="s">
        <v>2644</v>
      </c>
      <c r="D31" s="3" t="s">
        <v>2644</v>
      </c>
    </row>
    <row r="32" spans="1:4" ht="45" customHeight="1" x14ac:dyDescent="0.25">
      <c r="A32" s="3" t="s">
        <v>247</v>
      </c>
      <c r="B32" s="3" t="s">
        <v>2672</v>
      </c>
      <c r="C32" s="3" t="s">
        <v>2644</v>
      </c>
      <c r="D32" s="3" t="s">
        <v>2644</v>
      </c>
    </row>
    <row r="33" spans="1:4" ht="45" customHeight="1" x14ac:dyDescent="0.25">
      <c r="A33" s="3" t="s">
        <v>251</v>
      </c>
      <c r="B33" s="3" t="s">
        <v>2673</v>
      </c>
      <c r="C33" s="3" t="s">
        <v>2644</v>
      </c>
      <c r="D33" s="3" t="s">
        <v>2644</v>
      </c>
    </row>
    <row r="34" spans="1:4" ht="45" customHeight="1" x14ac:dyDescent="0.25">
      <c r="A34" s="3" t="s">
        <v>255</v>
      </c>
      <c r="B34" s="3" t="s">
        <v>2674</v>
      </c>
      <c r="C34" s="3" t="s">
        <v>2644</v>
      </c>
      <c r="D34" s="3" t="s">
        <v>2644</v>
      </c>
    </row>
    <row r="35" spans="1:4" ht="45" customHeight="1" x14ac:dyDescent="0.25">
      <c r="A35" s="3" t="s">
        <v>261</v>
      </c>
      <c r="B35" s="3" t="s">
        <v>2675</v>
      </c>
      <c r="C35" s="3" t="s">
        <v>2644</v>
      </c>
      <c r="D35" s="3" t="s">
        <v>2644</v>
      </c>
    </row>
    <row r="36" spans="1:4" ht="45" customHeight="1" x14ac:dyDescent="0.25">
      <c r="A36" s="3" t="s">
        <v>265</v>
      </c>
      <c r="B36" s="3" t="s">
        <v>2676</v>
      </c>
      <c r="C36" s="3" t="s">
        <v>2644</v>
      </c>
      <c r="D36" s="3" t="s">
        <v>2644</v>
      </c>
    </row>
    <row r="37" spans="1:4" ht="45" customHeight="1" x14ac:dyDescent="0.25">
      <c r="A37" s="3" t="s">
        <v>270</v>
      </c>
      <c r="B37" s="3" t="s">
        <v>2677</v>
      </c>
      <c r="C37" s="3" t="s">
        <v>2644</v>
      </c>
      <c r="D37" s="3" t="s">
        <v>2644</v>
      </c>
    </row>
    <row r="38" spans="1:4" ht="45" customHeight="1" x14ac:dyDescent="0.25">
      <c r="A38" s="3" t="s">
        <v>278</v>
      </c>
      <c r="B38" s="3" t="s">
        <v>2678</v>
      </c>
      <c r="C38" s="3" t="s">
        <v>2644</v>
      </c>
      <c r="D38" s="3" t="s">
        <v>2644</v>
      </c>
    </row>
    <row r="39" spans="1:4" ht="45" customHeight="1" x14ac:dyDescent="0.25">
      <c r="A39" s="3" t="s">
        <v>281</v>
      </c>
      <c r="B39" s="3" t="s">
        <v>2679</v>
      </c>
      <c r="C39" s="3" t="s">
        <v>2644</v>
      </c>
      <c r="D39" s="3" t="s">
        <v>2644</v>
      </c>
    </row>
    <row r="40" spans="1:4" ht="45" customHeight="1" x14ac:dyDescent="0.25">
      <c r="A40" s="3" t="s">
        <v>286</v>
      </c>
      <c r="B40" s="3" t="s">
        <v>2680</v>
      </c>
      <c r="C40" s="3" t="s">
        <v>2644</v>
      </c>
      <c r="D40" s="3" t="s">
        <v>2644</v>
      </c>
    </row>
    <row r="41" spans="1:4" ht="45" customHeight="1" x14ac:dyDescent="0.25">
      <c r="A41" s="3" t="s">
        <v>290</v>
      </c>
      <c r="B41" s="3" t="s">
        <v>2681</v>
      </c>
      <c r="C41" s="3" t="s">
        <v>2644</v>
      </c>
      <c r="D41" s="3" t="s">
        <v>2644</v>
      </c>
    </row>
    <row r="42" spans="1:4" ht="45" customHeight="1" x14ac:dyDescent="0.25">
      <c r="A42" s="3" t="s">
        <v>293</v>
      </c>
      <c r="B42" s="3" t="s">
        <v>2682</v>
      </c>
      <c r="C42" s="3" t="s">
        <v>2644</v>
      </c>
      <c r="D42" s="3" t="s">
        <v>2644</v>
      </c>
    </row>
    <row r="43" spans="1:4" ht="45" customHeight="1" x14ac:dyDescent="0.25">
      <c r="A43" s="3" t="s">
        <v>298</v>
      </c>
      <c r="B43" s="3" t="s">
        <v>2683</v>
      </c>
      <c r="C43" s="3" t="s">
        <v>2644</v>
      </c>
      <c r="D43" s="3" t="s">
        <v>2644</v>
      </c>
    </row>
    <row r="44" spans="1:4" ht="45" customHeight="1" x14ac:dyDescent="0.25">
      <c r="A44" s="3" t="s">
        <v>303</v>
      </c>
      <c r="B44" s="3" t="s">
        <v>2684</v>
      </c>
      <c r="C44" s="3" t="s">
        <v>2644</v>
      </c>
      <c r="D44" s="3" t="s">
        <v>2644</v>
      </c>
    </row>
    <row r="45" spans="1:4" ht="45" customHeight="1" x14ac:dyDescent="0.25">
      <c r="A45" s="3" t="s">
        <v>308</v>
      </c>
      <c r="B45" s="3" t="s">
        <v>2685</v>
      </c>
      <c r="C45" s="3" t="s">
        <v>2644</v>
      </c>
      <c r="D45" s="3" t="s">
        <v>2644</v>
      </c>
    </row>
    <row r="46" spans="1:4" ht="45" customHeight="1" x14ac:dyDescent="0.25">
      <c r="A46" s="3" t="s">
        <v>313</v>
      </c>
      <c r="B46" s="3" t="s">
        <v>2686</v>
      </c>
      <c r="C46" s="3" t="s">
        <v>2644</v>
      </c>
      <c r="D46" s="3" t="s">
        <v>2644</v>
      </c>
    </row>
    <row r="47" spans="1:4" ht="45" customHeight="1" x14ac:dyDescent="0.25">
      <c r="A47" s="3" t="s">
        <v>316</v>
      </c>
      <c r="B47" s="3" t="s">
        <v>2687</v>
      </c>
      <c r="C47" s="3" t="s">
        <v>2644</v>
      </c>
      <c r="D47" s="3" t="s">
        <v>2644</v>
      </c>
    </row>
    <row r="48" spans="1:4" ht="45" customHeight="1" x14ac:dyDescent="0.25">
      <c r="A48" s="3" t="s">
        <v>321</v>
      </c>
      <c r="B48" s="3" t="s">
        <v>2688</v>
      </c>
      <c r="C48" s="3" t="s">
        <v>2644</v>
      </c>
      <c r="D48" s="3" t="s">
        <v>2644</v>
      </c>
    </row>
    <row r="49" spans="1:4" ht="45" customHeight="1" x14ac:dyDescent="0.25">
      <c r="A49" s="3" t="s">
        <v>326</v>
      </c>
      <c r="B49" s="3" t="s">
        <v>2689</v>
      </c>
      <c r="C49" s="3" t="s">
        <v>2644</v>
      </c>
      <c r="D49" s="3" t="s">
        <v>2644</v>
      </c>
    </row>
    <row r="50" spans="1:4" ht="45" customHeight="1" x14ac:dyDescent="0.25">
      <c r="A50" s="3" t="s">
        <v>330</v>
      </c>
      <c r="B50" s="3" t="s">
        <v>2690</v>
      </c>
      <c r="C50" s="3" t="s">
        <v>2644</v>
      </c>
      <c r="D50" s="3" t="s">
        <v>2644</v>
      </c>
    </row>
    <row r="51" spans="1:4" ht="45" customHeight="1" x14ac:dyDescent="0.25">
      <c r="A51" s="3" t="s">
        <v>334</v>
      </c>
      <c r="B51" s="3" t="s">
        <v>2691</v>
      </c>
      <c r="C51" s="3" t="s">
        <v>2644</v>
      </c>
      <c r="D51" s="3" t="s">
        <v>2644</v>
      </c>
    </row>
    <row r="52" spans="1:4" ht="45" customHeight="1" x14ac:dyDescent="0.25">
      <c r="A52" s="3" t="s">
        <v>337</v>
      </c>
      <c r="B52" s="3" t="s">
        <v>2692</v>
      </c>
      <c r="C52" s="3" t="s">
        <v>2644</v>
      </c>
      <c r="D52" s="3" t="s">
        <v>2644</v>
      </c>
    </row>
    <row r="53" spans="1:4" ht="45" customHeight="1" x14ac:dyDescent="0.25">
      <c r="A53" s="3" t="s">
        <v>342</v>
      </c>
      <c r="B53" s="3" t="s">
        <v>2693</v>
      </c>
      <c r="C53" s="3" t="s">
        <v>2644</v>
      </c>
      <c r="D53" s="3" t="s">
        <v>2644</v>
      </c>
    </row>
    <row r="54" spans="1:4" ht="45" customHeight="1" x14ac:dyDescent="0.25">
      <c r="A54" s="3" t="s">
        <v>347</v>
      </c>
      <c r="B54" s="3" t="s">
        <v>2694</v>
      </c>
      <c r="C54" s="3" t="s">
        <v>2644</v>
      </c>
      <c r="D54" s="3" t="s">
        <v>2644</v>
      </c>
    </row>
    <row r="55" spans="1:4" ht="45" customHeight="1" x14ac:dyDescent="0.25">
      <c r="A55" s="3" t="s">
        <v>352</v>
      </c>
      <c r="B55" s="3" t="s">
        <v>2695</v>
      </c>
      <c r="C55" s="3" t="s">
        <v>2644</v>
      </c>
      <c r="D55" s="3" t="s">
        <v>2644</v>
      </c>
    </row>
    <row r="56" spans="1:4" ht="45" customHeight="1" x14ac:dyDescent="0.25">
      <c r="A56" s="3" t="s">
        <v>357</v>
      </c>
      <c r="B56" s="3" t="s">
        <v>2696</v>
      </c>
      <c r="C56" s="3" t="s">
        <v>2644</v>
      </c>
      <c r="D56" s="3" t="s">
        <v>2644</v>
      </c>
    </row>
    <row r="57" spans="1:4" ht="45" customHeight="1" x14ac:dyDescent="0.25">
      <c r="A57" s="3" t="s">
        <v>361</v>
      </c>
      <c r="B57" s="3" t="s">
        <v>2697</v>
      </c>
      <c r="C57" s="3" t="s">
        <v>2644</v>
      </c>
      <c r="D57" s="3" t="s">
        <v>2644</v>
      </c>
    </row>
    <row r="58" spans="1:4" ht="45" customHeight="1" x14ac:dyDescent="0.25">
      <c r="A58" s="3" t="s">
        <v>366</v>
      </c>
      <c r="B58" s="3" t="s">
        <v>2698</v>
      </c>
      <c r="C58" s="3" t="s">
        <v>2644</v>
      </c>
      <c r="D58" s="3" t="s">
        <v>2644</v>
      </c>
    </row>
    <row r="59" spans="1:4" ht="45" customHeight="1" x14ac:dyDescent="0.25">
      <c r="A59" s="3" t="s">
        <v>370</v>
      </c>
      <c r="B59" s="3" t="s">
        <v>2699</v>
      </c>
      <c r="C59" s="3" t="s">
        <v>2644</v>
      </c>
      <c r="D59" s="3" t="s">
        <v>2644</v>
      </c>
    </row>
    <row r="60" spans="1:4" ht="45" customHeight="1" x14ac:dyDescent="0.25">
      <c r="A60" s="3" t="s">
        <v>374</v>
      </c>
      <c r="B60" s="3" t="s">
        <v>2700</v>
      </c>
      <c r="C60" s="3" t="s">
        <v>2644</v>
      </c>
      <c r="D60" s="3" t="s">
        <v>2644</v>
      </c>
    </row>
    <row r="61" spans="1:4" ht="45" customHeight="1" x14ac:dyDescent="0.25">
      <c r="A61" s="3" t="s">
        <v>377</v>
      </c>
      <c r="B61" s="3" t="s">
        <v>2701</v>
      </c>
      <c r="C61" s="3" t="s">
        <v>2644</v>
      </c>
      <c r="D61" s="3" t="s">
        <v>2644</v>
      </c>
    </row>
    <row r="62" spans="1:4" ht="45" customHeight="1" x14ac:dyDescent="0.25">
      <c r="A62" s="3" t="s">
        <v>381</v>
      </c>
      <c r="B62" s="3" t="s">
        <v>2702</v>
      </c>
      <c r="C62" s="3" t="s">
        <v>2644</v>
      </c>
      <c r="D62" s="3" t="s">
        <v>2644</v>
      </c>
    </row>
    <row r="63" spans="1:4" ht="45" customHeight="1" x14ac:dyDescent="0.25">
      <c r="A63" s="3" t="s">
        <v>385</v>
      </c>
      <c r="B63" s="3" t="s">
        <v>2703</v>
      </c>
      <c r="C63" s="3" t="s">
        <v>2644</v>
      </c>
      <c r="D63" s="3" t="s">
        <v>2644</v>
      </c>
    </row>
    <row r="64" spans="1:4" ht="45" customHeight="1" x14ac:dyDescent="0.25">
      <c r="A64" s="3" t="s">
        <v>388</v>
      </c>
      <c r="B64" s="3" t="s">
        <v>2704</v>
      </c>
      <c r="C64" s="3" t="s">
        <v>2644</v>
      </c>
      <c r="D64" s="3" t="s">
        <v>2644</v>
      </c>
    </row>
    <row r="65" spans="1:4" ht="45" customHeight="1" x14ac:dyDescent="0.25">
      <c r="A65" s="3" t="s">
        <v>393</v>
      </c>
      <c r="B65" s="3" t="s">
        <v>2705</v>
      </c>
      <c r="C65" s="3" t="s">
        <v>2644</v>
      </c>
      <c r="D65" s="3" t="s">
        <v>2644</v>
      </c>
    </row>
    <row r="66" spans="1:4" ht="45" customHeight="1" x14ac:dyDescent="0.25">
      <c r="A66" s="3" t="s">
        <v>398</v>
      </c>
      <c r="B66" s="3" t="s">
        <v>2706</v>
      </c>
      <c r="C66" s="3" t="s">
        <v>2644</v>
      </c>
      <c r="D66" s="3" t="s">
        <v>2644</v>
      </c>
    </row>
    <row r="67" spans="1:4" ht="45" customHeight="1" x14ac:dyDescent="0.25">
      <c r="A67" s="3" t="s">
        <v>401</v>
      </c>
      <c r="B67" s="3" t="s">
        <v>2707</v>
      </c>
      <c r="C67" s="3" t="s">
        <v>2644</v>
      </c>
      <c r="D67" s="3" t="s">
        <v>2644</v>
      </c>
    </row>
    <row r="68" spans="1:4" ht="45" customHeight="1" x14ac:dyDescent="0.25">
      <c r="A68" s="3" t="s">
        <v>404</v>
      </c>
      <c r="B68" s="3" t="s">
        <v>2708</v>
      </c>
      <c r="C68" s="3" t="s">
        <v>2644</v>
      </c>
      <c r="D68" s="3" t="s">
        <v>2644</v>
      </c>
    </row>
    <row r="69" spans="1:4" ht="45" customHeight="1" x14ac:dyDescent="0.25">
      <c r="A69" s="3" t="s">
        <v>408</v>
      </c>
      <c r="B69" s="3" t="s">
        <v>2709</v>
      </c>
      <c r="C69" s="3" t="s">
        <v>2644</v>
      </c>
      <c r="D69" s="3" t="s">
        <v>2644</v>
      </c>
    </row>
    <row r="70" spans="1:4" ht="45" customHeight="1" x14ac:dyDescent="0.25">
      <c r="A70" s="3" t="s">
        <v>412</v>
      </c>
      <c r="B70" s="3" t="s">
        <v>2710</v>
      </c>
      <c r="C70" s="3" t="s">
        <v>2644</v>
      </c>
      <c r="D70" s="3" t="s">
        <v>2644</v>
      </c>
    </row>
    <row r="71" spans="1:4" ht="45" customHeight="1" x14ac:dyDescent="0.25">
      <c r="A71" s="3" t="s">
        <v>418</v>
      </c>
      <c r="B71" s="3" t="s">
        <v>2711</v>
      </c>
      <c r="C71" s="3" t="s">
        <v>2644</v>
      </c>
      <c r="D71" s="3" t="s">
        <v>2644</v>
      </c>
    </row>
    <row r="72" spans="1:4" ht="45" customHeight="1" x14ac:dyDescent="0.25">
      <c r="A72" s="3" t="s">
        <v>423</v>
      </c>
      <c r="B72" s="3" t="s">
        <v>2712</v>
      </c>
      <c r="C72" s="3" t="s">
        <v>2644</v>
      </c>
      <c r="D72" s="3" t="s">
        <v>2644</v>
      </c>
    </row>
    <row r="73" spans="1:4" ht="45" customHeight="1" x14ac:dyDescent="0.25">
      <c r="A73" s="3" t="s">
        <v>427</v>
      </c>
      <c r="B73" s="3" t="s">
        <v>2713</v>
      </c>
      <c r="C73" s="3" t="s">
        <v>2644</v>
      </c>
      <c r="D73" s="3" t="s">
        <v>2644</v>
      </c>
    </row>
    <row r="74" spans="1:4" ht="45" customHeight="1" x14ac:dyDescent="0.25">
      <c r="A74" s="3" t="s">
        <v>433</v>
      </c>
      <c r="B74" s="3" t="s">
        <v>2714</v>
      </c>
      <c r="C74" s="3" t="s">
        <v>2644</v>
      </c>
      <c r="D74" s="3" t="s">
        <v>2644</v>
      </c>
    </row>
    <row r="75" spans="1:4" ht="45" customHeight="1" x14ac:dyDescent="0.25">
      <c r="A75" s="3" t="s">
        <v>437</v>
      </c>
      <c r="B75" s="3" t="s">
        <v>2715</v>
      </c>
      <c r="C75" s="3" t="s">
        <v>2644</v>
      </c>
      <c r="D75" s="3" t="s">
        <v>2644</v>
      </c>
    </row>
    <row r="76" spans="1:4" ht="45" customHeight="1" x14ac:dyDescent="0.25">
      <c r="A76" s="3" t="s">
        <v>442</v>
      </c>
      <c r="B76" s="3" t="s">
        <v>2716</v>
      </c>
      <c r="C76" s="3" t="s">
        <v>2644</v>
      </c>
      <c r="D76" s="3" t="s">
        <v>2644</v>
      </c>
    </row>
    <row r="77" spans="1:4" ht="45" customHeight="1" x14ac:dyDescent="0.25">
      <c r="A77" s="3" t="s">
        <v>445</v>
      </c>
      <c r="B77" s="3" t="s">
        <v>2717</v>
      </c>
      <c r="C77" s="3" t="s">
        <v>2644</v>
      </c>
      <c r="D77" s="3" t="s">
        <v>2644</v>
      </c>
    </row>
    <row r="78" spans="1:4" ht="45" customHeight="1" x14ac:dyDescent="0.25">
      <c r="A78" s="3" t="s">
        <v>448</v>
      </c>
      <c r="B78" s="3" t="s">
        <v>2718</v>
      </c>
      <c r="C78" s="3" t="s">
        <v>2644</v>
      </c>
      <c r="D78" s="3" t="s">
        <v>2644</v>
      </c>
    </row>
    <row r="79" spans="1:4" ht="45" customHeight="1" x14ac:dyDescent="0.25">
      <c r="A79" s="3" t="s">
        <v>450</v>
      </c>
      <c r="B79" s="3" t="s">
        <v>2719</v>
      </c>
      <c r="C79" s="3" t="s">
        <v>2644</v>
      </c>
      <c r="D79" s="3" t="s">
        <v>2644</v>
      </c>
    </row>
    <row r="80" spans="1:4" ht="45" customHeight="1" x14ac:dyDescent="0.25">
      <c r="A80" s="3" t="s">
        <v>454</v>
      </c>
      <c r="B80" s="3" t="s">
        <v>2720</v>
      </c>
      <c r="C80" s="3" t="s">
        <v>2644</v>
      </c>
      <c r="D80" s="3" t="s">
        <v>2644</v>
      </c>
    </row>
    <row r="81" spans="1:4" ht="45" customHeight="1" x14ac:dyDescent="0.25">
      <c r="A81" s="3" t="s">
        <v>458</v>
      </c>
      <c r="B81" s="3" t="s">
        <v>2721</v>
      </c>
      <c r="C81" s="3" t="s">
        <v>2644</v>
      </c>
      <c r="D81" s="3" t="s">
        <v>2644</v>
      </c>
    </row>
    <row r="82" spans="1:4" ht="45" customHeight="1" x14ac:dyDescent="0.25">
      <c r="A82" s="3" t="s">
        <v>462</v>
      </c>
      <c r="B82" s="3" t="s">
        <v>2722</v>
      </c>
      <c r="C82" s="3" t="s">
        <v>2644</v>
      </c>
      <c r="D82" s="3" t="s">
        <v>2644</v>
      </c>
    </row>
    <row r="83" spans="1:4" ht="45" customHeight="1" x14ac:dyDescent="0.25">
      <c r="A83" s="3" t="s">
        <v>467</v>
      </c>
      <c r="B83" s="3" t="s">
        <v>2723</v>
      </c>
      <c r="C83" s="3" t="s">
        <v>2644</v>
      </c>
      <c r="D83" s="3" t="s">
        <v>2644</v>
      </c>
    </row>
    <row r="84" spans="1:4" ht="45" customHeight="1" x14ac:dyDescent="0.25">
      <c r="A84" s="3" t="s">
        <v>472</v>
      </c>
      <c r="B84" s="3" t="s">
        <v>2724</v>
      </c>
      <c r="C84" s="3" t="s">
        <v>2644</v>
      </c>
      <c r="D84" s="3" t="s">
        <v>2644</v>
      </c>
    </row>
    <row r="85" spans="1:4" ht="45" customHeight="1" x14ac:dyDescent="0.25">
      <c r="A85" s="3" t="s">
        <v>478</v>
      </c>
      <c r="B85" s="3" t="s">
        <v>2725</v>
      </c>
      <c r="C85" s="3" t="s">
        <v>2644</v>
      </c>
      <c r="D85" s="3" t="s">
        <v>2644</v>
      </c>
    </row>
    <row r="86" spans="1:4" ht="45" customHeight="1" x14ac:dyDescent="0.25">
      <c r="A86" s="3" t="s">
        <v>483</v>
      </c>
      <c r="B86" s="3" t="s">
        <v>2726</v>
      </c>
      <c r="C86" s="3" t="s">
        <v>2644</v>
      </c>
      <c r="D86" s="3" t="s">
        <v>2644</v>
      </c>
    </row>
    <row r="87" spans="1:4" ht="45" customHeight="1" x14ac:dyDescent="0.25">
      <c r="A87" s="3" t="s">
        <v>488</v>
      </c>
      <c r="B87" s="3" t="s">
        <v>2727</v>
      </c>
      <c r="C87" s="3" t="s">
        <v>2644</v>
      </c>
      <c r="D87" s="3" t="s">
        <v>2644</v>
      </c>
    </row>
    <row r="88" spans="1:4" ht="45" customHeight="1" x14ac:dyDescent="0.25">
      <c r="A88" s="3" t="s">
        <v>494</v>
      </c>
      <c r="B88" s="3" t="s">
        <v>2728</v>
      </c>
      <c r="C88" s="3" t="s">
        <v>2644</v>
      </c>
      <c r="D88" s="3" t="s">
        <v>2644</v>
      </c>
    </row>
    <row r="89" spans="1:4" ht="45" customHeight="1" x14ac:dyDescent="0.25">
      <c r="A89" s="3" t="s">
        <v>499</v>
      </c>
      <c r="B89" s="3" t="s">
        <v>2729</v>
      </c>
      <c r="C89" s="3" t="s">
        <v>2644</v>
      </c>
      <c r="D89" s="3" t="s">
        <v>2644</v>
      </c>
    </row>
    <row r="90" spans="1:4" ht="45" customHeight="1" x14ac:dyDescent="0.25">
      <c r="A90" s="3" t="s">
        <v>502</v>
      </c>
      <c r="B90" s="3" t="s">
        <v>2730</v>
      </c>
      <c r="C90" s="3" t="s">
        <v>2644</v>
      </c>
      <c r="D90" s="3" t="s">
        <v>2644</v>
      </c>
    </row>
    <row r="91" spans="1:4" ht="45" customHeight="1" x14ac:dyDescent="0.25">
      <c r="A91" s="3" t="s">
        <v>510</v>
      </c>
      <c r="B91" s="3" t="s">
        <v>2731</v>
      </c>
      <c r="C91" s="3" t="s">
        <v>2644</v>
      </c>
      <c r="D91" s="3" t="s">
        <v>2644</v>
      </c>
    </row>
    <row r="92" spans="1:4" ht="45" customHeight="1" x14ac:dyDescent="0.25">
      <c r="A92" s="3" t="s">
        <v>518</v>
      </c>
      <c r="B92" s="3" t="s">
        <v>2732</v>
      </c>
      <c r="C92" s="3" t="s">
        <v>2644</v>
      </c>
      <c r="D92" s="3" t="s">
        <v>2644</v>
      </c>
    </row>
    <row r="93" spans="1:4" ht="45" customHeight="1" x14ac:dyDescent="0.25">
      <c r="A93" s="3" t="s">
        <v>527</v>
      </c>
      <c r="B93" s="3" t="s">
        <v>2733</v>
      </c>
      <c r="C93" s="3" t="s">
        <v>2644</v>
      </c>
      <c r="D93" s="3" t="s">
        <v>2644</v>
      </c>
    </row>
    <row r="94" spans="1:4" ht="45" customHeight="1" x14ac:dyDescent="0.25">
      <c r="A94" s="3" t="s">
        <v>536</v>
      </c>
      <c r="B94" s="3" t="s">
        <v>2734</v>
      </c>
      <c r="C94" s="3" t="s">
        <v>2644</v>
      </c>
      <c r="D94" s="3" t="s">
        <v>2644</v>
      </c>
    </row>
    <row r="95" spans="1:4" ht="45" customHeight="1" x14ac:dyDescent="0.25">
      <c r="A95" s="3" t="s">
        <v>541</v>
      </c>
      <c r="B95" s="3" t="s">
        <v>2735</v>
      </c>
      <c r="C95" s="3" t="s">
        <v>2644</v>
      </c>
      <c r="D95" s="3" t="s">
        <v>2644</v>
      </c>
    </row>
    <row r="96" spans="1:4" ht="45" customHeight="1" x14ac:dyDescent="0.25">
      <c r="A96" s="3" t="s">
        <v>545</v>
      </c>
      <c r="B96" s="3" t="s">
        <v>2736</v>
      </c>
      <c r="C96" s="3" t="s">
        <v>2644</v>
      </c>
      <c r="D96" s="3" t="s">
        <v>2644</v>
      </c>
    </row>
    <row r="97" spans="1:4" ht="45" customHeight="1" x14ac:dyDescent="0.25">
      <c r="A97" s="3" t="s">
        <v>549</v>
      </c>
      <c r="B97" s="3" t="s">
        <v>2737</v>
      </c>
      <c r="C97" s="3" t="s">
        <v>2644</v>
      </c>
      <c r="D97" s="3" t="s">
        <v>2644</v>
      </c>
    </row>
    <row r="98" spans="1:4" ht="45" customHeight="1" x14ac:dyDescent="0.25">
      <c r="A98" s="3" t="s">
        <v>553</v>
      </c>
      <c r="B98" s="3" t="s">
        <v>2738</v>
      </c>
      <c r="C98" s="3" t="s">
        <v>2644</v>
      </c>
      <c r="D98" s="3" t="s">
        <v>2644</v>
      </c>
    </row>
    <row r="99" spans="1:4" ht="45" customHeight="1" x14ac:dyDescent="0.25">
      <c r="A99" s="3" t="s">
        <v>556</v>
      </c>
      <c r="B99" s="3" t="s">
        <v>2739</v>
      </c>
      <c r="C99" s="3" t="s">
        <v>2644</v>
      </c>
      <c r="D99" s="3" t="s">
        <v>2644</v>
      </c>
    </row>
    <row r="100" spans="1:4" ht="45" customHeight="1" x14ac:dyDescent="0.25">
      <c r="A100" s="3" t="s">
        <v>560</v>
      </c>
      <c r="B100" s="3" t="s">
        <v>2740</v>
      </c>
      <c r="C100" s="3" t="s">
        <v>2644</v>
      </c>
      <c r="D100" s="3" t="s">
        <v>2644</v>
      </c>
    </row>
    <row r="101" spans="1:4" ht="45" customHeight="1" x14ac:dyDescent="0.25">
      <c r="A101" s="3" t="s">
        <v>567</v>
      </c>
      <c r="B101" s="3" t="s">
        <v>2741</v>
      </c>
      <c r="C101" s="3" t="s">
        <v>2644</v>
      </c>
      <c r="D101" s="3" t="s">
        <v>2644</v>
      </c>
    </row>
    <row r="102" spans="1:4" ht="45" customHeight="1" x14ac:dyDescent="0.25">
      <c r="A102" s="3" t="s">
        <v>570</v>
      </c>
      <c r="B102" s="3" t="s">
        <v>2742</v>
      </c>
      <c r="C102" s="3" t="s">
        <v>2644</v>
      </c>
      <c r="D102" s="3" t="s">
        <v>2644</v>
      </c>
    </row>
    <row r="103" spans="1:4" ht="45" customHeight="1" x14ac:dyDescent="0.25">
      <c r="A103" s="3" t="s">
        <v>574</v>
      </c>
      <c r="B103" s="3" t="s">
        <v>2743</v>
      </c>
      <c r="C103" s="3" t="s">
        <v>2644</v>
      </c>
      <c r="D103" s="3" t="s">
        <v>2644</v>
      </c>
    </row>
    <row r="104" spans="1:4" ht="45" customHeight="1" x14ac:dyDescent="0.25">
      <c r="A104" s="3" t="s">
        <v>577</v>
      </c>
      <c r="B104" s="3" t="s">
        <v>2744</v>
      </c>
      <c r="C104" s="3" t="s">
        <v>2644</v>
      </c>
      <c r="D104" s="3" t="s">
        <v>2644</v>
      </c>
    </row>
    <row r="105" spans="1:4" ht="45" customHeight="1" x14ac:dyDescent="0.25">
      <c r="A105" s="3" t="s">
        <v>582</v>
      </c>
      <c r="B105" s="3" t="s">
        <v>2745</v>
      </c>
      <c r="C105" s="3" t="s">
        <v>2644</v>
      </c>
      <c r="D105" s="3" t="s">
        <v>2644</v>
      </c>
    </row>
    <row r="106" spans="1:4" ht="45" customHeight="1" x14ac:dyDescent="0.25">
      <c r="A106" s="3" t="s">
        <v>587</v>
      </c>
      <c r="B106" s="3" t="s">
        <v>2746</v>
      </c>
      <c r="C106" s="3" t="s">
        <v>2644</v>
      </c>
      <c r="D106" s="3" t="s">
        <v>2644</v>
      </c>
    </row>
    <row r="107" spans="1:4" ht="45" customHeight="1" x14ac:dyDescent="0.25">
      <c r="A107" s="3" t="s">
        <v>592</v>
      </c>
      <c r="B107" s="3" t="s">
        <v>2747</v>
      </c>
      <c r="C107" s="3" t="s">
        <v>2644</v>
      </c>
      <c r="D107" s="3" t="s">
        <v>2644</v>
      </c>
    </row>
    <row r="108" spans="1:4" ht="45" customHeight="1" x14ac:dyDescent="0.25">
      <c r="A108" s="3" t="s">
        <v>597</v>
      </c>
      <c r="B108" s="3" t="s">
        <v>2748</v>
      </c>
      <c r="C108" s="3" t="s">
        <v>2644</v>
      </c>
      <c r="D108" s="3" t="s">
        <v>2644</v>
      </c>
    </row>
    <row r="109" spans="1:4" ht="45" customHeight="1" x14ac:dyDescent="0.25">
      <c r="A109" s="3" t="s">
        <v>601</v>
      </c>
      <c r="B109" s="3" t="s">
        <v>2749</v>
      </c>
      <c r="C109" s="3" t="s">
        <v>2644</v>
      </c>
      <c r="D109" s="3" t="s">
        <v>2644</v>
      </c>
    </row>
    <row r="110" spans="1:4" ht="45" customHeight="1" x14ac:dyDescent="0.25">
      <c r="A110" s="3" t="s">
        <v>604</v>
      </c>
      <c r="B110" s="3" t="s">
        <v>2750</v>
      </c>
      <c r="C110" s="3" t="s">
        <v>2644</v>
      </c>
      <c r="D110" s="3" t="s">
        <v>2644</v>
      </c>
    </row>
    <row r="111" spans="1:4" ht="45" customHeight="1" x14ac:dyDescent="0.25">
      <c r="A111" s="3" t="s">
        <v>608</v>
      </c>
      <c r="B111" s="3" t="s">
        <v>2751</v>
      </c>
      <c r="C111" s="3" t="s">
        <v>2644</v>
      </c>
      <c r="D111" s="3" t="s">
        <v>2644</v>
      </c>
    </row>
    <row r="112" spans="1:4" ht="45" customHeight="1" x14ac:dyDescent="0.25">
      <c r="A112" s="3" t="s">
        <v>613</v>
      </c>
      <c r="B112" s="3" t="s">
        <v>2752</v>
      </c>
      <c r="C112" s="3" t="s">
        <v>2644</v>
      </c>
      <c r="D112" s="3" t="s">
        <v>2644</v>
      </c>
    </row>
    <row r="113" spans="1:4" ht="45" customHeight="1" x14ac:dyDescent="0.25">
      <c r="A113" s="3" t="s">
        <v>619</v>
      </c>
      <c r="B113" s="3" t="s">
        <v>2753</v>
      </c>
      <c r="C113" s="3" t="s">
        <v>2644</v>
      </c>
      <c r="D113" s="3" t="s">
        <v>2644</v>
      </c>
    </row>
    <row r="114" spans="1:4" ht="45" customHeight="1" x14ac:dyDescent="0.25">
      <c r="A114" s="3" t="s">
        <v>623</v>
      </c>
      <c r="B114" s="3" t="s">
        <v>2754</v>
      </c>
      <c r="C114" s="3" t="s">
        <v>2644</v>
      </c>
      <c r="D114" s="3" t="s">
        <v>2644</v>
      </c>
    </row>
    <row r="115" spans="1:4" ht="45" customHeight="1" x14ac:dyDescent="0.25">
      <c r="A115" s="3" t="s">
        <v>626</v>
      </c>
      <c r="B115" s="3" t="s">
        <v>2755</v>
      </c>
      <c r="C115" s="3" t="s">
        <v>2644</v>
      </c>
      <c r="D115" s="3" t="s">
        <v>2644</v>
      </c>
    </row>
    <row r="116" spans="1:4" ht="45" customHeight="1" x14ac:dyDescent="0.25">
      <c r="A116" s="3" t="s">
        <v>631</v>
      </c>
      <c r="B116" s="3" t="s">
        <v>2756</v>
      </c>
      <c r="C116" s="3" t="s">
        <v>2644</v>
      </c>
      <c r="D116" s="3" t="s">
        <v>2644</v>
      </c>
    </row>
    <row r="117" spans="1:4" ht="45" customHeight="1" x14ac:dyDescent="0.25">
      <c r="A117" s="3" t="s">
        <v>637</v>
      </c>
      <c r="B117" s="3" t="s">
        <v>2757</v>
      </c>
      <c r="C117" s="3" t="s">
        <v>2644</v>
      </c>
      <c r="D117" s="3" t="s">
        <v>2644</v>
      </c>
    </row>
    <row r="118" spans="1:4" ht="45" customHeight="1" x14ac:dyDescent="0.25">
      <c r="A118" s="3" t="s">
        <v>643</v>
      </c>
      <c r="B118" s="3" t="s">
        <v>2758</v>
      </c>
      <c r="C118" s="3" t="s">
        <v>2644</v>
      </c>
      <c r="D118" s="3" t="s">
        <v>2644</v>
      </c>
    </row>
    <row r="119" spans="1:4" ht="45" customHeight="1" x14ac:dyDescent="0.25">
      <c r="A119" s="3" t="s">
        <v>647</v>
      </c>
      <c r="B119" s="3" t="s">
        <v>2759</v>
      </c>
      <c r="C119" s="3" t="s">
        <v>2644</v>
      </c>
      <c r="D119" s="3" t="s">
        <v>2644</v>
      </c>
    </row>
    <row r="120" spans="1:4" ht="45" customHeight="1" x14ac:dyDescent="0.25">
      <c r="A120" s="3" t="s">
        <v>650</v>
      </c>
      <c r="B120" s="3" t="s">
        <v>2760</v>
      </c>
      <c r="C120" s="3" t="s">
        <v>2644</v>
      </c>
      <c r="D120" s="3" t="s">
        <v>2644</v>
      </c>
    </row>
    <row r="121" spans="1:4" ht="45" customHeight="1" x14ac:dyDescent="0.25">
      <c r="A121" s="3" t="s">
        <v>653</v>
      </c>
      <c r="B121" s="3" t="s">
        <v>2761</v>
      </c>
      <c r="C121" s="3" t="s">
        <v>2644</v>
      </c>
      <c r="D121" s="3" t="s">
        <v>2644</v>
      </c>
    </row>
    <row r="122" spans="1:4" ht="45" customHeight="1" x14ac:dyDescent="0.25">
      <c r="A122" s="3" t="s">
        <v>656</v>
      </c>
      <c r="B122" s="3" t="s">
        <v>2762</v>
      </c>
      <c r="C122" s="3" t="s">
        <v>2644</v>
      </c>
      <c r="D122" s="3" t="s">
        <v>2644</v>
      </c>
    </row>
    <row r="123" spans="1:4" ht="45" customHeight="1" x14ac:dyDescent="0.25">
      <c r="A123" s="3" t="s">
        <v>660</v>
      </c>
      <c r="B123" s="3" t="s">
        <v>2763</v>
      </c>
      <c r="C123" s="3" t="s">
        <v>2644</v>
      </c>
      <c r="D123" s="3" t="s">
        <v>2644</v>
      </c>
    </row>
    <row r="124" spans="1:4" ht="45" customHeight="1" x14ac:dyDescent="0.25">
      <c r="A124" s="3" t="s">
        <v>664</v>
      </c>
      <c r="B124" s="3" t="s">
        <v>2764</v>
      </c>
      <c r="C124" s="3" t="s">
        <v>2644</v>
      </c>
      <c r="D124" s="3" t="s">
        <v>2644</v>
      </c>
    </row>
    <row r="125" spans="1:4" ht="45" customHeight="1" x14ac:dyDescent="0.25">
      <c r="A125" s="3" t="s">
        <v>668</v>
      </c>
      <c r="B125" s="3" t="s">
        <v>2765</v>
      </c>
      <c r="C125" s="3" t="s">
        <v>2644</v>
      </c>
      <c r="D125" s="3" t="s">
        <v>2644</v>
      </c>
    </row>
    <row r="126" spans="1:4" ht="45" customHeight="1" x14ac:dyDescent="0.25">
      <c r="A126" s="3" t="s">
        <v>671</v>
      </c>
      <c r="B126" s="3" t="s">
        <v>2766</v>
      </c>
      <c r="C126" s="3" t="s">
        <v>2644</v>
      </c>
      <c r="D126" s="3" t="s">
        <v>2644</v>
      </c>
    </row>
    <row r="127" spans="1:4" ht="45" customHeight="1" x14ac:dyDescent="0.25">
      <c r="A127" s="3" t="s">
        <v>676</v>
      </c>
      <c r="B127" s="3" t="s">
        <v>2767</v>
      </c>
      <c r="C127" s="3" t="s">
        <v>2644</v>
      </c>
      <c r="D127" s="3" t="s">
        <v>2644</v>
      </c>
    </row>
    <row r="128" spans="1:4" ht="45" customHeight="1" x14ac:dyDescent="0.25">
      <c r="A128" s="3" t="s">
        <v>678</v>
      </c>
      <c r="B128" s="3" t="s">
        <v>2768</v>
      </c>
      <c r="C128" s="3" t="s">
        <v>2644</v>
      </c>
      <c r="D128" s="3" t="s">
        <v>2644</v>
      </c>
    </row>
    <row r="129" spans="1:4" ht="45" customHeight="1" x14ac:dyDescent="0.25">
      <c r="A129" s="3" t="s">
        <v>682</v>
      </c>
      <c r="B129" s="3" t="s">
        <v>2769</v>
      </c>
      <c r="C129" s="3" t="s">
        <v>2644</v>
      </c>
      <c r="D129" s="3" t="s">
        <v>2644</v>
      </c>
    </row>
    <row r="130" spans="1:4" ht="45" customHeight="1" x14ac:dyDescent="0.25">
      <c r="A130" s="3" t="s">
        <v>686</v>
      </c>
      <c r="B130" s="3" t="s">
        <v>2770</v>
      </c>
      <c r="C130" s="3" t="s">
        <v>2644</v>
      </c>
      <c r="D130" s="3" t="s">
        <v>2644</v>
      </c>
    </row>
    <row r="131" spans="1:4" ht="45" customHeight="1" x14ac:dyDescent="0.25">
      <c r="A131" s="3" t="s">
        <v>688</v>
      </c>
      <c r="B131" s="3" t="s">
        <v>2771</v>
      </c>
      <c r="C131" s="3" t="s">
        <v>2644</v>
      </c>
      <c r="D131" s="3" t="s">
        <v>2644</v>
      </c>
    </row>
    <row r="132" spans="1:4" ht="45" customHeight="1" x14ac:dyDescent="0.25">
      <c r="A132" s="3" t="s">
        <v>692</v>
      </c>
      <c r="B132" s="3" t="s">
        <v>2772</v>
      </c>
      <c r="C132" s="3" t="s">
        <v>2644</v>
      </c>
      <c r="D132" s="3" t="s">
        <v>2644</v>
      </c>
    </row>
    <row r="133" spans="1:4" ht="45" customHeight="1" x14ac:dyDescent="0.25">
      <c r="A133" s="3" t="s">
        <v>695</v>
      </c>
      <c r="B133" s="3" t="s">
        <v>2773</v>
      </c>
      <c r="C133" s="3" t="s">
        <v>2644</v>
      </c>
      <c r="D133" s="3" t="s">
        <v>2644</v>
      </c>
    </row>
    <row r="134" spans="1:4" ht="45" customHeight="1" x14ac:dyDescent="0.25">
      <c r="A134" s="3" t="s">
        <v>698</v>
      </c>
      <c r="B134" s="3" t="s">
        <v>2774</v>
      </c>
      <c r="C134" s="3" t="s">
        <v>2644</v>
      </c>
      <c r="D134" s="3" t="s">
        <v>2644</v>
      </c>
    </row>
    <row r="135" spans="1:4" ht="45" customHeight="1" x14ac:dyDescent="0.25">
      <c r="A135" s="3" t="s">
        <v>702</v>
      </c>
      <c r="B135" s="3" t="s">
        <v>2775</v>
      </c>
      <c r="C135" s="3" t="s">
        <v>2644</v>
      </c>
      <c r="D135" s="3" t="s">
        <v>2644</v>
      </c>
    </row>
    <row r="136" spans="1:4" ht="45" customHeight="1" x14ac:dyDescent="0.25">
      <c r="A136" s="3" t="s">
        <v>705</v>
      </c>
      <c r="B136" s="3" t="s">
        <v>2776</v>
      </c>
      <c r="C136" s="3" t="s">
        <v>2644</v>
      </c>
      <c r="D136" s="3" t="s">
        <v>2644</v>
      </c>
    </row>
    <row r="137" spans="1:4" ht="45" customHeight="1" x14ac:dyDescent="0.25">
      <c r="A137" s="3" t="s">
        <v>709</v>
      </c>
      <c r="B137" s="3" t="s">
        <v>2777</v>
      </c>
      <c r="C137" s="3" t="s">
        <v>2644</v>
      </c>
      <c r="D137" s="3" t="s">
        <v>2644</v>
      </c>
    </row>
    <row r="138" spans="1:4" ht="45" customHeight="1" x14ac:dyDescent="0.25">
      <c r="A138" s="3" t="s">
        <v>713</v>
      </c>
      <c r="B138" s="3" t="s">
        <v>2778</v>
      </c>
      <c r="C138" s="3" t="s">
        <v>2644</v>
      </c>
      <c r="D138" s="3" t="s">
        <v>2644</v>
      </c>
    </row>
    <row r="139" spans="1:4" ht="45" customHeight="1" x14ac:dyDescent="0.25">
      <c r="A139" s="3" t="s">
        <v>715</v>
      </c>
      <c r="B139" s="3" t="s">
        <v>2779</v>
      </c>
      <c r="C139" s="3" t="s">
        <v>2644</v>
      </c>
      <c r="D139" s="3" t="s">
        <v>2644</v>
      </c>
    </row>
    <row r="140" spans="1:4" ht="45" customHeight="1" x14ac:dyDescent="0.25">
      <c r="A140" s="3" t="s">
        <v>720</v>
      </c>
      <c r="B140" s="3" t="s">
        <v>2780</v>
      </c>
      <c r="C140" s="3" t="s">
        <v>2644</v>
      </c>
      <c r="D140" s="3" t="s">
        <v>2644</v>
      </c>
    </row>
    <row r="141" spans="1:4" ht="45" customHeight="1" x14ac:dyDescent="0.25">
      <c r="A141" s="3" t="s">
        <v>723</v>
      </c>
      <c r="B141" s="3" t="s">
        <v>2781</v>
      </c>
      <c r="C141" s="3" t="s">
        <v>2644</v>
      </c>
      <c r="D141" s="3" t="s">
        <v>2644</v>
      </c>
    </row>
    <row r="142" spans="1:4" ht="45" customHeight="1" x14ac:dyDescent="0.25">
      <c r="A142" s="3" t="s">
        <v>726</v>
      </c>
      <c r="B142" s="3" t="s">
        <v>2782</v>
      </c>
      <c r="C142" s="3" t="s">
        <v>2644</v>
      </c>
      <c r="D142" s="3" t="s">
        <v>2644</v>
      </c>
    </row>
    <row r="143" spans="1:4" ht="45" customHeight="1" x14ac:dyDescent="0.25">
      <c r="A143" s="3" t="s">
        <v>729</v>
      </c>
      <c r="B143" s="3" t="s">
        <v>2783</v>
      </c>
      <c r="C143" s="3" t="s">
        <v>2644</v>
      </c>
      <c r="D143" s="3" t="s">
        <v>2644</v>
      </c>
    </row>
    <row r="144" spans="1:4" ht="45" customHeight="1" x14ac:dyDescent="0.25">
      <c r="A144" s="3" t="s">
        <v>733</v>
      </c>
      <c r="B144" s="3" t="s">
        <v>2784</v>
      </c>
      <c r="C144" s="3" t="s">
        <v>2644</v>
      </c>
      <c r="D144" s="3" t="s">
        <v>2644</v>
      </c>
    </row>
    <row r="145" spans="1:4" ht="45" customHeight="1" x14ac:dyDescent="0.25">
      <c r="A145" s="3" t="s">
        <v>739</v>
      </c>
      <c r="B145" s="3" t="s">
        <v>2785</v>
      </c>
      <c r="C145" s="3" t="s">
        <v>2644</v>
      </c>
      <c r="D145" s="3" t="s">
        <v>2644</v>
      </c>
    </row>
    <row r="146" spans="1:4" ht="45" customHeight="1" x14ac:dyDescent="0.25">
      <c r="A146" s="3" t="s">
        <v>748</v>
      </c>
      <c r="B146" s="3" t="s">
        <v>2786</v>
      </c>
      <c r="C146" s="3" t="s">
        <v>2644</v>
      </c>
      <c r="D146" s="3" t="s">
        <v>2644</v>
      </c>
    </row>
    <row r="147" spans="1:4" ht="45" customHeight="1" x14ac:dyDescent="0.25">
      <c r="A147" s="3" t="s">
        <v>750</v>
      </c>
      <c r="B147" s="3" t="s">
        <v>2787</v>
      </c>
      <c r="C147" s="3" t="s">
        <v>2644</v>
      </c>
      <c r="D147" s="3" t="s">
        <v>2644</v>
      </c>
    </row>
    <row r="148" spans="1:4" ht="45" customHeight="1" x14ac:dyDescent="0.25">
      <c r="A148" s="3" t="s">
        <v>754</v>
      </c>
      <c r="B148" s="3" t="s">
        <v>2788</v>
      </c>
      <c r="C148" s="3" t="s">
        <v>2644</v>
      </c>
      <c r="D148" s="3" t="s">
        <v>2644</v>
      </c>
    </row>
    <row r="149" spans="1:4" ht="45" customHeight="1" x14ac:dyDescent="0.25">
      <c r="A149" s="3" t="s">
        <v>757</v>
      </c>
      <c r="B149" s="3" t="s">
        <v>2789</v>
      </c>
      <c r="C149" s="3" t="s">
        <v>2644</v>
      </c>
      <c r="D149" s="3" t="s">
        <v>2644</v>
      </c>
    </row>
    <row r="150" spans="1:4" ht="45" customHeight="1" x14ac:dyDescent="0.25">
      <c r="A150" s="3" t="s">
        <v>761</v>
      </c>
      <c r="B150" s="3" t="s">
        <v>2790</v>
      </c>
      <c r="C150" s="3" t="s">
        <v>2644</v>
      </c>
      <c r="D150" s="3" t="s">
        <v>2644</v>
      </c>
    </row>
    <row r="151" spans="1:4" ht="45" customHeight="1" x14ac:dyDescent="0.25">
      <c r="A151" s="3" t="s">
        <v>765</v>
      </c>
      <c r="B151" s="3" t="s">
        <v>2791</v>
      </c>
      <c r="C151" s="3" t="s">
        <v>2644</v>
      </c>
      <c r="D151" s="3" t="s">
        <v>2644</v>
      </c>
    </row>
    <row r="152" spans="1:4" ht="45" customHeight="1" x14ac:dyDescent="0.25">
      <c r="A152" s="3" t="s">
        <v>769</v>
      </c>
      <c r="B152" s="3" t="s">
        <v>2792</v>
      </c>
      <c r="C152" s="3" t="s">
        <v>2644</v>
      </c>
      <c r="D152" s="3" t="s">
        <v>2644</v>
      </c>
    </row>
    <row r="153" spans="1:4" ht="45" customHeight="1" x14ac:dyDescent="0.25">
      <c r="A153" s="3" t="s">
        <v>773</v>
      </c>
      <c r="B153" s="3" t="s">
        <v>2793</v>
      </c>
      <c r="C153" s="3" t="s">
        <v>2644</v>
      </c>
      <c r="D153" s="3" t="s">
        <v>2644</v>
      </c>
    </row>
    <row r="154" spans="1:4" ht="45" customHeight="1" x14ac:dyDescent="0.25">
      <c r="A154" s="3" t="s">
        <v>777</v>
      </c>
      <c r="B154" s="3" t="s">
        <v>2794</v>
      </c>
      <c r="C154" s="3" t="s">
        <v>2644</v>
      </c>
      <c r="D154" s="3" t="s">
        <v>2644</v>
      </c>
    </row>
    <row r="155" spans="1:4" ht="45" customHeight="1" x14ac:dyDescent="0.25">
      <c r="A155" s="3" t="s">
        <v>783</v>
      </c>
      <c r="B155" s="3" t="s">
        <v>2795</v>
      </c>
      <c r="C155" s="3" t="s">
        <v>2644</v>
      </c>
      <c r="D155" s="3" t="s">
        <v>2644</v>
      </c>
    </row>
    <row r="156" spans="1:4" ht="45" customHeight="1" x14ac:dyDescent="0.25">
      <c r="A156" s="3" t="s">
        <v>787</v>
      </c>
      <c r="B156" s="3" t="s">
        <v>2796</v>
      </c>
      <c r="C156" s="3" t="s">
        <v>2644</v>
      </c>
      <c r="D156" s="3" t="s">
        <v>2644</v>
      </c>
    </row>
    <row r="157" spans="1:4" ht="45" customHeight="1" x14ac:dyDescent="0.25">
      <c r="A157" s="3" t="s">
        <v>791</v>
      </c>
      <c r="B157" s="3" t="s">
        <v>2797</v>
      </c>
      <c r="C157" s="3" t="s">
        <v>2644</v>
      </c>
      <c r="D157" s="3" t="s">
        <v>2644</v>
      </c>
    </row>
    <row r="158" spans="1:4" ht="45" customHeight="1" x14ac:dyDescent="0.25">
      <c r="A158" s="3" t="s">
        <v>798</v>
      </c>
      <c r="B158" s="3" t="s">
        <v>2798</v>
      </c>
      <c r="C158" s="3" t="s">
        <v>2644</v>
      </c>
      <c r="D158" s="3" t="s">
        <v>2644</v>
      </c>
    </row>
    <row r="159" spans="1:4" ht="45" customHeight="1" x14ac:dyDescent="0.25">
      <c r="A159" s="3" t="s">
        <v>806</v>
      </c>
      <c r="B159" s="3" t="s">
        <v>2799</v>
      </c>
      <c r="C159" s="3" t="s">
        <v>2644</v>
      </c>
      <c r="D159" s="3" t="s">
        <v>2644</v>
      </c>
    </row>
    <row r="160" spans="1:4" ht="45" customHeight="1" x14ac:dyDescent="0.25">
      <c r="A160" s="3" t="s">
        <v>811</v>
      </c>
      <c r="B160" s="3" t="s">
        <v>2800</v>
      </c>
      <c r="C160" s="3" t="s">
        <v>2644</v>
      </c>
      <c r="D160" s="3" t="s">
        <v>2644</v>
      </c>
    </row>
    <row r="161" spans="1:4" ht="45" customHeight="1" x14ac:dyDescent="0.25">
      <c r="A161" s="3" t="s">
        <v>816</v>
      </c>
      <c r="B161" s="3" t="s">
        <v>2801</v>
      </c>
      <c r="C161" s="3" t="s">
        <v>2644</v>
      </c>
      <c r="D161" s="3" t="s">
        <v>2644</v>
      </c>
    </row>
    <row r="162" spans="1:4" ht="45" customHeight="1" x14ac:dyDescent="0.25">
      <c r="A162" s="3" t="s">
        <v>823</v>
      </c>
      <c r="B162" s="3" t="s">
        <v>2802</v>
      </c>
      <c r="C162" s="3" t="s">
        <v>2644</v>
      </c>
      <c r="D162" s="3" t="s">
        <v>2644</v>
      </c>
    </row>
    <row r="163" spans="1:4" ht="45" customHeight="1" x14ac:dyDescent="0.25">
      <c r="A163" s="3" t="s">
        <v>827</v>
      </c>
      <c r="B163" s="3" t="s">
        <v>2803</v>
      </c>
      <c r="C163" s="3" t="s">
        <v>2644</v>
      </c>
      <c r="D163" s="3" t="s">
        <v>2644</v>
      </c>
    </row>
    <row r="164" spans="1:4" ht="45" customHeight="1" x14ac:dyDescent="0.25">
      <c r="A164" s="3" t="s">
        <v>830</v>
      </c>
      <c r="B164" s="3" t="s">
        <v>2804</v>
      </c>
      <c r="C164" s="3" t="s">
        <v>2644</v>
      </c>
      <c r="D164" s="3" t="s">
        <v>2644</v>
      </c>
    </row>
    <row r="165" spans="1:4" ht="45" customHeight="1" x14ac:dyDescent="0.25">
      <c r="A165" s="3" t="s">
        <v>832</v>
      </c>
      <c r="B165" s="3" t="s">
        <v>2805</v>
      </c>
      <c r="C165" s="3" t="s">
        <v>2644</v>
      </c>
      <c r="D165" s="3" t="s">
        <v>2644</v>
      </c>
    </row>
    <row r="166" spans="1:4" ht="45" customHeight="1" x14ac:dyDescent="0.25">
      <c r="A166" s="3" t="s">
        <v>837</v>
      </c>
      <c r="B166" s="3" t="s">
        <v>2806</v>
      </c>
      <c r="C166" s="3" t="s">
        <v>2644</v>
      </c>
      <c r="D166" s="3" t="s">
        <v>2644</v>
      </c>
    </row>
    <row r="167" spans="1:4" ht="45" customHeight="1" x14ac:dyDescent="0.25">
      <c r="A167" s="3" t="s">
        <v>839</v>
      </c>
      <c r="B167" s="3" t="s">
        <v>2807</v>
      </c>
      <c r="C167" s="3" t="s">
        <v>2644</v>
      </c>
      <c r="D167" s="3" t="s">
        <v>2644</v>
      </c>
    </row>
    <row r="168" spans="1:4" ht="45" customHeight="1" x14ac:dyDescent="0.25">
      <c r="A168" s="3" t="s">
        <v>842</v>
      </c>
      <c r="B168" s="3" t="s">
        <v>2808</v>
      </c>
      <c r="C168" s="3" t="s">
        <v>2644</v>
      </c>
      <c r="D168" s="3" t="s">
        <v>2644</v>
      </c>
    </row>
    <row r="169" spans="1:4" ht="45" customHeight="1" x14ac:dyDescent="0.25">
      <c r="A169" s="3" t="s">
        <v>845</v>
      </c>
      <c r="B169" s="3" t="s">
        <v>2809</v>
      </c>
      <c r="C169" s="3" t="s">
        <v>2644</v>
      </c>
      <c r="D169" s="3" t="s">
        <v>2644</v>
      </c>
    </row>
    <row r="170" spans="1:4" ht="45" customHeight="1" x14ac:dyDescent="0.25">
      <c r="A170" s="3" t="s">
        <v>847</v>
      </c>
      <c r="B170" s="3" t="s">
        <v>2810</v>
      </c>
      <c r="C170" s="3" t="s">
        <v>2644</v>
      </c>
      <c r="D170" s="3" t="s">
        <v>2644</v>
      </c>
    </row>
    <row r="171" spans="1:4" ht="45" customHeight="1" x14ac:dyDescent="0.25">
      <c r="A171" s="3" t="s">
        <v>849</v>
      </c>
      <c r="B171" s="3" t="s">
        <v>2811</v>
      </c>
      <c r="C171" s="3" t="s">
        <v>2644</v>
      </c>
      <c r="D171" s="3" t="s">
        <v>2644</v>
      </c>
    </row>
    <row r="172" spans="1:4" ht="45" customHeight="1" x14ac:dyDescent="0.25">
      <c r="A172" s="3" t="s">
        <v>851</v>
      </c>
      <c r="B172" s="3" t="s">
        <v>2812</v>
      </c>
      <c r="C172" s="3" t="s">
        <v>2644</v>
      </c>
      <c r="D172" s="3" t="s">
        <v>2644</v>
      </c>
    </row>
    <row r="173" spans="1:4" ht="45" customHeight="1" x14ac:dyDescent="0.25">
      <c r="A173" s="3" t="s">
        <v>853</v>
      </c>
      <c r="B173" s="3" t="s">
        <v>2813</v>
      </c>
      <c r="C173" s="3" t="s">
        <v>2644</v>
      </c>
      <c r="D173" s="3" t="s">
        <v>2644</v>
      </c>
    </row>
    <row r="174" spans="1:4" ht="45" customHeight="1" x14ac:dyDescent="0.25">
      <c r="A174" s="3" t="s">
        <v>855</v>
      </c>
      <c r="B174" s="3" t="s">
        <v>2814</v>
      </c>
      <c r="C174" s="3" t="s">
        <v>2644</v>
      </c>
      <c r="D174" s="3" t="s">
        <v>2644</v>
      </c>
    </row>
    <row r="175" spans="1:4" ht="45" customHeight="1" x14ac:dyDescent="0.25">
      <c r="A175" s="3" t="s">
        <v>857</v>
      </c>
      <c r="B175" s="3" t="s">
        <v>2815</v>
      </c>
      <c r="C175" s="3" t="s">
        <v>2644</v>
      </c>
      <c r="D175" s="3" t="s">
        <v>2644</v>
      </c>
    </row>
    <row r="176" spans="1:4" ht="45" customHeight="1" x14ac:dyDescent="0.25">
      <c r="A176" s="3" t="s">
        <v>861</v>
      </c>
      <c r="B176" s="3" t="s">
        <v>2816</v>
      </c>
      <c r="C176" s="3" t="s">
        <v>2644</v>
      </c>
      <c r="D176" s="3" t="s">
        <v>2644</v>
      </c>
    </row>
    <row r="177" spans="1:4" ht="45" customHeight="1" x14ac:dyDescent="0.25">
      <c r="A177" s="3" t="s">
        <v>865</v>
      </c>
      <c r="B177" s="3" t="s">
        <v>2817</v>
      </c>
      <c r="C177" s="3" t="s">
        <v>2644</v>
      </c>
      <c r="D177" s="3" t="s">
        <v>2644</v>
      </c>
    </row>
    <row r="178" spans="1:4" ht="45" customHeight="1" x14ac:dyDescent="0.25">
      <c r="A178" s="3" t="s">
        <v>867</v>
      </c>
      <c r="B178" s="3" t="s">
        <v>2818</v>
      </c>
      <c r="C178" s="3" t="s">
        <v>2644</v>
      </c>
      <c r="D178" s="3" t="s">
        <v>2644</v>
      </c>
    </row>
    <row r="179" spans="1:4" ht="45" customHeight="1" x14ac:dyDescent="0.25">
      <c r="A179" s="3" t="s">
        <v>869</v>
      </c>
      <c r="B179" s="3" t="s">
        <v>2819</v>
      </c>
      <c r="C179" s="3" t="s">
        <v>2644</v>
      </c>
      <c r="D179" s="3" t="s">
        <v>2644</v>
      </c>
    </row>
    <row r="180" spans="1:4" ht="45" customHeight="1" x14ac:dyDescent="0.25">
      <c r="A180" s="3" t="s">
        <v>874</v>
      </c>
      <c r="B180" s="3" t="s">
        <v>2820</v>
      </c>
      <c r="C180" s="3" t="s">
        <v>2644</v>
      </c>
      <c r="D180" s="3" t="s">
        <v>2644</v>
      </c>
    </row>
    <row r="181" spans="1:4" ht="45" customHeight="1" x14ac:dyDescent="0.25">
      <c r="A181" s="3" t="s">
        <v>876</v>
      </c>
      <c r="B181" s="3" t="s">
        <v>2821</v>
      </c>
      <c r="C181" s="3" t="s">
        <v>2644</v>
      </c>
      <c r="D181" s="3" t="s">
        <v>2644</v>
      </c>
    </row>
    <row r="182" spans="1:4" ht="45" customHeight="1" x14ac:dyDescent="0.25">
      <c r="A182" s="3" t="s">
        <v>878</v>
      </c>
      <c r="B182" s="3" t="s">
        <v>2822</v>
      </c>
      <c r="C182" s="3" t="s">
        <v>2644</v>
      </c>
      <c r="D182" s="3" t="s">
        <v>2644</v>
      </c>
    </row>
    <row r="183" spans="1:4" ht="45" customHeight="1" x14ac:dyDescent="0.25">
      <c r="A183" s="3" t="s">
        <v>880</v>
      </c>
      <c r="B183" s="3" t="s">
        <v>2823</v>
      </c>
      <c r="C183" s="3" t="s">
        <v>2644</v>
      </c>
      <c r="D183" s="3" t="s">
        <v>2644</v>
      </c>
    </row>
    <row r="184" spans="1:4" ht="45" customHeight="1" x14ac:dyDescent="0.25">
      <c r="A184" s="3" t="s">
        <v>884</v>
      </c>
      <c r="B184" s="3" t="s">
        <v>2824</v>
      </c>
      <c r="C184" s="3" t="s">
        <v>2644</v>
      </c>
      <c r="D184" s="3" t="s">
        <v>2644</v>
      </c>
    </row>
    <row r="185" spans="1:4" ht="45" customHeight="1" x14ac:dyDescent="0.25">
      <c r="A185" s="3" t="s">
        <v>886</v>
      </c>
      <c r="B185" s="3" t="s">
        <v>2825</v>
      </c>
      <c r="C185" s="3" t="s">
        <v>2644</v>
      </c>
      <c r="D185" s="3" t="s">
        <v>2644</v>
      </c>
    </row>
    <row r="186" spans="1:4" ht="45" customHeight="1" x14ac:dyDescent="0.25">
      <c r="A186" s="3" t="s">
        <v>890</v>
      </c>
      <c r="B186" s="3" t="s">
        <v>2826</v>
      </c>
      <c r="C186" s="3" t="s">
        <v>2644</v>
      </c>
      <c r="D186" s="3" t="s">
        <v>2644</v>
      </c>
    </row>
    <row r="187" spans="1:4" ht="45" customHeight="1" x14ac:dyDescent="0.25">
      <c r="A187" s="3" t="s">
        <v>893</v>
      </c>
      <c r="B187" s="3" t="s">
        <v>2827</v>
      </c>
      <c r="C187" s="3" t="s">
        <v>2644</v>
      </c>
      <c r="D187" s="3" t="s">
        <v>2644</v>
      </c>
    </row>
    <row r="188" spans="1:4" ht="45" customHeight="1" x14ac:dyDescent="0.25">
      <c r="A188" s="3" t="s">
        <v>896</v>
      </c>
      <c r="B188" s="3" t="s">
        <v>2828</v>
      </c>
      <c r="C188" s="3" t="s">
        <v>2644</v>
      </c>
      <c r="D188" s="3" t="s">
        <v>2644</v>
      </c>
    </row>
    <row r="189" spans="1:4" ht="45" customHeight="1" x14ac:dyDescent="0.25">
      <c r="A189" s="3" t="s">
        <v>898</v>
      </c>
      <c r="B189" s="3" t="s">
        <v>2829</v>
      </c>
      <c r="C189" s="3" t="s">
        <v>2644</v>
      </c>
      <c r="D189" s="3" t="s">
        <v>2644</v>
      </c>
    </row>
    <row r="190" spans="1:4" ht="45" customHeight="1" x14ac:dyDescent="0.25">
      <c r="A190" s="3" t="s">
        <v>903</v>
      </c>
      <c r="B190" s="3" t="s">
        <v>2830</v>
      </c>
      <c r="C190" s="3" t="s">
        <v>2644</v>
      </c>
      <c r="D190" s="3" t="s">
        <v>2644</v>
      </c>
    </row>
    <row r="191" spans="1:4" ht="45" customHeight="1" x14ac:dyDescent="0.25">
      <c r="A191" s="3" t="s">
        <v>905</v>
      </c>
      <c r="B191" s="3" t="s">
        <v>2831</v>
      </c>
      <c r="C191" s="3" t="s">
        <v>2644</v>
      </c>
      <c r="D191" s="3" t="s">
        <v>2644</v>
      </c>
    </row>
    <row r="192" spans="1:4" ht="45" customHeight="1" x14ac:dyDescent="0.25">
      <c r="A192" s="3" t="s">
        <v>907</v>
      </c>
      <c r="B192" s="3" t="s">
        <v>2832</v>
      </c>
      <c r="C192" s="3" t="s">
        <v>2644</v>
      </c>
      <c r="D192" s="3" t="s">
        <v>2644</v>
      </c>
    </row>
    <row r="193" spans="1:4" ht="45" customHeight="1" x14ac:dyDescent="0.25">
      <c r="A193" s="3" t="s">
        <v>909</v>
      </c>
      <c r="B193" s="3" t="s">
        <v>2833</v>
      </c>
      <c r="C193" s="3" t="s">
        <v>2644</v>
      </c>
      <c r="D193" s="3" t="s">
        <v>2644</v>
      </c>
    </row>
    <row r="194" spans="1:4" ht="45" customHeight="1" x14ac:dyDescent="0.25">
      <c r="A194" s="3" t="s">
        <v>912</v>
      </c>
      <c r="B194" s="3" t="s">
        <v>2834</v>
      </c>
      <c r="C194" s="3" t="s">
        <v>2644</v>
      </c>
      <c r="D194" s="3" t="s">
        <v>2644</v>
      </c>
    </row>
    <row r="195" spans="1:4" ht="45" customHeight="1" x14ac:dyDescent="0.25">
      <c r="A195" s="3" t="s">
        <v>914</v>
      </c>
      <c r="B195" s="3" t="s">
        <v>2835</v>
      </c>
      <c r="C195" s="3" t="s">
        <v>2644</v>
      </c>
      <c r="D195" s="3" t="s">
        <v>2644</v>
      </c>
    </row>
    <row r="196" spans="1:4" ht="45" customHeight="1" x14ac:dyDescent="0.25">
      <c r="A196" s="3" t="s">
        <v>916</v>
      </c>
      <c r="B196" s="3" t="s">
        <v>2836</v>
      </c>
      <c r="C196" s="3" t="s">
        <v>2644</v>
      </c>
      <c r="D196" s="3" t="s">
        <v>2644</v>
      </c>
    </row>
    <row r="197" spans="1:4" ht="45" customHeight="1" x14ac:dyDescent="0.25">
      <c r="A197" s="3" t="s">
        <v>918</v>
      </c>
      <c r="B197" s="3" t="s">
        <v>2837</v>
      </c>
      <c r="C197" s="3" t="s">
        <v>2644</v>
      </c>
      <c r="D197" s="3" t="s">
        <v>2644</v>
      </c>
    </row>
    <row r="198" spans="1:4" ht="45" customHeight="1" x14ac:dyDescent="0.25">
      <c r="A198" s="3" t="s">
        <v>920</v>
      </c>
      <c r="B198" s="3" t="s">
        <v>2838</v>
      </c>
      <c r="C198" s="3" t="s">
        <v>2644</v>
      </c>
      <c r="D198" s="3" t="s">
        <v>2644</v>
      </c>
    </row>
    <row r="199" spans="1:4" ht="45" customHeight="1" x14ac:dyDescent="0.25">
      <c r="A199" s="3" t="s">
        <v>922</v>
      </c>
      <c r="B199" s="3" t="s">
        <v>2839</v>
      </c>
      <c r="C199" s="3" t="s">
        <v>2644</v>
      </c>
      <c r="D199" s="3" t="s">
        <v>2644</v>
      </c>
    </row>
    <row r="200" spans="1:4" ht="45" customHeight="1" x14ac:dyDescent="0.25">
      <c r="A200" s="3" t="s">
        <v>924</v>
      </c>
      <c r="B200" s="3" t="s">
        <v>2840</v>
      </c>
      <c r="C200" s="3" t="s">
        <v>2644</v>
      </c>
      <c r="D200" s="3" t="s">
        <v>2644</v>
      </c>
    </row>
    <row r="201" spans="1:4" ht="45" customHeight="1" x14ac:dyDescent="0.25">
      <c r="A201" s="3" t="s">
        <v>926</v>
      </c>
      <c r="B201" s="3" t="s">
        <v>2841</v>
      </c>
      <c r="C201" s="3" t="s">
        <v>2644</v>
      </c>
      <c r="D201" s="3" t="s">
        <v>2644</v>
      </c>
    </row>
    <row r="202" spans="1:4" ht="45" customHeight="1" x14ac:dyDescent="0.25">
      <c r="A202" s="3" t="s">
        <v>929</v>
      </c>
      <c r="B202" s="3" t="s">
        <v>2842</v>
      </c>
      <c r="C202" s="3" t="s">
        <v>2644</v>
      </c>
      <c r="D202" s="3" t="s">
        <v>2644</v>
      </c>
    </row>
    <row r="203" spans="1:4" ht="45" customHeight="1" x14ac:dyDescent="0.25">
      <c r="A203" s="3" t="s">
        <v>933</v>
      </c>
      <c r="B203" s="3" t="s">
        <v>2843</v>
      </c>
      <c r="C203" s="3" t="s">
        <v>2644</v>
      </c>
      <c r="D203" s="3" t="s">
        <v>2644</v>
      </c>
    </row>
    <row r="204" spans="1:4" ht="45" customHeight="1" x14ac:dyDescent="0.25">
      <c r="A204" s="3" t="s">
        <v>936</v>
      </c>
      <c r="B204" s="3" t="s">
        <v>2844</v>
      </c>
      <c r="C204" s="3" t="s">
        <v>2644</v>
      </c>
      <c r="D204" s="3" t="s">
        <v>2644</v>
      </c>
    </row>
    <row r="205" spans="1:4" ht="45" customHeight="1" x14ac:dyDescent="0.25">
      <c r="A205" s="3" t="s">
        <v>938</v>
      </c>
      <c r="B205" s="3" t="s">
        <v>2845</v>
      </c>
      <c r="C205" s="3" t="s">
        <v>2644</v>
      </c>
      <c r="D205" s="3" t="s">
        <v>2644</v>
      </c>
    </row>
    <row r="206" spans="1:4" ht="45" customHeight="1" x14ac:dyDescent="0.25">
      <c r="A206" s="3" t="s">
        <v>941</v>
      </c>
      <c r="B206" s="3" t="s">
        <v>2846</v>
      </c>
      <c r="C206" s="3" t="s">
        <v>2644</v>
      </c>
      <c r="D206" s="3" t="s">
        <v>2644</v>
      </c>
    </row>
    <row r="207" spans="1:4" ht="45" customHeight="1" x14ac:dyDescent="0.25">
      <c r="A207" s="3" t="s">
        <v>943</v>
      </c>
      <c r="B207" s="3" t="s">
        <v>2847</v>
      </c>
      <c r="C207" s="3" t="s">
        <v>2644</v>
      </c>
      <c r="D207" s="3" t="s">
        <v>2644</v>
      </c>
    </row>
    <row r="208" spans="1:4" ht="45" customHeight="1" x14ac:dyDescent="0.25">
      <c r="A208" s="3" t="s">
        <v>946</v>
      </c>
      <c r="B208" s="3" t="s">
        <v>2848</v>
      </c>
      <c r="C208" s="3" t="s">
        <v>2644</v>
      </c>
      <c r="D208" s="3" t="s">
        <v>2644</v>
      </c>
    </row>
    <row r="209" spans="1:4" ht="45" customHeight="1" x14ac:dyDescent="0.25">
      <c r="A209" s="3" t="s">
        <v>948</v>
      </c>
      <c r="B209" s="3" t="s">
        <v>2849</v>
      </c>
      <c r="C209" s="3" t="s">
        <v>2644</v>
      </c>
      <c r="D209" s="3" t="s">
        <v>2644</v>
      </c>
    </row>
    <row r="210" spans="1:4" ht="45" customHeight="1" x14ac:dyDescent="0.25">
      <c r="A210" s="3" t="s">
        <v>950</v>
      </c>
      <c r="B210" s="3" t="s">
        <v>2850</v>
      </c>
      <c r="C210" s="3" t="s">
        <v>2644</v>
      </c>
      <c r="D210" s="3" t="s">
        <v>2644</v>
      </c>
    </row>
    <row r="211" spans="1:4" ht="45" customHeight="1" x14ac:dyDescent="0.25">
      <c r="A211" s="3" t="s">
        <v>952</v>
      </c>
      <c r="B211" s="3" t="s">
        <v>2851</v>
      </c>
      <c r="C211" s="3" t="s">
        <v>2644</v>
      </c>
      <c r="D211" s="3" t="s">
        <v>2644</v>
      </c>
    </row>
    <row r="212" spans="1:4" ht="45" customHeight="1" x14ac:dyDescent="0.25">
      <c r="A212" s="3" t="s">
        <v>954</v>
      </c>
      <c r="B212" s="3" t="s">
        <v>2852</v>
      </c>
      <c r="C212" s="3" t="s">
        <v>2644</v>
      </c>
      <c r="D212" s="3" t="s">
        <v>2644</v>
      </c>
    </row>
    <row r="213" spans="1:4" ht="45" customHeight="1" x14ac:dyDescent="0.25">
      <c r="A213" s="3" t="s">
        <v>956</v>
      </c>
      <c r="B213" s="3" t="s">
        <v>2853</v>
      </c>
      <c r="C213" s="3" t="s">
        <v>2644</v>
      </c>
      <c r="D213" s="3" t="s">
        <v>2644</v>
      </c>
    </row>
    <row r="214" spans="1:4" ht="45" customHeight="1" x14ac:dyDescent="0.25">
      <c r="A214" s="3" t="s">
        <v>958</v>
      </c>
      <c r="B214" s="3" t="s">
        <v>2854</v>
      </c>
      <c r="C214" s="3" t="s">
        <v>2644</v>
      </c>
      <c r="D214" s="3" t="s">
        <v>2644</v>
      </c>
    </row>
    <row r="215" spans="1:4" ht="45" customHeight="1" x14ac:dyDescent="0.25">
      <c r="A215" s="3" t="s">
        <v>960</v>
      </c>
      <c r="B215" s="3" t="s">
        <v>2855</v>
      </c>
      <c r="C215" s="3" t="s">
        <v>2644</v>
      </c>
      <c r="D215" s="3" t="s">
        <v>2644</v>
      </c>
    </row>
    <row r="216" spans="1:4" ht="45" customHeight="1" x14ac:dyDescent="0.25">
      <c r="A216" s="3" t="s">
        <v>962</v>
      </c>
      <c r="B216" s="3" t="s">
        <v>2856</v>
      </c>
      <c r="C216" s="3" t="s">
        <v>2644</v>
      </c>
      <c r="D216" s="3" t="s">
        <v>2644</v>
      </c>
    </row>
    <row r="217" spans="1:4" ht="45" customHeight="1" x14ac:dyDescent="0.25">
      <c r="A217" s="3" t="s">
        <v>964</v>
      </c>
      <c r="B217" s="3" t="s">
        <v>2857</v>
      </c>
      <c r="C217" s="3" t="s">
        <v>2644</v>
      </c>
      <c r="D217" s="3" t="s">
        <v>2644</v>
      </c>
    </row>
    <row r="218" spans="1:4" ht="45" customHeight="1" x14ac:dyDescent="0.25">
      <c r="A218" s="3" t="s">
        <v>966</v>
      </c>
      <c r="B218" s="3" t="s">
        <v>2858</v>
      </c>
      <c r="C218" s="3" t="s">
        <v>2644</v>
      </c>
      <c r="D218" s="3" t="s">
        <v>2644</v>
      </c>
    </row>
    <row r="219" spans="1:4" ht="45" customHeight="1" x14ac:dyDescent="0.25">
      <c r="A219" s="3" t="s">
        <v>969</v>
      </c>
      <c r="B219" s="3" t="s">
        <v>2859</v>
      </c>
      <c r="C219" s="3" t="s">
        <v>2644</v>
      </c>
      <c r="D219" s="3" t="s">
        <v>2644</v>
      </c>
    </row>
    <row r="220" spans="1:4" ht="45" customHeight="1" x14ac:dyDescent="0.25">
      <c r="A220" s="3" t="s">
        <v>971</v>
      </c>
      <c r="B220" s="3" t="s">
        <v>2860</v>
      </c>
      <c r="C220" s="3" t="s">
        <v>2644</v>
      </c>
      <c r="D220" s="3" t="s">
        <v>2644</v>
      </c>
    </row>
    <row r="221" spans="1:4" ht="45" customHeight="1" x14ac:dyDescent="0.25">
      <c r="A221" s="3" t="s">
        <v>973</v>
      </c>
      <c r="B221" s="3" t="s">
        <v>2861</v>
      </c>
      <c r="C221" s="3" t="s">
        <v>2644</v>
      </c>
      <c r="D221" s="3" t="s">
        <v>2644</v>
      </c>
    </row>
    <row r="222" spans="1:4" ht="45" customHeight="1" x14ac:dyDescent="0.25">
      <c r="A222" s="3" t="s">
        <v>975</v>
      </c>
      <c r="B222" s="3" t="s">
        <v>2862</v>
      </c>
      <c r="C222" s="3" t="s">
        <v>2644</v>
      </c>
      <c r="D222" s="3" t="s">
        <v>2644</v>
      </c>
    </row>
    <row r="223" spans="1:4" ht="45" customHeight="1" x14ac:dyDescent="0.25">
      <c r="A223" s="3" t="s">
        <v>977</v>
      </c>
      <c r="B223" s="3" t="s">
        <v>2863</v>
      </c>
      <c r="C223" s="3" t="s">
        <v>2644</v>
      </c>
      <c r="D223" s="3" t="s">
        <v>2644</v>
      </c>
    </row>
    <row r="224" spans="1:4" ht="45" customHeight="1" x14ac:dyDescent="0.25">
      <c r="A224" s="3" t="s">
        <v>979</v>
      </c>
      <c r="B224" s="3" t="s">
        <v>2864</v>
      </c>
      <c r="C224" s="3" t="s">
        <v>2644</v>
      </c>
      <c r="D224" s="3" t="s">
        <v>2644</v>
      </c>
    </row>
    <row r="225" spans="1:4" ht="45" customHeight="1" x14ac:dyDescent="0.25">
      <c r="A225" s="3" t="s">
        <v>981</v>
      </c>
      <c r="B225" s="3" t="s">
        <v>2865</v>
      </c>
      <c r="C225" s="3" t="s">
        <v>2644</v>
      </c>
      <c r="D225" s="3" t="s">
        <v>2644</v>
      </c>
    </row>
    <row r="226" spans="1:4" ht="45" customHeight="1" x14ac:dyDescent="0.25">
      <c r="A226" s="3" t="s">
        <v>983</v>
      </c>
      <c r="B226" s="3" t="s">
        <v>2866</v>
      </c>
      <c r="C226" s="3" t="s">
        <v>2644</v>
      </c>
      <c r="D226" s="3" t="s">
        <v>2644</v>
      </c>
    </row>
    <row r="227" spans="1:4" ht="45" customHeight="1" x14ac:dyDescent="0.25">
      <c r="A227" s="3" t="s">
        <v>985</v>
      </c>
      <c r="B227" s="3" t="s">
        <v>2867</v>
      </c>
      <c r="C227" s="3" t="s">
        <v>2644</v>
      </c>
      <c r="D227" s="3" t="s">
        <v>2644</v>
      </c>
    </row>
    <row r="228" spans="1:4" ht="45" customHeight="1" x14ac:dyDescent="0.25">
      <c r="A228" s="3" t="s">
        <v>987</v>
      </c>
      <c r="B228" s="3" t="s">
        <v>2868</v>
      </c>
      <c r="C228" s="3" t="s">
        <v>2644</v>
      </c>
      <c r="D228" s="3" t="s">
        <v>2644</v>
      </c>
    </row>
    <row r="229" spans="1:4" ht="45" customHeight="1" x14ac:dyDescent="0.25">
      <c r="A229" s="3" t="s">
        <v>989</v>
      </c>
      <c r="B229" s="3" t="s">
        <v>2869</v>
      </c>
      <c r="C229" s="3" t="s">
        <v>2644</v>
      </c>
      <c r="D229" s="3" t="s">
        <v>2644</v>
      </c>
    </row>
    <row r="230" spans="1:4" ht="45" customHeight="1" x14ac:dyDescent="0.25">
      <c r="A230" s="3" t="s">
        <v>991</v>
      </c>
      <c r="B230" s="3" t="s">
        <v>2870</v>
      </c>
      <c r="C230" s="3" t="s">
        <v>2644</v>
      </c>
      <c r="D230" s="3" t="s">
        <v>2644</v>
      </c>
    </row>
    <row r="231" spans="1:4" ht="45" customHeight="1" x14ac:dyDescent="0.25">
      <c r="A231" s="3" t="s">
        <v>996</v>
      </c>
      <c r="B231" s="3" t="s">
        <v>2871</v>
      </c>
      <c r="C231" s="3" t="s">
        <v>2644</v>
      </c>
      <c r="D231" s="3" t="s">
        <v>2644</v>
      </c>
    </row>
    <row r="232" spans="1:4" ht="45" customHeight="1" x14ac:dyDescent="0.25">
      <c r="A232" s="3" t="s">
        <v>998</v>
      </c>
      <c r="B232" s="3" t="s">
        <v>2872</v>
      </c>
      <c r="C232" s="3" t="s">
        <v>2644</v>
      </c>
      <c r="D232" s="3" t="s">
        <v>2644</v>
      </c>
    </row>
    <row r="233" spans="1:4" ht="45" customHeight="1" x14ac:dyDescent="0.25">
      <c r="A233" s="3" t="s">
        <v>1001</v>
      </c>
      <c r="B233" s="3" t="s">
        <v>2873</v>
      </c>
      <c r="C233" s="3" t="s">
        <v>2644</v>
      </c>
      <c r="D233" s="3" t="s">
        <v>2644</v>
      </c>
    </row>
    <row r="234" spans="1:4" ht="45" customHeight="1" x14ac:dyDescent="0.25">
      <c r="A234" s="3" t="s">
        <v>1003</v>
      </c>
      <c r="B234" s="3" t="s">
        <v>2874</v>
      </c>
      <c r="C234" s="3" t="s">
        <v>2644</v>
      </c>
      <c r="D234" s="3" t="s">
        <v>2644</v>
      </c>
    </row>
    <row r="235" spans="1:4" ht="45" customHeight="1" x14ac:dyDescent="0.25">
      <c r="A235" s="3" t="s">
        <v>1005</v>
      </c>
      <c r="B235" s="3" t="s">
        <v>2875</v>
      </c>
      <c r="C235" s="3" t="s">
        <v>2644</v>
      </c>
      <c r="D235" s="3" t="s">
        <v>2644</v>
      </c>
    </row>
    <row r="236" spans="1:4" ht="45" customHeight="1" x14ac:dyDescent="0.25">
      <c r="A236" s="3" t="s">
        <v>1007</v>
      </c>
      <c r="B236" s="3" t="s">
        <v>2876</v>
      </c>
      <c r="C236" s="3" t="s">
        <v>2644</v>
      </c>
      <c r="D236" s="3" t="s">
        <v>2644</v>
      </c>
    </row>
    <row r="237" spans="1:4" ht="45" customHeight="1" x14ac:dyDescent="0.25">
      <c r="A237" s="3" t="s">
        <v>1010</v>
      </c>
      <c r="B237" s="3" t="s">
        <v>2877</v>
      </c>
      <c r="C237" s="3" t="s">
        <v>2644</v>
      </c>
      <c r="D237" s="3" t="s">
        <v>2644</v>
      </c>
    </row>
    <row r="238" spans="1:4" ht="45" customHeight="1" x14ac:dyDescent="0.25">
      <c r="A238" s="3" t="s">
        <v>1012</v>
      </c>
      <c r="B238" s="3" t="s">
        <v>2878</v>
      </c>
      <c r="C238" s="3" t="s">
        <v>2644</v>
      </c>
      <c r="D238" s="3" t="s">
        <v>2644</v>
      </c>
    </row>
    <row r="239" spans="1:4" ht="45" customHeight="1" x14ac:dyDescent="0.25">
      <c r="A239" s="3" t="s">
        <v>1014</v>
      </c>
      <c r="B239" s="3" t="s">
        <v>2879</v>
      </c>
      <c r="C239" s="3" t="s">
        <v>2644</v>
      </c>
      <c r="D239" s="3" t="s">
        <v>2644</v>
      </c>
    </row>
    <row r="240" spans="1:4" ht="45" customHeight="1" x14ac:dyDescent="0.25">
      <c r="A240" s="3" t="s">
        <v>1016</v>
      </c>
      <c r="B240" s="3" t="s">
        <v>2880</v>
      </c>
      <c r="C240" s="3" t="s">
        <v>2644</v>
      </c>
      <c r="D240" s="3" t="s">
        <v>2644</v>
      </c>
    </row>
    <row r="241" spans="1:4" ht="45" customHeight="1" x14ac:dyDescent="0.25">
      <c r="A241" s="3" t="s">
        <v>1018</v>
      </c>
      <c r="B241" s="3" t="s">
        <v>2881</v>
      </c>
      <c r="C241" s="3" t="s">
        <v>2644</v>
      </c>
      <c r="D241" s="3" t="s">
        <v>2644</v>
      </c>
    </row>
    <row r="242" spans="1:4" ht="45" customHeight="1" x14ac:dyDescent="0.25">
      <c r="A242" s="3" t="s">
        <v>1020</v>
      </c>
      <c r="B242" s="3" t="s">
        <v>2882</v>
      </c>
      <c r="C242" s="3" t="s">
        <v>2644</v>
      </c>
      <c r="D242" s="3" t="s">
        <v>2644</v>
      </c>
    </row>
    <row r="243" spans="1:4" ht="45" customHeight="1" x14ac:dyDescent="0.25">
      <c r="A243" s="3" t="s">
        <v>1024</v>
      </c>
      <c r="B243" s="3" t="s">
        <v>2883</v>
      </c>
      <c r="C243" s="3" t="s">
        <v>2644</v>
      </c>
      <c r="D243" s="3" t="s">
        <v>2644</v>
      </c>
    </row>
    <row r="244" spans="1:4" ht="45" customHeight="1" x14ac:dyDescent="0.25">
      <c r="A244" s="3" t="s">
        <v>1026</v>
      </c>
      <c r="B244" s="3" t="s">
        <v>2884</v>
      </c>
      <c r="C244" s="3" t="s">
        <v>2644</v>
      </c>
      <c r="D244" s="3" t="s">
        <v>2644</v>
      </c>
    </row>
    <row r="245" spans="1:4" ht="45" customHeight="1" x14ac:dyDescent="0.25">
      <c r="A245" s="3" t="s">
        <v>1028</v>
      </c>
      <c r="B245" s="3" t="s">
        <v>2885</v>
      </c>
      <c r="C245" s="3" t="s">
        <v>2644</v>
      </c>
      <c r="D245" s="3" t="s">
        <v>2644</v>
      </c>
    </row>
    <row r="246" spans="1:4" ht="45" customHeight="1" x14ac:dyDescent="0.25">
      <c r="A246" s="3" t="s">
        <v>1030</v>
      </c>
      <c r="B246" s="3" t="s">
        <v>2886</v>
      </c>
      <c r="C246" s="3" t="s">
        <v>2644</v>
      </c>
      <c r="D246" s="3" t="s">
        <v>2644</v>
      </c>
    </row>
    <row r="247" spans="1:4" ht="45" customHeight="1" x14ac:dyDescent="0.25">
      <c r="A247" s="3" t="s">
        <v>1032</v>
      </c>
      <c r="B247" s="3" t="s">
        <v>2887</v>
      </c>
      <c r="C247" s="3" t="s">
        <v>2644</v>
      </c>
      <c r="D247" s="3" t="s">
        <v>2644</v>
      </c>
    </row>
    <row r="248" spans="1:4" ht="45" customHeight="1" x14ac:dyDescent="0.25">
      <c r="A248" s="3" t="s">
        <v>1034</v>
      </c>
      <c r="B248" s="3" t="s">
        <v>2888</v>
      </c>
      <c r="C248" s="3" t="s">
        <v>2644</v>
      </c>
      <c r="D248" s="3" t="s">
        <v>2644</v>
      </c>
    </row>
    <row r="249" spans="1:4" ht="45" customHeight="1" x14ac:dyDescent="0.25">
      <c r="A249" s="3" t="s">
        <v>1036</v>
      </c>
      <c r="B249" s="3" t="s">
        <v>2889</v>
      </c>
      <c r="C249" s="3" t="s">
        <v>2644</v>
      </c>
      <c r="D249" s="3" t="s">
        <v>2644</v>
      </c>
    </row>
    <row r="250" spans="1:4" ht="45" customHeight="1" x14ac:dyDescent="0.25">
      <c r="A250" s="3" t="s">
        <v>1038</v>
      </c>
      <c r="B250" s="3" t="s">
        <v>2890</v>
      </c>
      <c r="C250" s="3" t="s">
        <v>2644</v>
      </c>
      <c r="D250" s="3" t="s">
        <v>2644</v>
      </c>
    </row>
    <row r="251" spans="1:4" ht="45" customHeight="1" x14ac:dyDescent="0.25">
      <c r="A251" s="3" t="s">
        <v>1040</v>
      </c>
      <c r="B251" s="3" t="s">
        <v>2891</v>
      </c>
      <c r="C251" s="3" t="s">
        <v>2644</v>
      </c>
      <c r="D251" s="3" t="s">
        <v>2644</v>
      </c>
    </row>
    <row r="252" spans="1:4" ht="45" customHeight="1" x14ac:dyDescent="0.25">
      <c r="A252" s="3" t="s">
        <v>1042</v>
      </c>
      <c r="B252" s="3" t="s">
        <v>2892</v>
      </c>
      <c r="C252" s="3" t="s">
        <v>2644</v>
      </c>
      <c r="D252" s="3" t="s">
        <v>2644</v>
      </c>
    </row>
    <row r="253" spans="1:4" ht="45" customHeight="1" x14ac:dyDescent="0.25">
      <c r="A253" s="3" t="s">
        <v>1046</v>
      </c>
      <c r="B253" s="3" t="s">
        <v>2893</v>
      </c>
      <c r="C253" s="3" t="s">
        <v>2644</v>
      </c>
      <c r="D253" s="3" t="s">
        <v>2644</v>
      </c>
    </row>
    <row r="254" spans="1:4" ht="45" customHeight="1" x14ac:dyDescent="0.25">
      <c r="A254" s="3" t="s">
        <v>1048</v>
      </c>
      <c r="B254" s="3" t="s">
        <v>2894</v>
      </c>
      <c r="C254" s="3" t="s">
        <v>2644</v>
      </c>
      <c r="D254" s="3" t="s">
        <v>2644</v>
      </c>
    </row>
    <row r="255" spans="1:4" ht="45" customHeight="1" x14ac:dyDescent="0.25">
      <c r="A255" s="3" t="s">
        <v>1050</v>
      </c>
      <c r="B255" s="3" t="s">
        <v>2895</v>
      </c>
      <c r="C255" s="3" t="s">
        <v>2644</v>
      </c>
      <c r="D255" s="3" t="s">
        <v>2644</v>
      </c>
    </row>
    <row r="256" spans="1:4" ht="45" customHeight="1" x14ac:dyDescent="0.25">
      <c r="A256" s="3" t="s">
        <v>1052</v>
      </c>
      <c r="B256" s="3" t="s">
        <v>2896</v>
      </c>
      <c r="C256" s="3" t="s">
        <v>2644</v>
      </c>
      <c r="D256" s="3" t="s">
        <v>2644</v>
      </c>
    </row>
    <row r="257" spans="1:4" ht="45" customHeight="1" x14ac:dyDescent="0.25">
      <c r="A257" s="3" t="s">
        <v>1054</v>
      </c>
      <c r="B257" s="3" t="s">
        <v>2897</v>
      </c>
      <c r="C257" s="3" t="s">
        <v>2644</v>
      </c>
      <c r="D257" s="3" t="s">
        <v>2644</v>
      </c>
    </row>
    <row r="258" spans="1:4" ht="45" customHeight="1" x14ac:dyDescent="0.25">
      <c r="A258" s="3" t="s">
        <v>1056</v>
      </c>
      <c r="B258" s="3" t="s">
        <v>2898</v>
      </c>
      <c r="C258" s="3" t="s">
        <v>2644</v>
      </c>
      <c r="D258" s="3" t="s">
        <v>2644</v>
      </c>
    </row>
    <row r="259" spans="1:4" ht="45" customHeight="1" x14ac:dyDescent="0.25">
      <c r="A259" s="3" t="s">
        <v>1058</v>
      </c>
      <c r="B259" s="3" t="s">
        <v>2899</v>
      </c>
      <c r="C259" s="3" t="s">
        <v>2644</v>
      </c>
      <c r="D259" s="3" t="s">
        <v>2644</v>
      </c>
    </row>
    <row r="260" spans="1:4" ht="45" customHeight="1" x14ac:dyDescent="0.25">
      <c r="A260" s="3" t="s">
        <v>1060</v>
      </c>
      <c r="B260" s="3" t="s">
        <v>2900</v>
      </c>
      <c r="C260" s="3" t="s">
        <v>2644</v>
      </c>
      <c r="D260" s="3" t="s">
        <v>2644</v>
      </c>
    </row>
    <row r="261" spans="1:4" ht="45" customHeight="1" x14ac:dyDescent="0.25">
      <c r="A261" s="3" t="s">
        <v>1062</v>
      </c>
      <c r="B261" s="3" t="s">
        <v>2901</v>
      </c>
      <c r="C261" s="3" t="s">
        <v>2644</v>
      </c>
      <c r="D261" s="3" t="s">
        <v>2644</v>
      </c>
    </row>
    <row r="262" spans="1:4" ht="45" customHeight="1" x14ac:dyDescent="0.25">
      <c r="A262" s="3" t="s">
        <v>1064</v>
      </c>
      <c r="B262" s="3" t="s">
        <v>2902</v>
      </c>
      <c r="C262" s="3" t="s">
        <v>2644</v>
      </c>
      <c r="D262" s="3" t="s">
        <v>2644</v>
      </c>
    </row>
    <row r="263" spans="1:4" ht="45" customHeight="1" x14ac:dyDescent="0.25">
      <c r="A263" s="3" t="s">
        <v>1066</v>
      </c>
      <c r="B263" s="3" t="s">
        <v>2903</v>
      </c>
      <c r="C263" s="3" t="s">
        <v>2644</v>
      </c>
      <c r="D263" s="3" t="s">
        <v>2644</v>
      </c>
    </row>
    <row r="264" spans="1:4" ht="45" customHeight="1" x14ac:dyDescent="0.25">
      <c r="A264" s="3" t="s">
        <v>1068</v>
      </c>
      <c r="B264" s="3" t="s">
        <v>2904</v>
      </c>
      <c r="C264" s="3" t="s">
        <v>2644</v>
      </c>
      <c r="D264" s="3" t="s">
        <v>2644</v>
      </c>
    </row>
    <row r="265" spans="1:4" ht="45" customHeight="1" x14ac:dyDescent="0.25">
      <c r="A265" s="3" t="s">
        <v>1070</v>
      </c>
      <c r="B265" s="3" t="s">
        <v>2905</v>
      </c>
      <c r="C265" s="3" t="s">
        <v>2644</v>
      </c>
      <c r="D265" s="3" t="s">
        <v>2644</v>
      </c>
    </row>
    <row r="266" spans="1:4" ht="45" customHeight="1" x14ac:dyDescent="0.25">
      <c r="A266" s="3" t="s">
        <v>1072</v>
      </c>
      <c r="B266" s="3" t="s">
        <v>2906</v>
      </c>
      <c r="C266" s="3" t="s">
        <v>2644</v>
      </c>
      <c r="D266" s="3" t="s">
        <v>2644</v>
      </c>
    </row>
    <row r="267" spans="1:4" ht="45" customHeight="1" x14ac:dyDescent="0.25">
      <c r="A267" s="3" t="s">
        <v>1074</v>
      </c>
      <c r="B267" s="3" t="s">
        <v>2907</v>
      </c>
      <c r="C267" s="3" t="s">
        <v>2644</v>
      </c>
      <c r="D267" s="3" t="s">
        <v>2644</v>
      </c>
    </row>
    <row r="268" spans="1:4" ht="45" customHeight="1" x14ac:dyDescent="0.25">
      <c r="A268" s="3" t="s">
        <v>1076</v>
      </c>
      <c r="B268" s="3" t="s">
        <v>2908</v>
      </c>
      <c r="C268" s="3" t="s">
        <v>2644</v>
      </c>
      <c r="D268" s="3" t="s">
        <v>2644</v>
      </c>
    </row>
    <row r="269" spans="1:4" ht="45" customHeight="1" x14ac:dyDescent="0.25">
      <c r="A269" s="3" t="s">
        <v>1078</v>
      </c>
      <c r="B269" s="3" t="s">
        <v>2909</v>
      </c>
      <c r="C269" s="3" t="s">
        <v>2644</v>
      </c>
      <c r="D269" s="3" t="s">
        <v>2644</v>
      </c>
    </row>
    <row r="270" spans="1:4" ht="45" customHeight="1" x14ac:dyDescent="0.25">
      <c r="A270" s="3" t="s">
        <v>1080</v>
      </c>
      <c r="B270" s="3" t="s">
        <v>2910</v>
      </c>
      <c r="C270" s="3" t="s">
        <v>2644</v>
      </c>
      <c r="D270" s="3" t="s">
        <v>2644</v>
      </c>
    </row>
    <row r="271" spans="1:4" ht="45" customHeight="1" x14ac:dyDescent="0.25">
      <c r="A271" s="3" t="s">
        <v>1082</v>
      </c>
      <c r="B271" s="3" t="s">
        <v>2911</v>
      </c>
      <c r="C271" s="3" t="s">
        <v>2644</v>
      </c>
      <c r="D271" s="3" t="s">
        <v>2644</v>
      </c>
    </row>
    <row r="272" spans="1:4" ht="45" customHeight="1" x14ac:dyDescent="0.25">
      <c r="A272" s="3" t="s">
        <v>1084</v>
      </c>
      <c r="B272" s="3" t="s">
        <v>2912</v>
      </c>
      <c r="C272" s="3" t="s">
        <v>2644</v>
      </c>
      <c r="D272" s="3" t="s">
        <v>2644</v>
      </c>
    </row>
    <row r="273" spans="1:4" ht="45" customHeight="1" x14ac:dyDescent="0.25">
      <c r="A273" s="3" t="s">
        <v>1086</v>
      </c>
      <c r="B273" s="3" t="s">
        <v>2913</v>
      </c>
      <c r="C273" s="3" t="s">
        <v>2644</v>
      </c>
      <c r="D273" s="3" t="s">
        <v>2644</v>
      </c>
    </row>
    <row r="274" spans="1:4" ht="45" customHeight="1" x14ac:dyDescent="0.25">
      <c r="A274" s="3" t="s">
        <v>1088</v>
      </c>
      <c r="B274" s="3" t="s">
        <v>2914</v>
      </c>
      <c r="C274" s="3" t="s">
        <v>2644</v>
      </c>
      <c r="D274" s="3" t="s">
        <v>2644</v>
      </c>
    </row>
    <row r="275" spans="1:4" ht="45" customHeight="1" x14ac:dyDescent="0.25">
      <c r="A275" s="3" t="s">
        <v>1090</v>
      </c>
      <c r="B275" s="3" t="s">
        <v>2915</v>
      </c>
      <c r="C275" s="3" t="s">
        <v>2644</v>
      </c>
      <c r="D275" s="3" t="s">
        <v>2644</v>
      </c>
    </row>
    <row r="276" spans="1:4" ht="45" customHeight="1" x14ac:dyDescent="0.25">
      <c r="A276" s="3" t="s">
        <v>1092</v>
      </c>
      <c r="B276" s="3" t="s">
        <v>2916</v>
      </c>
      <c r="C276" s="3" t="s">
        <v>2644</v>
      </c>
      <c r="D276" s="3" t="s">
        <v>2644</v>
      </c>
    </row>
    <row r="277" spans="1:4" ht="45" customHeight="1" x14ac:dyDescent="0.25">
      <c r="A277" s="3" t="s">
        <v>1094</v>
      </c>
      <c r="B277" s="3" t="s">
        <v>2917</v>
      </c>
      <c r="C277" s="3" t="s">
        <v>2644</v>
      </c>
      <c r="D277" s="3" t="s">
        <v>2644</v>
      </c>
    </row>
    <row r="278" spans="1:4" ht="45" customHeight="1" x14ac:dyDescent="0.25">
      <c r="A278" s="3" t="s">
        <v>1096</v>
      </c>
      <c r="B278" s="3" t="s">
        <v>2918</v>
      </c>
      <c r="C278" s="3" t="s">
        <v>2644</v>
      </c>
      <c r="D278" s="3" t="s">
        <v>2644</v>
      </c>
    </row>
    <row r="279" spans="1:4" ht="45" customHeight="1" x14ac:dyDescent="0.25">
      <c r="A279" s="3" t="s">
        <v>1098</v>
      </c>
      <c r="B279" s="3" t="s">
        <v>2919</v>
      </c>
      <c r="C279" s="3" t="s">
        <v>2644</v>
      </c>
      <c r="D279" s="3" t="s">
        <v>2644</v>
      </c>
    </row>
    <row r="280" spans="1:4" ht="45" customHeight="1" x14ac:dyDescent="0.25">
      <c r="A280" s="3" t="s">
        <v>1100</v>
      </c>
      <c r="B280" s="3" t="s">
        <v>2920</v>
      </c>
      <c r="C280" s="3" t="s">
        <v>2644</v>
      </c>
      <c r="D280" s="3" t="s">
        <v>2644</v>
      </c>
    </row>
    <row r="281" spans="1:4" ht="45" customHeight="1" x14ac:dyDescent="0.25">
      <c r="A281" s="3" t="s">
        <v>1102</v>
      </c>
      <c r="B281" s="3" t="s">
        <v>2921</v>
      </c>
      <c r="C281" s="3" t="s">
        <v>2644</v>
      </c>
      <c r="D281" s="3" t="s">
        <v>2644</v>
      </c>
    </row>
    <row r="282" spans="1:4" ht="45" customHeight="1" x14ac:dyDescent="0.25">
      <c r="A282" s="3" t="s">
        <v>1104</v>
      </c>
      <c r="B282" s="3" t="s">
        <v>2922</v>
      </c>
      <c r="C282" s="3" t="s">
        <v>2644</v>
      </c>
      <c r="D282" s="3" t="s">
        <v>2644</v>
      </c>
    </row>
    <row r="283" spans="1:4" ht="45" customHeight="1" x14ac:dyDescent="0.25">
      <c r="A283" s="3" t="s">
        <v>1106</v>
      </c>
      <c r="B283" s="3" t="s">
        <v>2923</v>
      </c>
      <c r="C283" s="3" t="s">
        <v>2644</v>
      </c>
      <c r="D283" s="3" t="s">
        <v>2644</v>
      </c>
    </row>
    <row r="284" spans="1:4" ht="45" customHeight="1" x14ac:dyDescent="0.25">
      <c r="A284" s="3" t="s">
        <v>1108</v>
      </c>
      <c r="B284" s="3" t="s">
        <v>2924</v>
      </c>
      <c r="C284" s="3" t="s">
        <v>2644</v>
      </c>
      <c r="D284" s="3" t="s">
        <v>2644</v>
      </c>
    </row>
    <row r="285" spans="1:4" ht="45" customHeight="1" x14ac:dyDescent="0.25">
      <c r="A285" s="3" t="s">
        <v>1112</v>
      </c>
      <c r="B285" s="3" t="s">
        <v>2925</v>
      </c>
      <c r="C285" s="3" t="s">
        <v>2644</v>
      </c>
      <c r="D285" s="3" t="s">
        <v>2644</v>
      </c>
    </row>
    <row r="286" spans="1:4" ht="45" customHeight="1" x14ac:dyDescent="0.25">
      <c r="A286" s="3" t="s">
        <v>1115</v>
      </c>
      <c r="B286" s="3" t="s">
        <v>2926</v>
      </c>
      <c r="C286" s="3" t="s">
        <v>2644</v>
      </c>
      <c r="D286" s="3" t="s">
        <v>2644</v>
      </c>
    </row>
    <row r="287" spans="1:4" ht="45" customHeight="1" x14ac:dyDescent="0.25">
      <c r="A287" s="3" t="s">
        <v>1117</v>
      </c>
      <c r="B287" s="3" t="s">
        <v>2927</v>
      </c>
      <c r="C287" s="3" t="s">
        <v>2644</v>
      </c>
      <c r="D287" s="3" t="s">
        <v>2644</v>
      </c>
    </row>
    <row r="288" spans="1:4" ht="45" customHeight="1" x14ac:dyDescent="0.25">
      <c r="A288" s="3" t="s">
        <v>1119</v>
      </c>
      <c r="B288" s="3" t="s">
        <v>2928</v>
      </c>
      <c r="C288" s="3" t="s">
        <v>2644</v>
      </c>
      <c r="D288" s="3" t="s">
        <v>2644</v>
      </c>
    </row>
    <row r="289" spans="1:4" ht="45" customHeight="1" x14ac:dyDescent="0.25">
      <c r="A289" s="3" t="s">
        <v>1121</v>
      </c>
      <c r="B289" s="3" t="s">
        <v>2929</v>
      </c>
      <c r="C289" s="3" t="s">
        <v>2644</v>
      </c>
      <c r="D289" s="3" t="s">
        <v>2644</v>
      </c>
    </row>
    <row r="290" spans="1:4" ht="45" customHeight="1" x14ac:dyDescent="0.25">
      <c r="A290" s="3" t="s">
        <v>1123</v>
      </c>
      <c r="B290" s="3" t="s">
        <v>2930</v>
      </c>
      <c r="C290" s="3" t="s">
        <v>2644</v>
      </c>
      <c r="D290" s="3" t="s">
        <v>2644</v>
      </c>
    </row>
    <row r="291" spans="1:4" ht="45" customHeight="1" x14ac:dyDescent="0.25">
      <c r="A291" s="3" t="s">
        <v>1125</v>
      </c>
      <c r="B291" s="3" t="s">
        <v>2931</v>
      </c>
      <c r="C291" s="3" t="s">
        <v>2644</v>
      </c>
      <c r="D291" s="3" t="s">
        <v>2644</v>
      </c>
    </row>
    <row r="292" spans="1:4" ht="45" customHeight="1" x14ac:dyDescent="0.25">
      <c r="A292" s="3" t="s">
        <v>1127</v>
      </c>
      <c r="B292" s="3" t="s">
        <v>2932</v>
      </c>
      <c r="C292" s="3" t="s">
        <v>2644</v>
      </c>
      <c r="D292" s="3" t="s">
        <v>2644</v>
      </c>
    </row>
    <row r="293" spans="1:4" ht="45" customHeight="1" x14ac:dyDescent="0.25">
      <c r="A293" s="3" t="s">
        <v>1129</v>
      </c>
      <c r="B293" s="3" t="s">
        <v>2933</v>
      </c>
      <c r="C293" s="3" t="s">
        <v>2644</v>
      </c>
      <c r="D293" s="3" t="s">
        <v>2644</v>
      </c>
    </row>
    <row r="294" spans="1:4" ht="45" customHeight="1" x14ac:dyDescent="0.25">
      <c r="A294" s="3" t="s">
        <v>1131</v>
      </c>
      <c r="B294" s="3" t="s">
        <v>2934</v>
      </c>
      <c r="C294" s="3" t="s">
        <v>2644</v>
      </c>
      <c r="D294" s="3" t="s">
        <v>2644</v>
      </c>
    </row>
    <row r="295" spans="1:4" ht="45" customHeight="1" x14ac:dyDescent="0.25">
      <c r="A295" s="3" t="s">
        <v>1133</v>
      </c>
      <c r="B295" s="3" t="s">
        <v>2935</v>
      </c>
      <c r="C295" s="3" t="s">
        <v>2644</v>
      </c>
      <c r="D295" s="3" t="s">
        <v>2644</v>
      </c>
    </row>
    <row r="296" spans="1:4" ht="45" customHeight="1" x14ac:dyDescent="0.25">
      <c r="A296" s="3" t="s">
        <v>1137</v>
      </c>
      <c r="B296" s="3" t="s">
        <v>2936</v>
      </c>
      <c r="C296" s="3" t="s">
        <v>2644</v>
      </c>
      <c r="D296" s="3" t="s">
        <v>2644</v>
      </c>
    </row>
    <row r="297" spans="1:4" ht="45" customHeight="1" x14ac:dyDescent="0.25">
      <c r="A297" s="3" t="s">
        <v>1141</v>
      </c>
      <c r="B297" s="3" t="s">
        <v>2937</v>
      </c>
      <c r="C297" s="3" t="s">
        <v>2644</v>
      </c>
      <c r="D297" s="3" t="s">
        <v>2644</v>
      </c>
    </row>
    <row r="298" spans="1:4" ht="45" customHeight="1" x14ac:dyDescent="0.25">
      <c r="A298" s="3" t="s">
        <v>1143</v>
      </c>
      <c r="B298" s="3" t="s">
        <v>2938</v>
      </c>
      <c r="C298" s="3" t="s">
        <v>2644</v>
      </c>
      <c r="D298" s="3" t="s">
        <v>2644</v>
      </c>
    </row>
    <row r="299" spans="1:4" ht="45" customHeight="1" x14ac:dyDescent="0.25">
      <c r="A299" s="3" t="s">
        <v>1145</v>
      </c>
      <c r="B299" s="3" t="s">
        <v>2939</v>
      </c>
      <c r="C299" s="3" t="s">
        <v>2644</v>
      </c>
      <c r="D299" s="3" t="s">
        <v>2644</v>
      </c>
    </row>
    <row r="300" spans="1:4" ht="45" customHeight="1" x14ac:dyDescent="0.25">
      <c r="A300" s="3" t="s">
        <v>1147</v>
      </c>
      <c r="B300" s="3" t="s">
        <v>2940</v>
      </c>
      <c r="C300" s="3" t="s">
        <v>2644</v>
      </c>
      <c r="D300" s="3" t="s">
        <v>2644</v>
      </c>
    </row>
    <row r="301" spans="1:4" ht="45" customHeight="1" x14ac:dyDescent="0.25">
      <c r="A301" s="3" t="s">
        <v>1149</v>
      </c>
      <c r="B301" s="3" t="s">
        <v>2941</v>
      </c>
      <c r="C301" s="3" t="s">
        <v>2644</v>
      </c>
      <c r="D301" s="3" t="s">
        <v>2644</v>
      </c>
    </row>
    <row r="302" spans="1:4" ht="45" customHeight="1" x14ac:dyDescent="0.25">
      <c r="A302" s="3" t="s">
        <v>1151</v>
      </c>
      <c r="B302" s="3" t="s">
        <v>2942</v>
      </c>
      <c r="C302" s="3" t="s">
        <v>2644</v>
      </c>
      <c r="D302" s="3" t="s">
        <v>2644</v>
      </c>
    </row>
    <row r="303" spans="1:4" ht="45" customHeight="1" x14ac:dyDescent="0.25">
      <c r="A303" s="3" t="s">
        <v>1153</v>
      </c>
      <c r="B303" s="3" t="s">
        <v>2943</v>
      </c>
      <c r="C303" s="3" t="s">
        <v>2644</v>
      </c>
      <c r="D303" s="3" t="s">
        <v>2644</v>
      </c>
    </row>
    <row r="304" spans="1:4" ht="45" customHeight="1" x14ac:dyDescent="0.25">
      <c r="A304" s="3" t="s">
        <v>1157</v>
      </c>
      <c r="B304" s="3" t="s">
        <v>2944</v>
      </c>
      <c r="C304" s="3" t="s">
        <v>2644</v>
      </c>
      <c r="D304" s="3" t="s">
        <v>2644</v>
      </c>
    </row>
    <row r="305" spans="1:4" ht="45" customHeight="1" x14ac:dyDescent="0.25">
      <c r="A305" s="3" t="s">
        <v>1159</v>
      </c>
      <c r="B305" s="3" t="s">
        <v>2945</v>
      </c>
      <c r="C305" s="3" t="s">
        <v>2644</v>
      </c>
      <c r="D305" s="3" t="s">
        <v>2644</v>
      </c>
    </row>
    <row r="306" spans="1:4" ht="45" customHeight="1" x14ac:dyDescent="0.25">
      <c r="A306" s="3" t="s">
        <v>1161</v>
      </c>
      <c r="B306" s="3" t="s">
        <v>2946</v>
      </c>
      <c r="C306" s="3" t="s">
        <v>2644</v>
      </c>
      <c r="D306" s="3" t="s">
        <v>2644</v>
      </c>
    </row>
    <row r="307" spans="1:4" ht="45" customHeight="1" x14ac:dyDescent="0.25">
      <c r="A307" s="3" t="s">
        <v>1163</v>
      </c>
      <c r="B307" s="3" t="s">
        <v>2947</v>
      </c>
      <c r="C307" s="3" t="s">
        <v>2644</v>
      </c>
      <c r="D307" s="3" t="s">
        <v>2644</v>
      </c>
    </row>
    <row r="308" spans="1:4" ht="45" customHeight="1" x14ac:dyDescent="0.25">
      <c r="A308" s="3" t="s">
        <v>1165</v>
      </c>
      <c r="B308" s="3" t="s">
        <v>2948</v>
      </c>
      <c r="C308" s="3" t="s">
        <v>2644</v>
      </c>
      <c r="D308" s="3" t="s">
        <v>2644</v>
      </c>
    </row>
    <row r="309" spans="1:4" ht="45" customHeight="1" x14ac:dyDescent="0.25">
      <c r="A309" s="3" t="s">
        <v>1167</v>
      </c>
      <c r="B309" s="3" t="s">
        <v>2949</v>
      </c>
      <c r="C309" s="3" t="s">
        <v>2644</v>
      </c>
      <c r="D309" s="3" t="s">
        <v>2644</v>
      </c>
    </row>
    <row r="310" spans="1:4" ht="45" customHeight="1" x14ac:dyDescent="0.25">
      <c r="A310" s="3" t="s">
        <v>1169</v>
      </c>
      <c r="B310" s="3" t="s">
        <v>2950</v>
      </c>
      <c r="C310" s="3" t="s">
        <v>2644</v>
      </c>
      <c r="D310" s="3" t="s">
        <v>2644</v>
      </c>
    </row>
    <row r="311" spans="1:4" ht="45" customHeight="1" x14ac:dyDescent="0.25">
      <c r="A311" s="3" t="s">
        <v>1171</v>
      </c>
      <c r="B311" s="3" t="s">
        <v>2951</v>
      </c>
      <c r="C311" s="3" t="s">
        <v>2644</v>
      </c>
      <c r="D311" s="3" t="s">
        <v>2644</v>
      </c>
    </row>
    <row r="312" spans="1:4" ht="45" customHeight="1" x14ac:dyDescent="0.25">
      <c r="A312" s="3" t="s">
        <v>1173</v>
      </c>
      <c r="B312" s="3" t="s">
        <v>2952</v>
      </c>
      <c r="C312" s="3" t="s">
        <v>2644</v>
      </c>
      <c r="D312" s="3" t="s">
        <v>2644</v>
      </c>
    </row>
    <row r="313" spans="1:4" ht="45" customHeight="1" x14ac:dyDescent="0.25">
      <c r="A313" s="3" t="s">
        <v>1175</v>
      </c>
      <c r="B313" s="3" t="s">
        <v>2953</v>
      </c>
      <c r="C313" s="3" t="s">
        <v>2644</v>
      </c>
      <c r="D313" s="3" t="s">
        <v>2644</v>
      </c>
    </row>
    <row r="314" spans="1:4" ht="45" customHeight="1" x14ac:dyDescent="0.25">
      <c r="A314" s="3" t="s">
        <v>1177</v>
      </c>
      <c r="B314" s="3" t="s">
        <v>2954</v>
      </c>
      <c r="C314" s="3" t="s">
        <v>2644</v>
      </c>
      <c r="D314" s="3" t="s">
        <v>2644</v>
      </c>
    </row>
    <row r="315" spans="1:4" ht="45" customHeight="1" x14ac:dyDescent="0.25">
      <c r="A315" s="3" t="s">
        <v>1179</v>
      </c>
      <c r="B315" s="3" t="s">
        <v>2955</v>
      </c>
      <c r="C315" s="3" t="s">
        <v>2644</v>
      </c>
      <c r="D315" s="3" t="s">
        <v>2644</v>
      </c>
    </row>
    <row r="316" spans="1:4" ht="45" customHeight="1" x14ac:dyDescent="0.25">
      <c r="A316" s="3" t="s">
        <v>1181</v>
      </c>
      <c r="B316" s="3" t="s">
        <v>2956</v>
      </c>
      <c r="C316" s="3" t="s">
        <v>2644</v>
      </c>
      <c r="D316" s="3" t="s">
        <v>2644</v>
      </c>
    </row>
    <row r="317" spans="1:4" ht="45" customHeight="1" x14ac:dyDescent="0.25">
      <c r="A317" s="3" t="s">
        <v>1183</v>
      </c>
      <c r="B317" s="3" t="s">
        <v>2957</v>
      </c>
      <c r="C317" s="3" t="s">
        <v>2644</v>
      </c>
      <c r="D317" s="3" t="s">
        <v>2644</v>
      </c>
    </row>
    <row r="318" spans="1:4" ht="45" customHeight="1" x14ac:dyDescent="0.25">
      <c r="A318" s="3" t="s">
        <v>1185</v>
      </c>
      <c r="B318" s="3" t="s">
        <v>2958</v>
      </c>
      <c r="C318" s="3" t="s">
        <v>2644</v>
      </c>
      <c r="D318" s="3" t="s">
        <v>2644</v>
      </c>
    </row>
    <row r="319" spans="1:4" ht="45" customHeight="1" x14ac:dyDescent="0.25">
      <c r="A319" s="3" t="s">
        <v>1187</v>
      </c>
      <c r="B319" s="3" t="s">
        <v>2959</v>
      </c>
      <c r="C319" s="3" t="s">
        <v>2644</v>
      </c>
      <c r="D319" s="3" t="s">
        <v>2644</v>
      </c>
    </row>
    <row r="320" spans="1:4" ht="45" customHeight="1" x14ac:dyDescent="0.25">
      <c r="A320" s="3" t="s">
        <v>1193</v>
      </c>
      <c r="B320" s="3" t="s">
        <v>2960</v>
      </c>
      <c r="C320" s="3" t="s">
        <v>2644</v>
      </c>
      <c r="D320" s="3" t="s">
        <v>2644</v>
      </c>
    </row>
    <row r="321" spans="1:4" ht="45" customHeight="1" x14ac:dyDescent="0.25">
      <c r="A321" s="3" t="s">
        <v>1196</v>
      </c>
      <c r="B321" s="3" t="s">
        <v>2961</v>
      </c>
      <c r="C321" s="3" t="s">
        <v>2644</v>
      </c>
      <c r="D321" s="3" t="s">
        <v>2644</v>
      </c>
    </row>
    <row r="322" spans="1:4" ht="45" customHeight="1" x14ac:dyDescent="0.25">
      <c r="A322" s="3" t="s">
        <v>1198</v>
      </c>
      <c r="B322" s="3" t="s">
        <v>2962</v>
      </c>
      <c r="C322" s="3" t="s">
        <v>2644</v>
      </c>
      <c r="D322" s="3" t="s">
        <v>2644</v>
      </c>
    </row>
    <row r="323" spans="1:4" ht="45" customHeight="1" x14ac:dyDescent="0.25">
      <c r="A323" s="3" t="s">
        <v>1203</v>
      </c>
      <c r="B323" s="3" t="s">
        <v>2963</v>
      </c>
      <c r="C323" s="3" t="s">
        <v>2644</v>
      </c>
      <c r="D323" s="3" t="s">
        <v>2644</v>
      </c>
    </row>
    <row r="324" spans="1:4" ht="45" customHeight="1" x14ac:dyDescent="0.25">
      <c r="A324" s="3" t="s">
        <v>1205</v>
      </c>
      <c r="B324" s="3" t="s">
        <v>2964</v>
      </c>
      <c r="C324" s="3" t="s">
        <v>2644</v>
      </c>
      <c r="D324" s="3" t="s">
        <v>2644</v>
      </c>
    </row>
    <row r="325" spans="1:4" ht="45" customHeight="1" x14ac:dyDescent="0.25">
      <c r="A325" s="3" t="s">
        <v>1207</v>
      </c>
      <c r="B325" s="3" t="s">
        <v>2965</v>
      </c>
      <c r="C325" s="3" t="s">
        <v>2644</v>
      </c>
      <c r="D325" s="3" t="s">
        <v>2644</v>
      </c>
    </row>
    <row r="326" spans="1:4" ht="45" customHeight="1" x14ac:dyDescent="0.25">
      <c r="A326" s="3" t="s">
        <v>1209</v>
      </c>
      <c r="B326" s="3" t="s">
        <v>2966</v>
      </c>
      <c r="C326" s="3" t="s">
        <v>2644</v>
      </c>
      <c r="D326" s="3" t="s">
        <v>2644</v>
      </c>
    </row>
    <row r="327" spans="1:4" ht="45" customHeight="1" x14ac:dyDescent="0.25">
      <c r="A327" s="3" t="s">
        <v>1211</v>
      </c>
      <c r="B327" s="3" t="s">
        <v>2967</v>
      </c>
      <c r="C327" s="3" t="s">
        <v>2644</v>
      </c>
      <c r="D327" s="3" t="s">
        <v>2644</v>
      </c>
    </row>
    <row r="328" spans="1:4" ht="45" customHeight="1" x14ac:dyDescent="0.25">
      <c r="A328" s="3" t="s">
        <v>1213</v>
      </c>
      <c r="B328" s="3" t="s">
        <v>2968</v>
      </c>
      <c r="C328" s="3" t="s">
        <v>2644</v>
      </c>
      <c r="D328" s="3" t="s">
        <v>2644</v>
      </c>
    </row>
    <row r="329" spans="1:4" ht="45" customHeight="1" x14ac:dyDescent="0.25">
      <c r="A329" s="3" t="s">
        <v>1215</v>
      </c>
      <c r="B329" s="3" t="s">
        <v>2969</v>
      </c>
      <c r="C329" s="3" t="s">
        <v>2644</v>
      </c>
      <c r="D329" s="3" t="s">
        <v>2644</v>
      </c>
    </row>
    <row r="330" spans="1:4" ht="45" customHeight="1" x14ac:dyDescent="0.25">
      <c r="A330" s="3" t="s">
        <v>1218</v>
      </c>
      <c r="B330" s="3" t="s">
        <v>2970</v>
      </c>
      <c r="C330" s="3" t="s">
        <v>2644</v>
      </c>
      <c r="D330" s="3" t="s">
        <v>2644</v>
      </c>
    </row>
    <row r="331" spans="1:4" ht="45" customHeight="1" x14ac:dyDescent="0.25">
      <c r="A331" s="3" t="s">
        <v>1220</v>
      </c>
      <c r="B331" s="3" t="s">
        <v>2971</v>
      </c>
      <c r="C331" s="3" t="s">
        <v>2644</v>
      </c>
      <c r="D331" s="3" t="s">
        <v>2644</v>
      </c>
    </row>
    <row r="332" spans="1:4" ht="45" customHeight="1" x14ac:dyDescent="0.25">
      <c r="A332" s="3" t="s">
        <v>1222</v>
      </c>
      <c r="B332" s="3" t="s">
        <v>2972</v>
      </c>
      <c r="C332" s="3" t="s">
        <v>2644</v>
      </c>
      <c r="D332" s="3" t="s">
        <v>2644</v>
      </c>
    </row>
    <row r="333" spans="1:4" ht="45" customHeight="1" x14ac:dyDescent="0.25">
      <c r="A333" s="3" t="s">
        <v>1227</v>
      </c>
      <c r="B333" s="3" t="s">
        <v>2973</v>
      </c>
      <c r="C333" s="3" t="s">
        <v>2644</v>
      </c>
      <c r="D333" s="3" t="s">
        <v>2644</v>
      </c>
    </row>
    <row r="334" spans="1:4" ht="45" customHeight="1" x14ac:dyDescent="0.25">
      <c r="A334" s="3" t="s">
        <v>1229</v>
      </c>
      <c r="B334" s="3" t="s">
        <v>2974</v>
      </c>
      <c r="C334" s="3" t="s">
        <v>2644</v>
      </c>
      <c r="D334" s="3" t="s">
        <v>2644</v>
      </c>
    </row>
    <row r="335" spans="1:4" ht="45" customHeight="1" x14ac:dyDescent="0.25">
      <c r="A335" s="3" t="s">
        <v>1231</v>
      </c>
      <c r="B335" s="3" t="s">
        <v>2975</v>
      </c>
      <c r="C335" s="3" t="s">
        <v>2644</v>
      </c>
      <c r="D335" s="3" t="s">
        <v>2644</v>
      </c>
    </row>
    <row r="336" spans="1:4" ht="45" customHeight="1" x14ac:dyDescent="0.25">
      <c r="A336" s="3" t="s">
        <v>1235</v>
      </c>
      <c r="B336" s="3" t="s">
        <v>2976</v>
      </c>
      <c r="C336" s="3" t="s">
        <v>2644</v>
      </c>
      <c r="D336" s="3" t="s">
        <v>2644</v>
      </c>
    </row>
    <row r="337" spans="1:4" ht="45" customHeight="1" x14ac:dyDescent="0.25">
      <c r="A337" s="3" t="s">
        <v>1237</v>
      </c>
      <c r="B337" s="3" t="s">
        <v>2977</v>
      </c>
      <c r="C337" s="3" t="s">
        <v>2644</v>
      </c>
      <c r="D337" s="3" t="s">
        <v>2644</v>
      </c>
    </row>
    <row r="338" spans="1:4" ht="45" customHeight="1" x14ac:dyDescent="0.25">
      <c r="A338" s="3" t="s">
        <v>1239</v>
      </c>
      <c r="B338" s="3" t="s">
        <v>2978</v>
      </c>
      <c r="C338" s="3" t="s">
        <v>2644</v>
      </c>
      <c r="D338" s="3" t="s">
        <v>2644</v>
      </c>
    </row>
    <row r="339" spans="1:4" ht="45" customHeight="1" x14ac:dyDescent="0.25">
      <c r="A339" s="3" t="s">
        <v>1241</v>
      </c>
      <c r="B339" s="3" t="s">
        <v>2979</v>
      </c>
      <c r="C339" s="3" t="s">
        <v>2644</v>
      </c>
      <c r="D339" s="3" t="s">
        <v>2644</v>
      </c>
    </row>
    <row r="340" spans="1:4" ht="45" customHeight="1" x14ac:dyDescent="0.25">
      <c r="A340" s="3" t="s">
        <v>1243</v>
      </c>
      <c r="B340" s="3" t="s">
        <v>2980</v>
      </c>
      <c r="C340" s="3" t="s">
        <v>2644</v>
      </c>
      <c r="D340" s="3" t="s">
        <v>2644</v>
      </c>
    </row>
    <row r="341" spans="1:4" ht="45" customHeight="1" x14ac:dyDescent="0.25">
      <c r="A341" s="3" t="s">
        <v>1245</v>
      </c>
      <c r="B341" s="3" t="s">
        <v>2981</v>
      </c>
      <c r="C341" s="3" t="s">
        <v>2644</v>
      </c>
      <c r="D341" s="3" t="s">
        <v>2644</v>
      </c>
    </row>
    <row r="342" spans="1:4" ht="45" customHeight="1" x14ac:dyDescent="0.25">
      <c r="A342" s="3" t="s">
        <v>1247</v>
      </c>
      <c r="B342" s="3" t="s">
        <v>2982</v>
      </c>
      <c r="C342" s="3" t="s">
        <v>2644</v>
      </c>
      <c r="D342" s="3" t="s">
        <v>2644</v>
      </c>
    </row>
    <row r="343" spans="1:4" ht="45" customHeight="1" x14ac:dyDescent="0.25">
      <c r="A343" s="3" t="s">
        <v>1249</v>
      </c>
      <c r="B343" s="3" t="s">
        <v>2983</v>
      </c>
      <c r="C343" s="3" t="s">
        <v>2644</v>
      </c>
      <c r="D343" s="3" t="s">
        <v>2644</v>
      </c>
    </row>
    <row r="344" spans="1:4" ht="45" customHeight="1" x14ac:dyDescent="0.25">
      <c r="A344" s="3" t="s">
        <v>1253</v>
      </c>
      <c r="B344" s="3" t="s">
        <v>2984</v>
      </c>
      <c r="C344" s="3" t="s">
        <v>2644</v>
      </c>
      <c r="D344" s="3" t="s">
        <v>2644</v>
      </c>
    </row>
    <row r="345" spans="1:4" ht="45" customHeight="1" x14ac:dyDescent="0.25">
      <c r="A345" s="3" t="s">
        <v>1255</v>
      </c>
      <c r="B345" s="3" t="s">
        <v>2985</v>
      </c>
      <c r="C345" s="3" t="s">
        <v>2644</v>
      </c>
      <c r="D345" s="3" t="s">
        <v>2644</v>
      </c>
    </row>
    <row r="346" spans="1:4" ht="45" customHeight="1" x14ac:dyDescent="0.25">
      <c r="A346" s="3" t="s">
        <v>1259</v>
      </c>
      <c r="B346" s="3" t="s">
        <v>2986</v>
      </c>
      <c r="C346" s="3" t="s">
        <v>2644</v>
      </c>
      <c r="D346" s="3" t="s">
        <v>2644</v>
      </c>
    </row>
    <row r="347" spans="1:4" ht="45" customHeight="1" x14ac:dyDescent="0.25">
      <c r="A347" s="3" t="s">
        <v>1262</v>
      </c>
      <c r="B347" s="3" t="s">
        <v>2987</v>
      </c>
      <c r="C347" s="3" t="s">
        <v>2644</v>
      </c>
      <c r="D347" s="3" t="s">
        <v>2644</v>
      </c>
    </row>
    <row r="348" spans="1:4" ht="45" customHeight="1" x14ac:dyDescent="0.25">
      <c r="A348" s="3" t="s">
        <v>1264</v>
      </c>
      <c r="B348" s="3" t="s">
        <v>2988</v>
      </c>
      <c r="C348" s="3" t="s">
        <v>2644</v>
      </c>
      <c r="D348" s="3" t="s">
        <v>2644</v>
      </c>
    </row>
    <row r="349" spans="1:4" ht="45" customHeight="1" x14ac:dyDescent="0.25">
      <c r="A349" s="3" t="s">
        <v>1266</v>
      </c>
      <c r="B349" s="3" t="s">
        <v>2989</v>
      </c>
      <c r="C349" s="3" t="s">
        <v>2644</v>
      </c>
      <c r="D349" s="3" t="s">
        <v>2644</v>
      </c>
    </row>
    <row r="350" spans="1:4" ht="45" customHeight="1" x14ac:dyDescent="0.25">
      <c r="A350" s="3" t="s">
        <v>1268</v>
      </c>
      <c r="B350" s="3" t="s">
        <v>2990</v>
      </c>
      <c r="C350" s="3" t="s">
        <v>2644</v>
      </c>
      <c r="D350" s="3" t="s">
        <v>2644</v>
      </c>
    </row>
    <row r="351" spans="1:4" ht="45" customHeight="1" x14ac:dyDescent="0.25">
      <c r="A351" s="3" t="s">
        <v>1270</v>
      </c>
      <c r="B351" s="3" t="s">
        <v>2991</v>
      </c>
      <c r="C351" s="3" t="s">
        <v>2644</v>
      </c>
      <c r="D351" s="3" t="s">
        <v>2644</v>
      </c>
    </row>
    <row r="352" spans="1:4" ht="45" customHeight="1" x14ac:dyDescent="0.25">
      <c r="A352" s="3" t="s">
        <v>1275</v>
      </c>
      <c r="B352" s="3" t="s">
        <v>2992</v>
      </c>
      <c r="C352" s="3" t="s">
        <v>2644</v>
      </c>
      <c r="D352" s="3" t="s">
        <v>2644</v>
      </c>
    </row>
    <row r="353" spans="1:4" ht="45" customHeight="1" x14ac:dyDescent="0.25">
      <c r="A353" s="3" t="s">
        <v>1277</v>
      </c>
      <c r="B353" s="3" t="s">
        <v>2993</v>
      </c>
      <c r="C353" s="3" t="s">
        <v>2644</v>
      </c>
      <c r="D353" s="3" t="s">
        <v>2644</v>
      </c>
    </row>
    <row r="354" spans="1:4" ht="45" customHeight="1" x14ac:dyDescent="0.25">
      <c r="A354" s="3" t="s">
        <v>1279</v>
      </c>
      <c r="B354" s="3" t="s">
        <v>2994</v>
      </c>
      <c r="C354" s="3" t="s">
        <v>2644</v>
      </c>
      <c r="D354" s="3" t="s">
        <v>2644</v>
      </c>
    </row>
    <row r="355" spans="1:4" ht="45" customHeight="1" x14ac:dyDescent="0.25">
      <c r="A355" s="3" t="s">
        <v>1281</v>
      </c>
      <c r="B355" s="3" t="s">
        <v>2995</v>
      </c>
      <c r="C355" s="3" t="s">
        <v>2644</v>
      </c>
      <c r="D355" s="3" t="s">
        <v>2644</v>
      </c>
    </row>
    <row r="356" spans="1:4" ht="45" customHeight="1" x14ac:dyDescent="0.25">
      <c r="A356" s="3" t="s">
        <v>1283</v>
      </c>
      <c r="B356" s="3" t="s">
        <v>2996</v>
      </c>
      <c r="C356" s="3" t="s">
        <v>2644</v>
      </c>
      <c r="D356" s="3" t="s">
        <v>2644</v>
      </c>
    </row>
    <row r="357" spans="1:4" ht="45" customHeight="1" x14ac:dyDescent="0.25">
      <c r="A357" s="3" t="s">
        <v>1285</v>
      </c>
      <c r="B357" s="3" t="s">
        <v>2997</v>
      </c>
      <c r="C357" s="3" t="s">
        <v>2644</v>
      </c>
      <c r="D357" s="3" t="s">
        <v>2644</v>
      </c>
    </row>
    <row r="358" spans="1:4" ht="45" customHeight="1" x14ac:dyDescent="0.25">
      <c r="A358" s="3" t="s">
        <v>1287</v>
      </c>
      <c r="B358" s="3" t="s">
        <v>2998</v>
      </c>
      <c r="C358" s="3" t="s">
        <v>2644</v>
      </c>
      <c r="D358" s="3" t="s">
        <v>2644</v>
      </c>
    </row>
    <row r="359" spans="1:4" ht="45" customHeight="1" x14ac:dyDescent="0.25">
      <c r="A359" s="3" t="s">
        <v>1289</v>
      </c>
      <c r="B359" s="3" t="s">
        <v>2999</v>
      </c>
      <c r="C359" s="3" t="s">
        <v>2644</v>
      </c>
      <c r="D359" s="3" t="s">
        <v>2644</v>
      </c>
    </row>
    <row r="360" spans="1:4" ht="45" customHeight="1" x14ac:dyDescent="0.25">
      <c r="A360" s="3" t="s">
        <v>1291</v>
      </c>
      <c r="B360" s="3" t="s">
        <v>3000</v>
      </c>
      <c r="C360" s="3" t="s">
        <v>2644</v>
      </c>
      <c r="D360" s="3" t="s">
        <v>2644</v>
      </c>
    </row>
    <row r="361" spans="1:4" ht="45" customHeight="1" x14ac:dyDescent="0.25">
      <c r="A361" s="3" t="s">
        <v>1293</v>
      </c>
      <c r="B361" s="3" t="s">
        <v>3001</v>
      </c>
      <c r="C361" s="3" t="s">
        <v>2644</v>
      </c>
      <c r="D361" s="3" t="s">
        <v>2644</v>
      </c>
    </row>
    <row r="362" spans="1:4" ht="45" customHeight="1" x14ac:dyDescent="0.25">
      <c r="A362" s="3" t="s">
        <v>1295</v>
      </c>
      <c r="B362" s="3" t="s">
        <v>3002</v>
      </c>
      <c r="C362" s="3" t="s">
        <v>2644</v>
      </c>
      <c r="D362" s="3" t="s">
        <v>2644</v>
      </c>
    </row>
    <row r="363" spans="1:4" ht="45" customHeight="1" x14ac:dyDescent="0.25">
      <c r="A363" s="3" t="s">
        <v>1299</v>
      </c>
      <c r="B363" s="3" t="s">
        <v>3003</v>
      </c>
      <c r="C363" s="3" t="s">
        <v>2644</v>
      </c>
      <c r="D363" s="3" t="s">
        <v>2644</v>
      </c>
    </row>
    <row r="364" spans="1:4" ht="45" customHeight="1" x14ac:dyDescent="0.25">
      <c r="A364" s="3" t="s">
        <v>1301</v>
      </c>
      <c r="B364" s="3" t="s">
        <v>3004</v>
      </c>
      <c r="C364" s="3" t="s">
        <v>2644</v>
      </c>
      <c r="D364" s="3" t="s">
        <v>2644</v>
      </c>
    </row>
    <row r="365" spans="1:4" ht="45" customHeight="1" x14ac:dyDescent="0.25">
      <c r="A365" s="3" t="s">
        <v>1303</v>
      </c>
      <c r="B365" s="3" t="s">
        <v>3005</v>
      </c>
      <c r="C365" s="3" t="s">
        <v>2644</v>
      </c>
      <c r="D365" s="3" t="s">
        <v>2644</v>
      </c>
    </row>
    <row r="366" spans="1:4" ht="45" customHeight="1" x14ac:dyDescent="0.25">
      <c r="A366" s="3" t="s">
        <v>1305</v>
      </c>
      <c r="B366" s="3" t="s">
        <v>3006</v>
      </c>
      <c r="C366" s="3" t="s">
        <v>2644</v>
      </c>
      <c r="D366" s="3" t="s">
        <v>2644</v>
      </c>
    </row>
    <row r="367" spans="1:4" ht="45" customHeight="1" x14ac:dyDescent="0.25">
      <c r="A367" s="3" t="s">
        <v>1307</v>
      </c>
      <c r="B367" s="3" t="s">
        <v>3007</v>
      </c>
      <c r="C367" s="3" t="s">
        <v>2644</v>
      </c>
      <c r="D367" s="3" t="s">
        <v>2644</v>
      </c>
    </row>
    <row r="368" spans="1:4" ht="45" customHeight="1" x14ac:dyDescent="0.25">
      <c r="A368" s="3" t="s">
        <v>1311</v>
      </c>
      <c r="B368" s="3" t="s">
        <v>3008</v>
      </c>
      <c r="C368" s="3" t="s">
        <v>2644</v>
      </c>
      <c r="D368" s="3" t="s">
        <v>2644</v>
      </c>
    </row>
    <row r="369" spans="1:4" ht="45" customHeight="1" x14ac:dyDescent="0.25">
      <c r="A369" s="3" t="s">
        <v>1313</v>
      </c>
      <c r="B369" s="3" t="s">
        <v>3009</v>
      </c>
      <c r="C369" s="3" t="s">
        <v>2644</v>
      </c>
      <c r="D369" s="3" t="s">
        <v>2644</v>
      </c>
    </row>
    <row r="370" spans="1:4" ht="45" customHeight="1" x14ac:dyDescent="0.25">
      <c r="A370" s="3" t="s">
        <v>1315</v>
      </c>
      <c r="B370" s="3" t="s">
        <v>3010</v>
      </c>
      <c r="C370" s="3" t="s">
        <v>2644</v>
      </c>
      <c r="D370" s="3" t="s">
        <v>2644</v>
      </c>
    </row>
    <row r="371" spans="1:4" ht="45" customHeight="1" x14ac:dyDescent="0.25">
      <c r="A371" s="3" t="s">
        <v>1317</v>
      </c>
      <c r="B371" s="3" t="s">
        <v>3011</v>
      </c>
      <c r="C371" s="3" t="s">
        <v>2644</v>
      </c>
      <c r="D371" s="3" t="s">
        <v>2644</v>
      </c>
    </row>
    <row r="372" spans="1:4" ht="45" customHeight="1" x14ac:dyDescent="0.25">
      <c r="A372" s="3" t="s">
        <v>1319</v>
      </c>
      <c r="B372" s="3" t="s">
        <v>3012</v>
      </c>
      <c r="C372" s="3" t="s">
        <v>2644</v>
      </c>
      <c r="D372" s="3" t="s">
        <v>2644</v>
      </c>
    </row>
    <row r="373" spans="1:4" ht="45" customHeight="1" x14ac:dyDescent="0.25">
      <c r="A373" s="3" t="s">
        <v>1323</v>
      </c>
      <c r="B373" s="3" t="s">
        <v>3013</v>
      </c>
      <c r="C373" s="3" t="s">
        <v>2644</v>
      </c>
      <c r="D373" s="3" t="s">
        <v>2644</v>
      </c>
    </row>
    <row r="374" spans="1:4" ht="45" customHeight="1" x14ac:dyDescent="0.25">
      <c r="A374" s="3" t="s">
        <v>1325</v>
      </c>
      <c r="B374" s="3" t="s">
        <v>3014</v>
      </c>
      <c r="C374" s="3" t="s">
        <v>2644</v>
      </c>
      <c r="D374" s="3" t="s">
        <v>2644</v>
      </c>
    </row>
    <row r="375" spans="1:4" ht="45" customHeight="1" x14ac:dyDescent="0.25">
      <c r="A375" s="3" t="s">
        <v>1327</v>
      </c>
      <c r="B375" s="3" t="s">
        <v>3015</v>
      </c>
      <c r="C375" s="3" t="s">
        <v>2644</v>
      </c>
      <c r="D375" s="3" t="s">
        <v>2644</v>
      </c>
    </row>
    <row r="376" spans="1:4" ht="45" customHeight="1" x14ac:dyDescent="0.25">
      <c r="A376" s="3" t="s">
        <v>1330</v>
      </c>
      <c r="B376" s="3" t="s">
        <v>3016</v>
      </c>
      <c r="C376" s="3" t="s">
        <v>2644</v>
      </c>
      <c r="D376" s="3" t="s">
        <v>2644</v>
      </c>
    </row>
    <row r="377" spans="1:4" ht="45" customHeight="1" x14ac:dyDescent="0.25">
      <c r="A377" s="3" t="s">
        <v>1333</v>
      </c>
      <c r="B377" s="3" t="s">
        <v>3017</v>
      </c>
      <c r="C377" s="3" t="s">
        <v>2644</v>
      </c>
      <c r="D377" s="3" t="s">
        <v>2644</v>
      </c>
    </row>
    <row r="378" spans="1:4" ht="45" customHeight="1" x14ac:dyDescent="0.25">
      <c r="A378" s="3" t="s">
        <v>1336</v>
      </c>
      <c r="B378" s="3" t="s">
        <v>3018</v>
      </c>
      <c r="C378" s="3" t="s">
        <v>2644</v>
      </c>
      <c r="D378" s="3" t="s">
        <v>2644</v>
      </c>
    </row>
    <row r="379" spans="1:4" ht="45" customHeight="1" x14ac:dyDescent="0.25">
      <c r="A379" s="3" t="s">
        <v>1341</v>
      </c>
      <c r="B379" s="3" t="s">
        <v>3019</v>
      </c>
      <c r="C379" s="3" t="s">
        <v>2644</v>
      </c>
      <c r="D379" s="3" t="s">
        <v>2644</v>
      </c>
    </row>
    <row r="380" spans="1:4" ht="45" customHeight="1" x14ac:dyDescent="0.25">
      <c r="A380" s="3" t="s">
        <v>1343</v>
      </c>
      <c r="B380" s="3" t="s">
        <v>3020</v>
      </c>
      <c r="C380" s="3" t="s">
        <v>2644</v>
      </c>
      <c r="D380" s="3" t="s">
        <v>2644</v>
      </c>
    </row>
    <row r="381" spans="1:4" ht="45" customHeight="1" x14ac:dyDescent="0.25">
      <c r="A381" s="3" t="s">
        <v>1345</v>
      </c>
      <c r="B381" s="3" t="s">
        <v>3021</v>
      </c>
      <c r="C381" s="3" t="s">
        <v>2644</v>
      </c>
      <c r="D381" s="3" t="s">
        <v>2644</v>
      </c>
    </row>
    <row r="382" spans="1:4" ht="45" customHeight="1" x14ac:dyDescent="0.25">
      <c r="A382" s="3" t="s">
        <v>1347</v>
      </c>
      <c r="B382" s="3" t="s">
        <v>3022</v>
      </c>
      <c r="C382" s="3" t="s">
        <v>2644</v>
      </c>
      <c r="D382" s="3" t="s">
        <v>2644</v>
      </c>
    </row>
    <row r="383" spans="1:4" ht="45" customHeight="1" x14ac:dyDescent="0.25">
      <c r="A383" s="3" t="s">
        <v>1349</v>
      </c>
      <c r="B383" s="3" t="s">
        <v>3023</v>
      </c>
      <c r="C383" s="3" t="s">
        <v>2644</v>
      </c>
      <c r="D383" s="3" t="s">
        <v>2644</v>
      </c>
    </row>
    <row r="384" spans="1:4" ht="45" customHeight="1" x14ac:dyDescent="0.25">
      <c r="A384" s="3" t="s">
        <v>1351</v>
      </c>
      <c r="B384" s="3" t="s">
        <v>3024</v>
      </c>
      <c r="C384" s="3" t="s">
        <v>2644</v>
      </c>
      <c r="D384" s="3" t="s">
        <v>2644</v>
      </c>
    </row>
    <row r="385" spans="1:4" ht="45" customHeight="1" x14ac:dyDescent="0.25">
      <c r="A385" s="3" t="s">
        <v>1353</v>
      </c>
      <c r="B385" s="3" t="s">
        <v>3025</v>
      </c>
      <c r="C385" s="3" t="s">
        <v>2644</v>
      </c>
      <c r="D385" s="3" t="s">
        <v>2644</v>
      </c>
    </row>
    <row r="386" spans="1:4" ht="45" customHeight="1" x14ac:dyDescent="0.25">
      <c r="A386" s="3" t="s">
        <v>1355</v>
      </c>
      <c r="B386" s="3" t="s">
        <v>3026</v>
      </c>
      <c r="C386" s="3" t="s">
        <v>2644</v>
      </c>
      <c r="D386" s="3" t="s">
        <v>2644</v>
      </c>
    </row>
    <row r="387" spans="1:4" ht="45" customHeight="1" x14ac:dyDescent="0.25">
      <c r="A387" s="3" t="s">
        <v>1357</v>
      </c>
      <c r="B387" s="3" t="s">
        <v>3027</v>
      </c>
      <c r="C387" s="3" t="s">
        <v>2644</v>
      </c>
      <c r="D387" s="3" t="s">
        <v>2644</v>
      </c>
    </row>
    <row r="388" spans="1:4" ht="45" customHeight="1" x14ac:dyDescent="0.25">
      <c r="A388" s="3" t="s">
        <v>1360</v>
      </c>
      <c r="B388" s="3" t="s">
        <v>3028</v>
      </c>
      <c r="C388" s="3" t="s">
        <v>2644</v>
      </c>
      <c r="D388" s="3" t="s">
        <v>2644</v>
      </c>
    </row>
    <row r="389" spans="1:4" ht="45" customHeight="1" x14ac:dyDescent="0.25">
      <c r="A389" s="3" t="s">
        <v>1362</v>
      </c>
      <c r="B389" s="3" t="s">
        <v>3029</v>
      </c>
      <c r="C389" s="3" t="s">
        <v>2644</v>
      </c>
      <c r="D389" s="3" t="s">
        <v>2644</v>
      </c>
    </row>
    <row r="390" spans="1:4" ht="45" customHeight="1" x14ac:dyDescent="0.25">
      <c r="A390" s="3" t="s">
        <v>1364</v>
      </c>
      <c r="B390" s="3" t="s">
        <v>3030</v>
      </c>
      <c r="C390" s="3" t="s">
        <v>2644</v>
      </c>
      <c r="D390" s="3" t="s">
        <v>2644</v>
      </c>
    </row>
    <row r="391" spans="1:4" ht="45" customHeight="1" x14ac:dyDescent="0.25">
      <c r="A391" s="3" t="s">
        <v>1367</v>
      </c>
      <c r="B391" s="3" t="s">
        <v>3031</v>
      </c>
      <c r="C391" s="3" t="s">
        <v>2644</v>
      </c>
      <c r="D391" s="3" t="s">
        <v>2644</v>
      </c>
    </row>
    <row r="392" spans="1:4" ht="45" customHeight="1" x14ac:dyDescent="0.25">
      <c r="A392" s="3" t="s">
        <v>1369</v>
      </c>
      <c r="B392" s="3" t="s">
        <v>3032</v>
      </c>
      <c r="C392" s="3" t="s">
        <v>2644</v>
      </c>
      <c r="D392" s="3" t="s">
        <v>2644</v>
      </c>
    </row>
    <row r="393" spans="1:4" ht="45" customHeight="1" x14ac:dyDescent="0.25">
      <c r="A393" s="3" t="s">
        <v>1371</v>
      </c>
      <c r="B393" s="3" t="s">
        <v>3033</v>
      </c>
      <c r="C393" s="3" t="s">
        <v>2644</v>
      </c>
      <c r="D393" s="3" t="s">
        <v>2644</v>
      </c>
    </row>
    <row r="394" spans="1:4" ht="45" customHeight="1" x14ac:dyDescent="0.25">
      <c r="A394" s="3" t="s">
        <v>1373</v>
      </c>
      <c r="B394" s="3" t="s">
        <v>3034</v>
      </c>
      <c r="C394" s="3" t="s">
        <v>2644</v>
      </c>
      <c r="D394" s="3" t="s">
        <v>2644</v>
      </c>
    </row>
    <row r="395" spans="1:4" ht="45" customHeight="1" x14ac:dyDescent="0.25">
      <c r="A395" s="3" t="s">
        <v>1377</v>
      </c>
      <c r="B395" s="3" t="s">
        <v>3035</v>
      </c>
      <c r="C395" s="3" t="s">
        <v>2644</v>
      </c>
      <c r="D395" s="3" t="s">
        <v>2644</v>
      </c>
    </row>
    <row r="396" spans="1:4" ht="45" customHeight="1" x14ac:dyDescent="0.25">
      <c r="A396" s="3" t="s">
        <v>1379</v>
      </c>
      <c r="B396" s="3" t="s">
        <v>3036</v>
      </c>
      <c r="C396" s="3" t="s">
        <v>2644</v>
      </c>
      <c r="D396" s="3" t="s">
        <v>2644</v>
      </c>
    </row>
    <row r="397" spans="1:4" ht="45" customHeight="1" x14ac:dyDescent="0.25">
      <c r="A397" s="3" t="s">
        <v>1381</v>
      </c>
      <c r="B397" s="3" t="s">
        <v>3037</v>
      </c>
      <c r="C397" s="3" t="s">
        <v>2644</v>
      </c>
      <c r="D397" s="3" t="s">
        <v>2644</v>
      </c>
    </row>
    <row r="398" spans="1:4" ht="45" customHeight="1" x14ac:dyDescent="0.25">
      <c r="A398" s="3" t="s">
        <v>1385</v>
      </c>
      <c r="B398" s="3" t="s">
        <v>3038</v>
      </c>
      <c r="C398" s="3" t="s">
        <v>2644</v>
      </c>
      <c r="D398" s="3" t="s">
        <v>2644</v>
      </c>
    </row>
    <row r="399" spans="1:4" ht="45" customHeight="1" x14ac:dyDescent="0.25">
      <c r="A399" s="3" t="s">
        <v>1387</v>
      </c>
      <c r="B399" s="3" t="s">
        <v>3039</v>
      </c>
      <c r="C399" s="3" t="s">
        <v>2644</v>
      </c>
      <c r="D399" s="3" t="s">
        <v>2644</v>
      </c>
    </row>
    <row r="400" spans="1:4" ht="45" customHeight="1" x14ac:dyDescent="0.25">
      <c r="A400" s="3" t="s">
        <v>1390</v>
      </c>
      <c r="B400" s="3" t="s">
        <v>3040</v>
      </c>
      <c r="C400" s="3" t="s">
        <v>2644</v>
      </c>
      <c r="D400" s="3" t="s">
        <v>2644</v>
      </c>
    </row>
    <row r="401" spans="1:4" ht="45" customHeight="1" x14ac:dyDescent="0.25">
      <c r="A401" s="3" t="s">
        <v>1394</v>
      </c>
      <c r="B401" s="3" t="s">
        <v>3041</v>
      </c>
      <c r="C401" s="3" t="s">
        <v>2644</v>
      </c>
      <c r="D401" s="3" t="s">
        <v>2644</v>
      </c>
    </row>
    <row r="402" spans="1:4" ht="45" customHeight="1" x14ac:dyDescent="0.25">
      <c r="A402" s="3" t="s">
        <v>1396</v>
      </c>
      <c r="B402" s="3" t="s">
        <v>3042</v>
      </c>
      <c r="C402" s="3" t="s">
        <v>2644</v>
      </c>
      <c r="D402" s="3" t="s">
        <v>2644</v>
      </c>
    </row>
    <row r="403" spans="1:4" ht="45" customHeight="1" x14ac:dyDescent="0.25">
      <c r="A403" s="3" t="s">
        <v>1398</v>
      </c>
      <c r="B403" s="3" t="s">
        <v>3043</v>
      </c>
      <c r="C403" s="3" t="s">
        <v>2644</v>
      </c>
      <c r="D403" s="3" t="s">
        <v>2644</v>
      </c>
    </row>
    <row r="404" spans="1:4" ht="45" customHeight="1" x14ac:dyDescent="0.25">
      <c r="A404" s="3" t="s">
        <v>1400</v>
      </c>
      <c r="B404" s="3" t="s">
        <v>3044</v>
      </c>
      <c r="C404" s="3" t="s">
        <v>2644</v>
      </c>
      <c r="D404" s="3" t="s">
        <v>2644</v>
      </c>
    </row>
    <row r="405" spans="1:4" ht="45" customHeight="1" x14ac:dyDescent="0.25">
      <c r="A405" s="3" t="s">
        <v>1402</v>
      </c>
      <c r="B405" s="3" t="s">
        <v>3045</v>
      </c>
      <c r="C405" s="3" t="s">
        <v>2644</v>
      </c>
      <c r="D405" s="3" t="s">
        <v>2644</v>
      </c>
    </row>
    <row r="406" spans="1:4" ht="45" customHeight="1" x14ac:dyDescent="0.25">
      <c r="A406" s="3" t="s">
        <v>1407</v>
      </c>
      <c r="B406" s="3" t="s">
        <v>3046</v>
      </c>
      <c r="C406" s="3" t="s">
        <v>2644</v>
      </c>
      <c r="D406" s="3" t="s">
        <v>2644</v>
      </c>
    </row>
    <row r="407" spans="1:4" ht="45" customHeight="1" x14ac:dyDescent="0.25">
      <c r="A407" s="3" t="s">
        <v>1412</v>
      </c>
      <c r="B407" s="3" t="s">
        <v>3047</v>
      </c>
      <c r="C407" s="3" t="s">
        <v>2644</v>
      </c>
      <c r="D407" s="3" t="s">
        <v>2644</v>
      </c>
    </row>
    <row r="408" spans="1:4" ht="45" customHeight="1" x14ac:dyDescent="0.25">
      <c r="A408" s="3" t="s">
        <v>1414</v>
      </c>
      <c r="B408" s="3" t="s">
        <v>3048</v>
      </c>
      <c r="C408" s="3" t="s">
        <v>2644</v>
      </c>
      <c r="D408" s="3" t="s">
        <v>2644</v>
      </c>
    </row>
    <row r="409" spans="1:4" ht="45" customHeight="1" x14ac:dyDescent="0.25">
      <c r="A409" s="3" t="s">
        <v>1417</v>
      </c>
      <c r="B409" s="3" t="s">
        <v>3049</v>
      </c>
      <c r="C409" s="3" t="s">
        <v>2644</v>
      </c>
      <c r="D409" s="3" t="s">
        <v>2644</v>
      </c>
    </row>
    <row r="410" spans="1:4" ht="45" customHeight="1" x14ac:dyDescent="0.25">
      <c r="A410" s="3" t="s">
        <v>1419</v>
      </c>
      <c r="B410" s="3" t="s">
        <v>3050</v>
      </c>
      <c r="C410" s="3" t="s">
        <v>2644</v>
      </c>
      <c r="D410" s="3" t="s">
        <v>2644</v>
      </c>
    </row>
    <row r="411" spans="1:4" ht="45" customHeight="1" x14ac:dyDescent="0.25">
      <c r="A411" s="3" t="s">
        <v>1424</v>
      </c>
      <c r="B411" s="3" t="s">
        <v>3051</v>
      </c>
      <c r="C411" s="3" t="s">
        <v>2644</v>
      </c>
      <c r="D411" s="3" t="s">
        <v>2644</v>
      </c>
    </row>
    <row r="412" spans="1:4" ht="45" customHeight="1" x14ac:dyDescent="0.25">
      <c r="A412" s="3" t="s">
        <v>1426</v>
      </c>
      <c r="B412" s="3" t="s">
        <v>3052</v>
      </c>
      <c r="C412" s="3" t="s">
        <v>2644</v>
      </c>
      <c r="D412" s="3" t="s">
        <v>2644</v>
      </c>
    </row>
    <row r="413" spans="1:4" ht="45" customHeight="1" x14ac:dyDescent="0.25">
      <c r="A413" s="3" t="s">
        <v>1429</v>
      </c>
      <c r="B413" s="3" t="s">
        <v>3053</v>
      </c>
      <c r="C413" s="3" t="s">
        <v>2644</v>
      </c>
      <c r="D413" s="3" t="s">
        <v>2644</v>
      </c>
    </row>
    <row r="414" spans="1:4" ht="45" customHeight="1" x14ac:dyDescent="0.25">
      <c r="A414" s="3" t="s">
        <v>1431</v>
      </c>
      <c r="B414" s="3" t="s">
        <v>3054</v>
      </c>
      <c r="C414" s="3" t="s">
        <v>2644</v>
      </c>
      <c r="D414" s="3" t="s">
        <v>2644</v>
      </c>
    </row>
    <row r="415" spans="1:4" ht="45" customHeight="1" x14ac:dyDescent="0.25">
      <c r="A415" s="3" t="s">
        <v>1435</v>
      </c>
      <c r="B415" s="3" t="s">
        <v>3055</v>
      </c>
      <c r="C415" s="3" t="s">
        <v>2644</v>
      </c>
      <c r="D415" s="3" t="s">
        <v>2644</v>
      </c>
    </row>
    <row r="416" spans="1:4" ht="45" customHeight="1" x14ac:dyDescent="0.25">
      <c r="A416" s="3" t="s">
        <v>1437</v>
      </c>
      <c r="B416" s="3" t="s">
        <v>3056</v>
      </c>
      <c r="C416" s="3" t="s">
        <v>2644</v>
      </c>
      <c r="D416" s="3" t="s">
        <v>2644</v>
      </c>
    </row>
    <row r="417" spans="1:4" ht="45" customHeight="1" x14ac:dyDescent="0.25">
      <c r="A417" s="3" t="s">
        <v>1439</v>
      </c>
      <c r="B417" s="3" t="s">
        <v>3057</v>
      </c>
      <c r="C417" s="3" t="s">
        <v>2644</v>
      </c>
      <c r="D417" s="3" t="s">
        <v>2644</v>
      </c>
    </row>
    <row r="418" spans="1:4" ht="45" customHeight="1" x14ac:dyDescent="0.25">
      <c r="A418" s="3" t="s">
        <v>1441</v>
      </c>
      <c r="B418" s="3" t="s">
        <v>3058</v>
      </c>
      <c r="C418" s="3" t="s">
        <v>2644</v>
      </c>
      <c r="D418" s="3" t="s">
        <v>2644</v>
      </c>
    </row>
    <row r="419" spans="1:4" ht="45" customHeight="1" x14ac:dyDescent="0.25">
      <c r="A419" s="3" t="s">
        <v>1444</v>
      </c>
      <c r="B419" s="3" t="s">
        <v>3059</v>
      </c>
      <c r="C419" s="3" t="s">
        <v>2644</v>
      </c>
      <c r="D419" s="3" t="s">
        <v>2644</v>
      </c>
    </row>
    <row r="420" spans="1:4" ht="45" customHeight="1" x14ac:dyDescent="0.25">
      <c r="A420" s="3" t="s">
        <v>1446</v>
      </c>
      <c r="B420" s="3" t="s">
        <v>3060</v>
      </c>
      <c r="C420" s="3" t="s">
        <v>2644</v>
      </c>
      <c r="D420" s="3" t="s">
        <v>2644</v>
      </c>
    </row>
    <row r="421" spans="1:4" ht="45" customHeight="1" x14ac:dyDescent="0.25">
      <c r="A421" s="3" t="s">
        <v>1448</v>
      </c>
      <c r="B421" s="3" t="s">
        <v>3061</v>
      </c>
      <c r="C421" s="3" t="s">
        <v>2644</v>
      </c>
      <c r="D421" s="3" t="s">
        <v>2644</v>
      </c>
    </row>
    <row r="422" spans="1:4" ht="45" customHeight="1" x14ac:dyDescent="0.25">
      <c r="A422" s="3" t="s">
        <v>1452</v>
      </c>
      <c r="B422" s="3" t="s">
        <v>3062</v>
      </c>
      <c r="C422" s="3" t="s">
        <v>2644</v>
      </c>
      <c r="D422" s="3" t="s">
        <v>2644</v>
      </c>
    </row>
    <row r="423" spans="1:4" ht="45" customHeight="1" x14ac:dyDescent="0.25">
      <c r="A423" s="3" t="s">
        <v>1454</v>
      </c>
      <c r="B423" s="3" t="s">
        <v>3063</v>
      </c>
      <c r="C423" s="3" t="s">
        <v>2644</v>
      </c>
      <c r="D423" s="3" t="s">
        <v>2644</v>
      </c>
    </row>
    <row r="424" spans="1:4" ht="45" customHeight="1" x14ac:dyDescent="0.25">
      <c r="A424" s="3" t="s">
        <v>1456</v>
      </c>
      <c r="B424" s="3" t="s">
        <v>3064</v>
      </c>
      <c r="C424" s="3" t="s">
        <v>2644</v>
      </c>
      <c r="D424" s="3" t="s">
        <v>2644</v>
      </c>
    </row>
    <row r="425" spans="1:4" ht="45" customHeight="1" x14ac:dyDescent="0.25">
      <c r="A425" s="3" t="s">
        <v>1458</v>
      </c>
      <c r="B425" s="3" t="s">
        <v>3065</v>
      </c>
      <c r="C425" s="3" t="s">
        <v>2644</v>
      </c>
      <c r="D425" s="3" t="s">
        <v>2644</v>
      </c>
    </row>
    <row r="426" spans="1:4" ht="45" customHeight="1" x14ac:dyDescent="0.25">
      <c r="A426" s="3" t="s">
        <v>1461</v>
      </c>
      <c r="B426" s="3" t="s">
        <v>3066</v>
      </c>
      <c r="C426" s="3" t="s">
        <v>2644</v>
      </c>
      <c r="D426" s="3" t="s">
        <v>2644</v>
      </c>
    </row>
    <row r="427" spans="1:4" ht="45" customHeight="1" x14ac:dyDescent="0.25">
      <c r="A427" s="3" t="s">
        <v>1463</v>
      </c>
      <c r="B427" s="3" t="s">
        <v>3067</v>
      </c>
      <c r="C427" s="3" t="s">
        <v>2644</v>
      </c>
      <c r="D427" s="3" t="s">
        <v>2644</v>
      </c>
    </row>
    <row r="428" spans="1:4" ht="45" customHeight="1" x14ac:dyDescent="0.25">
      <c r="A428" s="3" t="s">
        <v>1465</v>
      </c>
      <c r="B428" s="3" t="s">
        <v>3068</v>
      </c>
      <c r="C428" s="3" t="s">
        <v>2644</v>
      </c>
      <c r="D428" s="3" t="s">
        <v>2644</v>
      </c>
    </row>
    <row r="429" spans="1:4" ht="45" customHeight="1" x14ac:dyDescent="0.25">
      <c r="A429" s="3" t="s">
        <v>1468</v>
      </c>
      <c r="B429" s="3" t="s">
        <v>3069</v>
      </c>
      <c r="C429" s="3" t="s">
        <v>2644</v>
      </c>
      <c r="D429" s="3" t="s">
        <v>2644</v>
      </c>
    </row>
    <row r="430" spans="1:4" ht="45" customHeight="1" x14ac:dyDescent="0.25">
      <c r="A430" s="3" t="s">
        <v>1470</v>
      </c>
      <c r="B430" s="3" t="s">
        <v>3070</v>
      </c>
      <c r="C430" s="3" t="s">
        <v>2644</v>
      </c>
      <c r="D430" s="3" t="s">
        <v>2644</v>
      </c>
    </row>
    <row r="431" spans="1:4" ht="45" customHeight="1" x14ac:dyDescent="0.25">
      <c r="A431" s="3" t="s">
        <v>1472</v>
      </c>
      <c r="B431" s="3" t="s">
        <v>3071</v>
      </c>
      <c r="C431" s="3" t="s">
        <v>2644</v>
      </c>
      <c r="D431" s="3" t="s">
        <v>2644</v>
      </c>
    </row>
    <row r="432" spans="1:4" ht="45" customHeight="1" x14ac:dyDescent="0.25">
      <c r="A432" s="3" t="s">
        <v>1474</v>
      </c>
      <c r="B432" s="3" t="s">
        <v>3072</v>
      </c>
      <c r="C432" s="3" t="s">
        <v>2644</v>
      </c>
      <c r="D432" s="3" t="s">
        <v>2644</v>
      </c>
    </row>
    <row r="433" spans="1:4" ht="45" customHeight="1" x14ac:dyDescent="0.25">
      <c r="A433" s="3" t="s">
        <v>1476</v>
      </c>
      <c r="B433" s="3" t="s">
        <v>3073</v>
      </c>
      <c r="C433" s="3" t="s">
        <v>2644</v>
      </c>
      <c r="D433" s="3" t="s">
        <v>2644</v>
      </c>
    </row>
    <row r="434" spans="1:4" ht="45" customHeight="1" x14ac:dyDescent="0.25">
      <c r="A434" s="3" t="s">
        <v>1478</v>
      </c>
      <c r="B434" s="3" t="s">
        <v>3074</v>
      </c>
      <c r="C434" s="3" t="s">
        <v>2644</v>
      </c>
      <c r="D434" s="3" t="s">
        <v>2644</v>
      </c>
    </row>
    <row r="435" spans="1:4" ht="45" customHeight="1" x14ac:dyDescent="0.25">
      <c r="A435" s="3" t="s">
        <v>1480</v>
      </c>
      <c r="B435" s="3" t="s">
        <v>3075</v>
      </c>
      <c r="C435" s="3" t="s">
        <v>2644</v>
      </c>
      <c r="D435" s="3" t="s">
        <v>2644</v>
      </c>
    </row>
    <row r="436" spans="1:4" ht="45" customHeight="1" x14ac:dyDescent="0.25">
      <c r="A436" s="3" t="s">
        <v>1482</v>
      </c>
      <c r="B436" s="3" t="s">
        <v>3076</v>
      </c>
      <c r="C436" s="3" t="s">
        <v>2644</v>
      </c>
      <c r="D436" s="3" t="s">
        <v>2644</v>
      </c>
    </row>
    <row r="437" spans="1:4" ht="45" customHeight="1" x14ac:dyDescent="0.25">
      <c r="A437" s="3" t="s">
        <v>1484</v>
      </c>
      <c r="B437" s="3" t="s">
        <v>3077</v>
      </c>
      <c r="C437" s="3" t="s">
        <v>2644</v>
      </c>
      <c r="D437" s="3" t="s">
        <v>2644</v>
      </c>
    </row>
    <row r="438" spans="1:4" ht="45" customHeight="1" x14ac:dyDescent="0.25">
      <c r="A438" s="3" t="s">
        <v>1486</v>
      </c>
      <c r="B438" s="3" t="s">
        <v>3078</v>
      </c>
      <c r="C438" s="3" t="s">
        <v>2644</v>
      </c>
      <c r="D438" s="3" t="s">
        <v>2644</v>
      </c>
    </row>
    <row r="439" spans="1:4" ht="45" customHeight="1" x14ac:dyDescent="0.25">
      <c r="A439" s="3" t="s">
        <v>1488</v>
      </c>
      <c r="B439" s="3" t="s">
        <v>3079</v>
      </c>
      <c r="C439" s="3" t="s">
        <v>2644</v>
      </c>
      <c r="D439" s="3" t="s">
        <v>2644</v>
      </c>
    </row>
    <row r="440" spans="1:4" ht="45" customHeight="1" x14ac:dyDescent="0.25">
      <c r="A440" s="3" t="s">
        <v>1491</v>
      </c>
      <c r="B440" s="3" t="s">
        <v>3080</v>
      </c>
      <c r="C440" s="3" t="s">
        <v>2644</v>
      </c>
      <c r="D440" s="3" t="s">
        <v>2644</v>
      </c>
    </row>
    <row r="441" spans="1:4" ht="45" customHeight="1" x14ac:dyDescent="0.25">
      <c r="A441" s="3" t="s">
        <v>1493</v>
      </c>
      <c r="B441" s="3" t="s">
        <v>3081</v>
      </c>
      <c r="C441" s="3" t="s">
        <v>2644</v>
      </c>
      <c r="D441" s="3" t="s">
        <v>2644</v>
      </c>
    </row>
    <row r="442" spans="1:4" ht="45" customHeight="1" x14ac:dyDescent="0.25">
      <c r="A442" s="3" t="s">
        <v>1495</v>
      </c>
      <c r="B442" s="3" t="s">
        <v>3082</v>
      </c>
      <c r="C442" s="3" t="s">
        <v>2644</v>
      </c>
      <c r="D442" s="3" t="s">
        <v>2644</v>
      </c>
    </row>
    <row r="443" spans="1:4" ht="45" customHeight="1" x14ac:dyDescent="0.25">
      <c r="A443" s="3" t="s">
        <v>1497</v>
      </c>
      <c r="B443" s="3" t="s">
        <v>3083</v>
      </c>
      <c r="C443" s="3" t="s">
        <v>2644</v>
      </c>
      <c r="D443" s="3" t="s">
        <v>2644</v>
      </c>
    </row>
    <row r="444" spans="1:4" ht="45" customHeight="1" x14ac:dyDescent="0.25">
      <c r="A444" s="3" t="s">
        <v>1499</v>
      </c>
      <c r="B444" s="3" t="s">
        <v>3084</v>
      </c>
      <c r="C444" s="3" t="s">
        <v>2644</v>
      </c>
      <c r="D444" s="3" t="s">
        <v>2644</v>
      </c>
    </row>
    <row r="445" spans="1:4" ht="45" customHeight="1" x14ac:dyDescent="0.25">
      <c r="A445" s="3" t="s">
        <v>1501</v>
      </c>
      <c r="B445" s="3" t="s">
        <v>3085</v>
      </c>
      <c r="C445" s="3" t="s">
        <v>2644</v>
      </c>
      <c r="D445" s="3" t="s">
        <v>2644</v>
      </c>
    </row>
    <row r="446" spans="1:4" ht="45" customHeight="1" x14ac:dyDescent="0.25">
      <c r="A446" s="3" t="s">
        <v>1503</v>
      </c>
      <c r="B446" s="3" t="s">
        <v>3086</v>
      </c>
      <c r="C446" s="3" t="s">
        <v>2644</v>
      </c>
      <c r="D446" s="3" t="s">
        <v>2644</v>
      </c>
    </row>
    <row r="447" spans="1:4" ht="45" customHeight="1" x14ac:dyDescent="0.25">
      <c r="A447" s="3" t="s">
        <v>1505</v>
      </c>
      <c r="B447" s="3" t="s">
        <v>3087</v>
      </c>
      <c r="C447" s="3" t="s">
        <v>2644</v>
      </c>
      <c r="D447" s="3" t="s">
        <v>2644</v>
      </c>
    </row>
    <row r="448" spans="1:4" ht="45" customHeight="1" x14ac:dyDescent="0.25">
      <c r="A448" s="3" t="s">
        <v>1507</v>
      </c>
      <c r="B448" s="3" t="s">
        <v>3088</v>
      </c>
      <c r="C448" s="3" t="s">
        <v>2644</v>
      </c>
      <c r="D448" s="3" t="s">
        <v>2644</v>
      </c>
    </row>
    <row r="449" spans="1:4" ht="45" customHeight="1" x14ac:dyDescent="0.25">
      <c r="A449" s="3" t="s">
        <v>1509</v>
      </c>
      <c r="B449" s="3" t="s">
        <v>3089</v>
      </c>
      <c r="C449" s="3" t="s">
        <v>2644</v>
      </c>
      <c r="D449" s="3" t="s">
        <v>2644</v>
      </c>
    </row>
    <row r="450" spans="1:4" ht="45" customHeight="1" x14ac:dyDescent="0.25">
      <c r="A450" s="3" t="s">
        <v>1511</v>
      </c>
      <c r="B450" s="3" t="s">
        <v>3090</v>
      </c>
      <c r="C450" s="3" t="s">
        <v>2644</v>
      </c>
      <c r="D450" s="3" t="s">
        <v>2644</v>
      </c>
    </row>
    <row r="451" spans="1:4" ht="45" customHeight="1" x14ac:dyDescent="0.25">
      <c r="A451" s="3" t="s">
        <v>1515</v>
      </c>
      <c r="B451" s="3" t="s">
        <v>3091</v>
      </c>
      <c r="C451" s="3" t="s">
        <v>2644</v>
      </c>
      <c r="D451" s="3" t="s">
        <v>2644</v>
      </c>
    </row>
    <row r="452" spans="1:4" ht="45" customHeight="1" x14ac:dyDescent="0.25">
      <c r="A452" s="3" t="s">
        <v>1517</v>
      </c>
      <c r="B452" s="3" t="s">
        <v>3092</v>
      </c>
      <c r="C452" s="3" t="s">
        <v>2644</v>
      </c>
      <c r="D452" s="3" t="s">
        <v>2644</v>
      </c>
    </row>
    <row r="453" spans="1:4" ht="45" customHeight="1" x14ac:dyDescent="0.25">
      <c r="A453" s="3" t="s">
        <v>1519</v>
      </c>
      <c r="B453" s="3" t="s">
        <v>3093</v>
      </c>
      <c r="C453" s="3" t="s">
        <v>2644</v>
      </c>
      <c r="D453" s="3" t="s">
        <v>2644</v>
      </c>
    </row>
    <row r="454" spans="1:4" ht="45" customHeight="1" x14ac:dyDescent="0.25">
      <c r="A454" s="3" t="s">
        <v>1523</v>
      </c>
      <c r="B454" s="3" t="s">
        <v>3094</v>
      </c>
      <c r="C454" s="3" t="s">
        <v>2644</v>
      </c>
      <c r="D454" s="3" t="s">
        <v>2644</v>
      </c>
    </row>
    <row r="455" spans="1:4" ht="45" customHeight="1" x14ac:dyDescent="0.25">
      <c r="A455" s="3" t="s">
        <v>1527</v>
      </c>
      <c r="B455" s="3" t="s">
        <v>3095</v>
      </c>
      <c r="C455" s="3" t="s">
        <v>2644</v>
      </c>
      <c r="D455" s="3" t="s">
        <v>2644</v>
      </c>
    </row>
    <row r="456" spans="1:4" ht="45" customHeight="1" x14ac:dyDescent="0.25">
      <c r="A456" s="3" t="s">
        <v>1529</v>
      </c>
      <c r="B456" s="3" t="s">
        <v>3096</v>
      </c>
      <c r="C456" s="3" t="s">
        <v>2644</v>
      </c>
      <c r="D456" s="3" t="s">
        <v>2644</v>
      </c>
    </row>
    <row r="457" spans="1:4" ht="45" customHeight="1" x14ac:dyDescent="0.25">
      <c r="A457" s="3" t="s">
        <v>1531</v>
      </c>
      <c r="B457" s="3" t="s">
        <v>3097</v>
      </c>
      <c r="C457" s="3" t="s">
        <v>2644</v>
      </c>
      <c r="D457" s="3" t="s">
        <v>2644</v>
      </c>
    </row>
    <row r="458" spans="1:4" ht="45" customHeight="1" x14ac:dyDescent="0.25">
      <c r="A458" s="3" t="s">
        <v>1533</v>
      </c>
      <c r="B458" s="3" t="s">
        <v>3098</v>
      </c>
      <c r="C458" s="3" t="s">
        <v>2644</v>
      </c>
      <c r="D458" s="3" t="s">
        <v>2644</v>
      </c>
    </row>
    <row r="459" spans="1:4" ht="45" customHeight="1" x14ac:dyDescent="0.25">
      <c r="A459" s="3" t="s">
        <v>1535</v>
      </c>
      <c r="B459" s="3" t="s">
        <v>3099</v>
      </c>
      <c r="C459" s="3" t="s">
        <v>2644</v>
      </c>
      <c r="D459" s="3" t="s">
        <v>2644</v>
      </c>
    </row>
    <row r="460" spans="1:4" ht="45" customHeight="1" x14ac:dyDescent="0.25">
      <c r="A460" s="3" t="s">
        <v>1537</v>
      </c>
      <c r="B460" s="3" t="s">
        <v>3100</v>
      </c>
      <c r="C460" s="3" t="s">
        <v>2644</v>
      </c>
      <c r="D460" s="3" t="s">
        <v>2644</v>
      </c>
    </row>
    <row r="461" spans="1:4" ht="45" customHeight="1" x14ac:dyDescent="0.25">
      <c r="A461" s="3" t="s">
        <v>1539</v>
      </c>
      <c r="B461" s="3" t="s">
        <v>3101</v>
      </c>
      <c r="C461" s="3" t="s">
        <v>2644</v>
      </c>
      <c r="D461" s="3" t="s">
        <v>2644</v>
      </c>
    </row>
    <row r="462" spans="1:4" ht="45" customHeight="1" x14ac:dyDescent="0.25">
      <c r="A462" s="3" t="s">
        <v>1543</v>
      </c>
      <c r="B462" s="3" t="s">
        <v>3102</v>
      </c>
      <c r="C462" s="3" t="s">
        <v>2644</v>
      </c>
      <c r="D462" s="3" t="s">
        <v>2644</v>
      </c>
    </row>
    <row r="463" spans="1:4" ht="45" customHeight="1" x14ac:dyDescent="0.25">
      <c r="A463" s="3" t="s">
        <v>1547</v>
      </c>
      <c r="B463" s="3" t="s">
        <v>3103</v>
      </c>
      <c r="C463" s="3" t="s">
        <v>2644</v>
      </c>
      <c r="D463" s="3" t="s">
        <v>2644</v>
      </c>
    </row>
    <row r="464" spans="1:4" ht="45" customHeight="1" x14ac:dyDescent="0.25">
      <c r="A464" s="3" t="s">
        <v>1549</v>
      </c>
      <c r="B464" s="3" t="s">
        <v>3104</v>
      </c>
      <c r="C464" s="3" t="s">
        <v>2644</v>
      </c>
      <c r="D464" s="3" t="s">
        <v>2644</v>
      </c>
    </row>
    <row r="465" spans="1:4" ht="45" customHeight="1" x14ac:dyDescent="0.25">
      <c r="A465" s="3" t="s">
        <v>1551</v>
      </c>
      <c r="B465" s="3" t="s">
        <v>3105</v>
      </c>
      <c r="C465" s="3" t="s">
        <v>2644</v>
      </c>
      <c r="D465" s="3" t="s">
        <v>2644</v>
      </c>
    </row>
    <row r="466" spans="1:4" ht="45" customHeight="1" x14ac:dyDescent="0.25">
      <c r="A466" s="3" t="s">
        <v>1553</v>
      </c>
      <c r="B466" s="3" t="s">
        <v>3106</v>
      </c>
      <c r="C466" s="3" t="s">
        <v>2644</v>
      </c>
      <c r="D466" s="3" t="s">
        <v>2644</v>
      </c>
    </row>
    <row r="467" spans="1:4" ht="45" customHeight="1" x14ac:dyDescent="0.25">
      <c r="A467" s="3" t="s">
        <v>1555</v>
      </c>
      <c r="B467" s="3" t="s">
        <v>3107</v>
      </c>
      <c r="C467" s="3" t="s">
        <v>2644</v>
      </c>
      <c r="D467" s="3" t="s">
        <v>2644</v>
      </c>
    </row>
    <row r="468" spans="1:4" ht="45" customHeight="1" x14ac:dyDescent="0.25">
      <c r="A468" s="3" t="s">
        <v>1557</v>
      </c>
      <c r="B468" s="3" t="s">
        <v>3108</v>
      </c>
      <c r="C468" s="3" t="s">
        <v>2644</v>
      </c>
      <c r="D468" s="3" t="s">
        <v>2644</v>
      </c>
    </row>
    <row r="469" spans="1:4" ht="45" customHeight="1" x14ac:dyDescent="0.25">
      <c r="A469" s="3" t="s">
        <v>1559</v>
      </c>
      <c r="B469" s="3" t="s">
        <v>3109</v>
      </c>
      <c r="C469" s="3" t="s">
        <v>2644</v>
      </c>
      <c r="D469" s="3" t="s">
        <v>2644</v>
      </c>
    </row>
    <row r="470" spans="1:4" ht="45" customHeight="1" x14ac:dyDescent="0.25">
      <c r="A470" s="3" t="s">
        <v>1561</v>
      </c>
      <c r="B470" s="3" t="s">
        <v>3110</v>
      </c>
      <c r="C470" s="3" t="s">
        <v>2644</v>
      </c>
      <c r="D470" s="3" t="s">
        <v>2644</v>
      </c>
    </row>
    <row r="471" spans="1:4" ht="45" customHeight="1" x14ac:dyDescent="0.25">
      <c r="A471" s="3" t="s">
        <v>1563</v>
      </c>
      <c r="B471" s="3" t="s">
        <v>3111</v>
      </c>
      <c r="C471" s="3" t="s">
        <v>2644</v>
      </c>
      <c r="D471" s="3" t="s">
        <v>2644</v>
      </c>
    </row>
    <row r="472" spans="1:4" ht="45" customHeight="1" x14ac:dyDescent="0.25">
      <c r="A472" s="3" t="s">
        <v>1565</v>
      </c>
      <c r="B472" s="3" t="s">
        <v>3112</v>
      </c>
      <c r="C472" s="3" t="s">
        <v>2644</v>
      </c>
      <c r="D472" s="3" t="s">
        <v>2644</v>
      </c>
    </row>
    <row r="473" spans="1:4" ht="45" customHeight="1" x14ac:dyDescent="0.25">
      <c r="A473" s="3" t="s">
        <v>1567</v>
      </c>
      <c r="B473" s="3" t="s">
        <v>3113</v>
      </c>
      <c r="C473" s="3" t="s">
        <v>2644</v>
      </c>
      <c r="D473" s="3" t="s">
        <v>2644</v>
      </c>
    </row>
    <row r="474" spans="1:4" ht="45" customHeight="1" x14ac:dyDescent="0.25">
      <c r="A474" s="3" t="s">
        <v>1569</v>
      </c>
      <c r="B474" s="3" t="s">
        <v>3114</v>
      </c>
      <c r="C474" s="3" t="s">
        <v>2644</v>
      </c>
      <c r="D474" s="3" t="s">
        <v>2644</v>
      </c>
    </row>
    <row r="475" spans="1:4" ht="45" customHeight="1" x14ac:dyDescent="0.25">
      <c r="A475" s="3" t="s">
        <v>1571</v>
      </c>
      <c r="B475" s="3" t="s">
        <v>3115</v>
      </c>
      <c r="C475" s="3" t="s">
        <v>2644</v>
      </c>
      <c r="D475" s="3" t="s">
        <v>2644</v>
      </c>
    </row>
    <row r="476" spans="1:4" ht="45" customHeight="1" x14ac:dyDescent="0.25">
      <c r="A476" s="3" t="s">
        <v>1573</v>
      </c>
      <c r="B476" s="3" t="s">
        <v>3116</v>
      </c>
      <c r="C476" s="3" t="s">
        <v>2644</v>
      </c>
      <c r="D476" s="3" t="s">
        <v>2644</v>
      </c>
    </row>
    <row r="477" spans="1:4" ht="45" customHeight="1" x14ac:dyDescent="0.25">
      <c r="A477" s="3" t="s">
        <v>1575</v>
      </c>
      <c r="B477" s="3" t="s">
        <v>3117</v>
      </c>
      <c r="C477" s="3" t="s">
        <v>2644</v>
      </c>
      <c r="D477" s="3" t="s">
        <v>2644</v>
      </c>
    </row>
    <row r="478" spans="1:4" ht="45" customHeight="1" x14ac:dyDescent="0.25">
      <c r="A478" s="3" t="s">
        <v>1577</v>
      </c>
      <c r="B478" s="3" t="s">
        <v>3118</v>
      </c>
      <c r="C478" s="3" t="s">
        <v>2644</v>
      </c>
      <c r="D478" s="3" t="s">
        <v>2644</v>
      </c>
    </row>
    <row r="479" spans="1:4" ht="45" customHeight="1" x14ac:dyDescent="0.25">
      <c r="A479" s="3" t="s">
        <v>1579</v>
      </c>
      <c r="B479" s="3" t="s">
        <v>3119</v>
      </c>
      <c r="C479" s="3" t="s">
        <v>2644</v>
      </c>
      <c r="D479" s="3" t="s">
        <v>2644</v>
      </c>
    </row>
    <row r="480" spans="1:4" ht="45" customHeight="1" x14ac:dyDescent="0.25">
      <c r="A480" s="3" t="s">
        <v>1581</v>
      </c>
      <c r="B480" s="3" t="s">
        <v>3120</v>
      </c>
      <c r="C480" s="3" t="s">
        <v>2644</v>
      </c>
      <c r="D480" s="3" t="s">
        <v>2644</v>
      </c>
    </row>
    <row r="481" spans="1:4" ht="45" customHeight="1" x14ac:dyDescent="0.25">
      <c r="A481" s="3" t="s">
        <v>1583</v>
      </c>
      <c r="B481" s="3" t="s">
        <v>3121</v>
      </c>
      <c r="C481" s="3" t="s">
        <v>2644</v>
      </c>
      <c r="D481" s="3" t="s">
        <v>2644</v>
      </c>
    </row>
    <row r="482" spans="1:4" ht="45" customHeight="1" x14ac:dyDescent="0.25">
      <c r="A482" s="3" t="s">
        <v>1585</v>
      </c>
      <c r="B482" s="3" t="s">
        <v>3122</v>
      </c>
      <c r="C482" s="3" t="s">
        <v>2644</v>
      </c>
      <c r="D482" s="3" t="s">
        <v>2644</v>
      </c>
    </row>
    <row r="483" spans="1:4" ht="45" customHeight="1" x14ac:dyDescent="0.25">
      <c r="A483" s="3" t="s">
        <v>1587</v>
      </c>
      <c r="B483" s="3" t="s">
        <v>3123</v>
      </c>
      <c r="C483" s="3" t="s">
        <v>2644</v>
      </c>
      <c r="D483" s="3" t="s">
        <v>2644</v>
      </c>
    </row>
    <row r="484" spans="1:4" ht="45" customHeight="1" x14ac:dyDescent="0.25">
      <c r="A484" s="3" t="s">
        <v>1589</v>
      </c>
      <c r="B484" s="3" t="s">
        <v>3124</v>
      </c>
      <c r="C484" s="3" t="s">
        <v>2644</v>
      </c>
      <c r="D484" s="3" t="s">
        <v>2644</v>
      </c>
    </row>
    <row r="485" spans="1:4" ht="45" customHeight="1" x14ac:dyDescent="0.25">
      <c r="A485" s="3" t="s">
        <v>1591</v>
      </c>
      <c r="B485" s="3" t="s">
        <v>3125</v>
      </c>
      <c r="C485" s="3" t="s">
        <v>2644</v>
      </c>
      <c r="D485" s="3" t="s">
        <v>2644</v>
      </c>
    </row>
    <row r="486" spans="1:4" ht="45" customHeight="1" x14ac:dyDescent="0.25">
      <c r="A486" s="3" t="s">
        <v>1593</v>
      </c>
      <c r="B486" s="3" t="s">
        <v>3126</v>
      </c>
      <c r="C486" s="3" t="s">
        <v>2644</v>
      </c>
      <c r="D486" s="3" t="s">
        <v>2644</v>
      </c>
    </row>
    <row r="487" spans="1:4" ht="45" customHeight="1" x14ac:dyDescent="0.25">
      <c r="A487" s="3" t="s">
        <v>1595</v>
      </c>
      <c r="B487" s="3" t="s">
        <v>3127</v>
      </c>
      <c r="C487" s="3" t="s">
        <v>2644</v>
      </c>
      <c r="D487" s="3" t="s">
        <v>2644</v>
      </c>
    </row>
    <row r="488" spans="1:4" ht="45" customHeight="1" x14ac:dyDescent="0.25">
      <c r="A488" s="3" t="s">
        <v>1599</v>
      </c>
      <c r="B488" s="3" t="s">
        <v>3128</v>
      </c>
      <c r="C488" s="3" t="s">
        <v>2644</v>
      </c>
      <c r="D488" s="3" t="s">
        <v>2644</v>
      </c>
    </row>
    <row r="489" spans="1:4" ht="45" customHeight="1" x14ac:dyDescent="0.25">
      <c r="A489" s="3" t="s">
        <v>1605</v>
      </c>
      <c r="B489" s="3" t="s">
        <v>3129</v>
      </c>
      <c r="C489" s="3" t="s">
        <v>2644</v>
      </c>
      <c r="D489" s="3" t="s">
        <v>2644</v>
      </c>
    </row>
    <row r="490" spans="1:4" ht="45" customHeight="1" x14ac:dyDescent="0.25">
      <c r="A490" s="3" t="s">
        <v>1607</v>
      </c>
      <c r="B490" s="3" t="s">
        <v>3130</v>
      </c>
      <c r="C490" s="3" t="s">
        <v>2644</v>
      </c>
      <c r="D490" s="3" t="s">
        <v>2644</v>
      </c>
    </row>
    <row r="491" spans="1:4" ht="45" customHeight="1" x14ac:dyDescent="0.25">
      <c r="A491" s="3" t="s">
        <v>1609</v>
      </c>
      <c r="B491" s="3" t="s">
        <v>3131</v>
      </c>
      <c r="C491" s="3" t="s">
        <v>2644</v>
      </c>
      <c r="D491" s="3" t="s">
        <v>2644</v>
      </c>
    </row>
    <row r="492" spans="1:4" ht="45" customHeight="1" x14ac:dyDescent="0.25">
      <c r="A492" s="3" t="s">
        <v>1611</v>
      </c>
      <c r="B492" s="3" t="s">
        <v>3132</v>
      </c>
      <c r="C492" s="3" t="s">
        <v>2644</v>
      </c>
      <c r="D492" s="3" t="s">
        <v>2644</v>
      </c>
    </row>
    <row r="493" spans="1:4" ht="45" customHeight="1" x14ac:dyDescent="0.25">
      <c r="A493" s="3" t="s">
        <v>1613</v>
      </c>
      <c r="B493" s="3" t="s">
        <v>3133</v>
      </c>
      <c r="C493" s="3" t="s">
        <v>2644</v>
      </c>
      <c r="D493" s="3" t="s">
        <v>2644</v>
      </c>
    </row>
    <row r="494" spans="1:4" ht="45" customHeight="1" x14ac:dyDescent="0.25">
      <c r="A494" s="3" t="s">
        <v>1615</v>
      </c>
      <c r="B494" s="3" t="s">
        <v>3134</v>
      </c>
      <c r="C494" s="3" t="s">
        <v>2644</v>
      </c>
      <c r="D494" s="3" t="s">
        <v>2644</v>
      </c>
    </row>
    <row r="495" spans="1:4" ht="45" customHeight="1" x14ac:dyDescent="0.25">
      <c r="A495" s="3" t="s">
        <v>1617</v>
      </c>
      <c r="B495" s="3" t="s">
        <v>3135</v>
      </c>
      <c r="C495" s="3" t="s">
        <v>2644</v>
      </c>
      <c r="D495" s="3" t="s">
        <v>2644</v>
      </c>
    </row>
    <row r="496" spans="1:4" ht="45" customHeight="1" x14ac:dyDescent="0.25">
      <c r="A496" s="3" t="s">
        <v>1619</v>
      </c>
      <c r="B496" s="3" t="s">
        <v>3136</v>
      </c>
      <c r="C496" s="3" t="s">
        <v>2644</v>
      </c>
      <c r="D496" s="3" t="s">
        <v>2644</v>
      </c>
    </row>
    <row r="497" spans="1:4" ht="45" customHeight="1" x14ac:dyDescent="0.25">
      <c r="A497" s="3" t="s">
        <v>1621</v>
      </c>
      <c r="B497" s="3" t="s">
        <v>3137</v>
      </c>
      <c r="C497" s="3" t="s">
        <v>2644</v>
      </c>
      <c r="D497" s="3" t="s">
        <v>2644</v>
      </c>
    </row>
    <row r="498" spans="1:4" ht="45" customHeight="1" x14ac:dyDescent="0.25">
      <c r="A498" s="3" t="s">
        <v>1623</v>
      </c>
      <c r="B498" s="3" t="s">
        <v>3138</v>
      </c>
      <c r="C498" s="3" t="s">
        <v>2644</v>
      </c>
      <c r="D498" s="3" t="s">
        <v>2644</v>
      </c>
    </row>
    <row r="499" spans="1:4" ht="45" customHeight="1" x14ac:dyDescent="0.25">
      <c r="A499" s="3" t="s">
        <v>1625</v>
      </c>
      <c r="B499" s="3" t="s">
        <v>3139</v>
      </c>
      <c r="C499" s="3" t="s">
        <v>2644</v>
      </c>
      <c r="D499" s="3" t="s">
        <v>2644</v>
      </c>
    </row>
    <row r="500" spans="1:4" ht="45" customHeight="1" x14ac:dyDescent="0.25">
      <c r="A500" s="3" t="s">
        <v>1627</v>
      </c>
      <c r="B500" s="3" t="s">
        <v>3140</v>
      </c>
      <c r="C500" s="3" t="s">
        <v>2644</v>
      </c>
      <c r="D500" s="3" t="s">
        <v>2644</v>
      </c>
    </row>
    <row r="501" spans="1:4" ht="45" customHeight="1" x14ac:dyDescent="0.25">
      <c r="A501" s="3" t="s">
        <v>1629</v>
      </c>
      <c r="B501" s="3" t="s">
        <v>3141</v>
      </c>
      <c r="C501" s="3" t="s">
        <v>2644</v>
      </c>
      <c r="D501" s="3" t="s">
        <v>2644</v>
      </c>
    </row>
    <row r="502" spans="1:4" ht="45" customHeight="1" x14ac:dyDescent="0.25">
      <c r="A502" s="3" t="s">
        <v>1631</v>
      </c>
      <c r="B502" s="3" t="s">
        <v>3142</v>
      </c>
      <c r="C502" s="3" t="s">
        <v>2644</v>
      </c>
      <c r="D502" s="3" t="s">
        <v>2644</v>
      </c>
    </row>
    <row r="503" spans="1:4" ht="45" customHeight="1" x14ac:dyDescent="0.25">
      <c r="A503" s="3" t="s">
        <v>1633</v>
      </c>
      <c r="B503" s="3" t="s">
        <v>3143</v>
      </c>
      <c r="C503" s="3" t="s">
        <v>2644</v>
      </c>
      <c r="D503" s="3" t="s">
        <v>2644</v>
      </c>
    </row>
    <row r="504" spans="1:4" ht="45" customHeight="1" x14ac:dyDescent="0.25">
      <c r="A504" s="3" t="s">
        <v>1635</v>
      </c>
      <c r="B504" s="3" t="s">
        <v>3144</v>
      </c>
      <c r="C504" s="3" t="s">
        <v>2644</v>
      </c>
      <c r="D504" s="3" t="s">
        <v>2644</v>
      </c>
    </row>
    <row r="505" spans="1:4" ht="45" customHeight="1" x14ac:dyDescent="0.25">
      <c r="A505" s="3" t="s">
        <v>1637</v>
      </c>
      <c r="B505" s="3" t="s">
        <v>3145</v>
      </c>
      <c r="C505" s="3" t="s">
        <v>2644</v>
      </c>
      <c r="D505" s="3" t="s">
        <v>2644</v>
      </c>
    </row>
    <row r="506" spans="1:4" ht="45" customHeight="1" x14ac:dyDescent="0.25">
      <c r="A506" s="3" t="s">
        <v>1640</v>
      </c>
      <c r="B506" s="3" t="s">
        <v>3146</v>
      </c>
      <c r="C506" s="3" t="s">
        <v>2644</v>
      </c>
      <c r="D506" s="3" t="s">
        <v>2644</v>
      </c>
    </row>
    <row r="507" spans="1:4" ht="45" customHeight="1" x14ac:dyDescent="0.25">
      <c r="A507" s="3" t="s">
        <v>1642</v>
      </c>
      <c r="B507" s="3" t="s">
        <v>3147</v>
      </c>
      <c r="C507" s="3" t="s">
        <v>2644</v>
      </c>
      <c r="D507" s="3" t="s">
        <v>2644</v>
      </c>
    </row>
    <row r="508" spans="1:4" ht="45" customHeight="1" x14ac:dyDescent="0.25">
      <c r="A508" s="3" t="s">
        <v>1644</v>
      </c>
      <c r="B508" s="3" t="s">
        <v>3148</v>
      </c>
      <c r="C508" s="3" t="s">
        <v>2644</v>
      </c>
      <c r="D508" s="3" t="s">
        <v>2644</v>
      </c>
    </row>
    <row r="509" spans="1:4" ht="45" customHeight="1" x14ac:dyDescent="0.25">
      <c r="A509" s="3" t="s">
        <v>1646</v>
      </c>
      <c r="B509" s="3" t="s">
        <v>3149</v>
      </c>
      <c r="C509" s="3" t="s">
        <v>2644</v>
      </c>
      <c r="D509" s="3" t="s">
        <v>2644</v>
      </c>
    </row>
    <row r="510" spans="1:4" ht="45" customHeight="1" x14ac:dyDescent="0.25">
      <c r="A510" s="3" t="s">
        <v>1648</v>
      </c>
      <c r="B510" s="3" t="s">
        <v>3150</v>
      </c>
      <c r="C510" s="3" t="s">
        <v>2644</v>
      </c>
      <c r="D510" s="3" t="s">
        <v>2644</v>
      </c>
    </row>
    <row r="511" spans="1:4" ht="45" customHeight="1" x14ac:dyDescent="0.25">
      <c r="A511" s="3" t="s">
        <v>1650</v>
      </c>
      <c r="B511" s="3" t="s">
        <v>3151</v>
      </c>
      <c r="C511" s="3" t="s">
        <v>2644</v>
      </c>
      <c r="D511" s="3" t="s">
        <v>2644</v>
      </c>
    </row>
    <row r="512" spans="1:4" ht="45" customHeight="1" x14ac:dyDescent="0.25">
      <c r="A512" s="3" t="s">
        <v>1652</v>
      </c>
      <c r="B512" s="3" t="s">
        <v>3152</v>
      </c>
      <c r="C512" s="3" t="s">
        <v>2644</v>
      </c>
      <c r="D512" s="3" t="s">
        <v>2644</v>
      </c>
    </row>
    <row r="513" spans="1:4" ht="45" customHeight="1" x14ac:dyDescent="0.25">
      <c r="A513" s="3" t="s">
        <v>1654</v>
      </c>
      <c r="B513" s="3" t="s">
        <v>3153</v>
      </c>
      <c r="C513" s="3" t="s">
        <v>2644</v>
      </c>
      <c r="D513" s="3" t="s">
        <v>2644</v>
      </c>
    </row>
    <row r="514" spans="1:4" ht="45" customHeight="1" x14ac:dyDescent="0.25">
      <c r="A514" s="3" t="s">
        <v>1656</v>
      </c>
      <c r="B514" s="3" t="s">
        <v>3154</v>
      </c>
      <c r="C514" s="3" t="s">
        <v>2644</v>
      </c>
      <c r="D514" s="3" t="s">
        <v>2644</v>
      </c>
    </row>
    <row r="515" spans="1:4" ht="45" customHeight="1" x14ac:dyDescent="0.25">
      <c r="A515" s="3" t="s">
        <v>1658</v>
      </c>
      <c r="B515" s="3" t="s">
        <v>3155</v>
      </c>
      <c r="C515" s="3" t="s">
        <v>2644</v>
      </c>
      <c r="D515" s="3" t="s">
        <v>2644</v>
      </c>
    </row>
    <row r="516" spans="1:4" ht="45" customHeight="1" x14ac:dyDescent="0.25">
      <c r="A516" s="3" t="s">
        <v>1660</v>
      </c>
      <c r="B516" s="3" t="s">
        <v>3156</v>
      </c>
      <c r="C516" s="3" t="s">
        <v>2644</v>
      </c>
      <c r="D516" s="3" t="s">
        <v>2644</v>
      </c>
    </row>
    <row r="517" spans="1:4" ht="45" customHeight="1" x14ac:dyDescent="0.25">
      <c r="A517" s="3" t="s">
        <v>1662</v>
      </c>
      <c r="B517" s="3" t="s">
        <v>3157</v>
      </c>
      <c r="C517" s="3" t="s">
        <v>2644</v>
      </c>
      <c r="D517" s="3" t="s">
        <v>2644</v>
      </c>
    </row>
    <row r="518" spans="1:4" ht="45" customHeight="1" x14ac:dyDescent="0.25">
      <c r="A518" s="3" t="s">
        <v>1664</v>
      </c>
      <c r="B518" s="3" t="s">
        <v>3158</v>
      </c>
      <c r="C518" s="3" t="s">
        <v>2644</v>
      </c>
      <c r="D518" s="3" t="s">
        <v>2644</v>
      </c>
    </row>
    <row r="519" spans="1:4" ht="45" customHeight="1" x14ac:dyDescent="0.25">
      <c r="A519" s="3" t="s">
        <v>1666</v>
      </c>
      <c r="B519" s="3" t="s">
        <v>3159</v>
      </c>
      <c r="C519" s="3" t="s">
        <v>2644</v>
      </c>
      <c r="D519" s="3" t="s">
        <v>2644</v>
      </c>
    </row>
    <row r="520" spans="1:4" ht="45" customHeight="1" x14ac:dyDescent="0.25">
      <c r="A520" s="3" t="s">
        <v>1668</v>
      </c>
      <c r="B520" s="3" t="s">
        <v>3160</v>
      </c>
      <c r="C520" s="3" t="s">
        <v>2644</v>
      </c>
      <c r="D520" s="3" t="s">
        <v>2644</v>
      </c>
    </row>
    <row r="521" spans="1:4" ht="45" customHeight="1" x14ac:dyDescent="0.25">
      <c r="A521" s="3" t="s">
        <v>1670</v>
      </c>
      <c r="B521" s="3" t="s">
        <v>3161</v>
      </c>
      <c r="C521" s="3" t="s">
        <v>2644</v>
      </c>
      <c r="D521" s="3" t="s">
        <v>2644</v>
      </c>
    </row>
    <row r="522" spans="1:4" ht="45" customHeight="1" x14ac:dyDescent="0.25">
      <c r="A522" s="3" t="s">
        <v>1674</v>
      </c>
      <c r="B522" s="3" t="s">
        <v>3162</v>
      </c>
      <c r="C522" s="3" t="s">
        <v>2644</v>
      </c>
      <c r="D522" s="3" t="s">
        <v>2644</v>
      </c>
    </row>
    <row r="523" spans="1:4" ht="45" customHeight="1" x14ac:dyDescent="0.25">
      <c r="A523" s="3" t="s">
        <v>1676</v>
      </c>
      <c r="B523" s="3" t="s">
        <v>3163</v>
      </c>
      <c r="C523" s="3" t="s">
        <v>2644</v>
      </c>
      <c r="D523" s="3" t="s">
        <v>2644</v>
      </c>
    </row>
    <row r="524" spans="1:4" ht="45" customHeight="1" x14ac:dyDescent="0.25">
      <c r="A524" s="3" t="s">
        <v>1678</v>
      </c>
      <c r="B524" s="3" t="s">
        <v>3164</v>
      </c>
      <c r="C524" s="3" t="s">
        <v>2644</v>
      </c>
      <c r="D524" s="3" t="s">
        <v>2644</v>
      </c>
    </row>
    <row r="525" spans="1:4" ht="45" customHeight="1" x14ac:dyDescent="0.25">
      <c r="A525" s="3" t="s">
        <v>1680</v>
      </c>
      <c r="B525" s="3" t="s">
        <v>3165</v>
      </c>
      <c r="C525" s="3" t="s">
        <v>2644</v>
      </c>
      <c r="D525" s="3" t="s">
        <v>2644</v>
      </c>
    </row>
    <row r="526" spans="1:4" ht="45" customHeight="1" x14ac:dyDescent="0.25">
      <c r="A526" s="3" t="s">
        <v>1682</v>
      </c>
      <c r="B526" s="3" t="s">
        <v>3166</v>
      </c>
      <c r="C526" s="3" t="s">
        <v>2644</v>
      </c>
      <c r="D526" s="3" t="s">
        <v>2644</v>
      </c>
    </row>
    <row r="527" spans="1:4" ht="45" customHeight="1" x14ac:dyDescent="0.25">
      <c r="A527" s="3" t="s">
        <v>1684</v>
      </c>
      <c r="B527" s="3" t="s">
        <v>3167</v>
      </c>
      <c r="C527" s="3" t="s">
        <v>2644</v>
      </c>
      <c r="D527" s="3" t="s">
        <v>2644</v>
      </c>
    </row>
    <row r="528" spans="1:4" ht="45" customHeight="1" x14ac:dyDescent="0.25">
      <c r="A528" s="3" t="s">
        <v>1689</v>
      </c>
      <c r="B528" s="3" t="s">
        <v>3168</v>
      </c>
      <c r="C528" s="3" t="s">
        <v>2644</v>
      </c>
      <c r="D528" s="3" t="s">
        <v>2644</v>
      </c>
    </row>
    <row r="529" spans="1:4" ht="45" customHeight="1" x14ac:dyDescent="0.25">
      <c r="A529" s="3" t="s">
        <v>1691</v>
      </c>
      <c r="B529" s="3" t="s">
        <v>3169</v>
      </c>
      <c r="C529" s="3" t="s">
        <v>2644</v>
      </c>
      <c r="D529" s="3" t="s">
        <v>2644</v>
      </c>
    </row>
    <row r="530" spans="1:4" ht="45" customHeight="1" x14ac:dyDescent="0.25">
      <c r="A530" s="3" t="s">
        <v>1693</v>
      </c>
      <c r="B530" s="3" t="s">
        <v>3170</v>
      </c>
      <c r="C530" s="3" t="s">
        <v>2644</v>
      </c>
      <c r="D530" s="3" t="s">
        <v>2644</v>
      </c>
    </row>
    <row r="531" spans="1:4" ht="45" customHeight="1" x14ac:dyDescent="0.25">
      <c r="A531" s="3" t="s">
        <v>1695</v>
      </c>
      <c r="B531" s="3" t="s">
        <v>3171</v>
      </c>
      <c r="C531" s="3" t="s">
        <v>2644</v>
      </c>
      <c r="D531" s="3" t="s">
        <v>2644</v>
      </c>
    </row>
    <row r="532" spans="1:4" ht="45" customHeight="1" x14ac:dyDescent="0.25">
      <c r="A532" s="3" t="s">
        <v>1697</v>
      </c>
      <c r="B532" s="3" t="s">
        <v>3172</v>
      </c>
      <c r="C532" s="3" t="s">
        <v>2644</v>
      </c>
      <c r="D532" s="3" t="s">
        <v>2644</v>
      </c>
    </row>
    <row r="533" spans="1:4" ht="45" customHeight="1" x14ac:dyDescent="0.25">
      <c r="A533" s="3" t="s">
        <v>1699</v>
      </c>
      <c r="B533" s="3" t="s">
        <v>3173</v>
      </c>
      <c r="C533" s="3" t="s">
        <v>2644</v>
      </c>
      <c r="D533" s="3" t="s">
        <v>2644</v>
      </c>
    </row>
    <row r="534" spans="1:4" ht="45" customHeight="1" x14ac:dyDescent="0.25">
      <c r="A534" s="3" t="s">
        <v>1701</v>
      </c>
      <c r="B534" s="3" t="s">
        <v>3174</v>
      </c>
      <c r="C534" s="3" t="s">
        <v>2644</v>
      </c>
      <c r="D534" s="3" t="s">
        <v>2644</v>
      </c>
    </row>
    <row r="535" spans="1:4" ht="45" customHeight="1" x14ac:dyDescent="0.25">
      <c r="A535" s="3" t="s">
        <v>1703</v>
      </c>
      <c r="B535" s="3" t="s">
        <v>3175</v>
      </c>
      <c r="C535" s="3" t="s">
        <v>2644</v>
      </c>
      <c r="D535" s="3" t="s">
        <v>2644</v>
      </c>
    </row>
    <row r="536" spans="1:4" ht="45" customHeight="1" x14ac:dyDescent="0.25">
      <c r="A536" s="3" t="s">
        <v>1706</v>
      </c>
      <c r="B536" s="3" t="s">
        <v>3176</v>
      </c>
      <c r="C536" s="3" t="s">
        <v>2644</v>
      </c>
      <c r="D536" s="3" t="s">
        <v>2644</v>
      </c>
    </row>
    <row r="537" spans="1:4" ht="45" customHeight="1" x14ac:dyDescent="0.25">
      <c r="A537" s="3" t="s">
        <v>1708</v>
      </c>
      <c r="B537" s="3" t="s">
        <v>3177</v>
      </c>
      <c r="C537" s="3" t="s">
        <v>2644</v>
      </c>
      <c r="D537" s="3" t="s">
        <v>2644</v>
      </c>
    </row>
    <row r="538" spans="1:4" ht="45" customHeight="1" x14ac:dyDescent="0.25">
      <c r="A538" s="3" t="s">
        <v>1710</v>
      </c>
      <c r="B538" s="3" t="s">
        <v>3178</v>
      </c>
      <c r="C538" s="3" t="s">
        <v>2644</v>
      </c>
      <c r="D538" s="3" t="s">
        <v>2644</v>
      </c>
    </row>
    <row r="539" spans="1:4" ht="45" customHeight="1" x14ac:dyDescent="0.25">
      <c r="A539" s="3" t="s">
        <v>1712</v>
      </c>
      <c r="B539" s="3" t="s">
        <v>3179</v>
      </c>
      <c r="C539" s="3" t="s">
        <v>2644</v>
      </c>
      <c r="D539" s="3" t="s">
        <v>2644</v>
      </c>
    </row>
    <row r="540" spans="1:4" ht="45" customHeight="1" x14ac:dyDescent="0.25">
      <c r="A540" s="3" t="s">
        <v>1714</v>
      </c>
      <c r="B540" s="3" t="s">
        <v>3180</v>
      </c>
      <c r="C540" s="3" t="s">
        <v>2644</v>
      </c>
      <c r="D540" s="3" t="s">
        <v>2644</v>
      </c>
    </row>
    <row r="541" spans="1:4" ht="45" customHeight="1" x14ac:dyDescent="0.25">
      <c r="A541" s="3" t="s">
        <v>1716</v>
      </c>
      <c r="B541" s="3" t="s">
        <v>3181</v>
      </c>
      <c r="C541" s="3" t="s">
        <v>2644</v>
      </c>
      <c r="D541" s="3" t="s">
        <v>2644</v>
      </c>
    </row>
    <row r="542" spans="1:4" ht="45" customHeight="1" x14ac:dyDescent="0.25">
      <c r="A542" s="3" t="s">
        <v>1720</v>
      </c>
      <c r="B542" s="3" t="s">
        <v>3182</v>
      </c>
      <c r="C542" s="3" t="s">
        <v>2644</v>
      </c>
      <c r="D542" s="3" t="s">
        <v>2644</v>
      </c>
    </row>
    <row r="543" spans="1:4" ht="45" customHeight="1" x14ac:dyDescent="0.25">
      <c r="A543" s="3" t="s">
        <v>1722</v>
      </c>
      <c r="B543" s="3" t="s">
        <v>3183</v>
      </c>
      <c r="C543" s="3" t="s">
        <v>2644</v>
      </c>
      <c r="D543" s="3" t="s">
        <v>2644</v>
      </c>
    </row>
    <row r="544" spans="1:4" ht="45" customHeight="1" x14ac:dyDescent="0.25">
      <c r="A544" s="3" t="s">
        <v>1724</v>
      </c>
      <c r="B544" s="3" t="s">
        <v>3184</v>
      </c>
      <c r="C544" s="3" t="s">
        <v>2644</v>
      </c>
      <c r="D544" s="3" t="s">
        <v>2644</v>
      </c>
    </row>
    <row r="545" spans="1:4" ht="45" customHeight="1" x14ac:dyDescent="0.25">
      <c r="A545" s="3" t="s">
        <v>1726</v>
      </c>
      <c r="B545" s="3" t="s">
        <v>3185</v>
      </c>
      <c r="C545" s="3" t="s">
        <v>2644</v>
      </c>
      <c r="D545" s="3" t="s">
        <v>2644</v>
      </c>
    </row>
    <row r="546" spans="1:4" ht="45" customHeight="1" x14ac:dyDescent="0.25">
      <c r="A546" s="3" t="s">
        <v>1728</v>
      </c>
      <c r="B546" s="3" t="s">
        <v>3186</v>
      </c>
      <c r="C546" s="3" t="s">
        <v>2644</v>
      </c>
      <c r="D546" s="3" t="s">
        <v>2644</v>
      </c>
    </row>
    <row r="547" spans="1:4" ht="45" customHeight="1" x14ac:dyDescent="0.25">
      <c r="A547" s="3" t="s">
        <v>1730</v>
      </c>
      <c r="B547" s="3" t="s">
        <v>3187</v>
      </c>
      <c r="C547" s="3" t="s">
        <v>2644</v>
      </c>
      <c r="D547" s="3" t="s">
        <v>2644</v>
      </c>
    </row>
    <row r="548" spans="1:4" ht="45" customHeight="1" x14ac:dyDescent="0.25">
      <c r="A548" s="3" t="s">
        <v>1732</v>
      </c>
      <c r="B548" s="3" t="s">
        <v>3188</v>
      </c>
      <c r="C548" s="3" t="s">
        <v>2644</v>
      </c>
      <c r="D548" s="3" t="s">
        <v>2644</v>
      </c>
    </row>
    <row r="549" spans="1:4" ht="45" customHeight="1" x14ac:dyDescent="0.25">
      <c r="A549" s="3" t="s">
        <v>1734</v>
      </c>
      <c r="B549" s="3" t="s">
        <v>3189</v>
      </c>
      <c r="C549" s="3" t="s">
        <v>2644</v>
      </c>
      <c r="D549" s="3" t="s">
        <v>2644</v>
      </c>
    </row>
    <row r="550" spans="1:4" ht="45" customHeight="1" x14ac:dyDescent="0.25">
      <c r="A550" s="3" t="s">
        <v>1736</v>
      </c>
      <c r="B550" s="3" t="s">
        <v>3190</v>
      </c>
      <c r="C550" s="3" t="s">
        <v>2644</v>
      </c>
      <c r="D550" s="3" t="s">
        <v>2644</v>
      </c>
    </row>
    <row r="551" spans="1:4" ht="45" customHeight="1" x14ac:dyDescent="0.25">
      <c r="A551" s="3" t="s">
        <v>1738</v>
      </c>
      <c r="B551" s="3" t="s">
        <v>3191</v>
      </c>
      <c r="C551" s="3" t="s">
        <v>2644</v>
      </c>
      <c r="D551" s="3" t="s">
        <v>2644</v>
      </c>
    </row>
    <row r="552" spans="1:4" ht="45" customHeight="1" x14ac:dyDescent="0.25">
      <c r="A552" s="3" t="s">
        <v>1740</v>
      </c>
      <c r="B552" s="3" t="s">
        <v>3192</v>
      </c>
      <c r="C552" s="3" t="s">
        <v>2644</v>
      </c>
      <c r="D552" s="3" t="s">
        <v>2644</v>
      </c>
    </row>
    <row r="553" spans="1:4" ht="45" customHeight="1" x14ac:dyDescent="0.25">
      <c r="A553" s="3" t="s">
        <v>1742</v>
      </c>
      <c r="B553" s="3" t="s">
        <v>3193</v>
      </c>
      <c r="C553" s="3" t="s">
        <v>2644</v>
      </c>
      <c r="D553" s="3" t="s">
        <v>2644</v>
      </c>
    </row>
    <row r="554" spans="1:4" ht="45" customHeight="1" x14ac:dyDescent="0.25">
      <c r="A554" s="3" t="s">
        <v>1744</v>
      </c>
      <c r="B554" s="3" t="s">
        <v>3194</v>
      </c>
      <c r="C554" s="3" t="s">
        <v>2644</v>
      </c>
      <c r="D554" s="3" t="s">
        <v>2644</v>
      </c>
    </row>
    <row r="555" spans="1:4" ht="45" customHeight="1" x14ac:dyDescent="0.25">
      <c r="A555" s="3" t="s">
        <v>1747</v>
      </c>
      <c r="B555" s="3" t="s">
        <v>3195</v>
      </c>
      <c r="C555" s="3" t="s">
        <v>2644</v>
      </c>
      <c r="D555" s="3" t="s">
        <v>2644</v>
      </c>
    </row>
    <row r="556" spans="1:4" ht="45" customHeight="1" x14ac:dyDescent="0.25">
      <c r="A556" s="3" t="s">
        <v>1749</v>
      </c>
      <c r="B556" s="3" t="s">
        <v>3196</v>
      </c>
      <c r="C556" s="3" t="s">
        <v>2644</v>
      </c>
      <c r="D556" s="3" t="s">
        <v>2644</v>
      </c>
    </row>
    <row r="557" spans="1:4" ht="45" customHeight="1" x14ac:dyDescent="0.25">
      <c r="A557" s="3" t="s">
        <v>1751</v>
      </c>
      <c r="B557" s="3" t="s">
        <v>3197</v>
      </c>
      <c r="C557" s="3" t="s">
        <v>2644</v>
      </c>
      <c r="D557" s="3" t="s">
        <v>2644</v>
      </c>
    </row>
    <row r="558" spans="1:4" ht="45" customHeight="1" x14ac:dyDescent="0.25">
      <c r="A558" s="3" t="s">
        <v>1753</v>
      </c>
      <c r="B558" s="3" t="s">
        <v>3198</v>
      </c>
      <c r="C558" s="3" t="s">
        <v>2644</v>
      </c>
      <c r="D558" s="3" t="s">
        <v>2644</v>
      </c>
    </row>
    <row r="559" spans="1:4" ht="45" customHeight="1" x14ac:dyDescent="0.25">
      <c r="A559" s="3" t="s">
        <v>1756</v>
      </c>
      <c r="B559" s="3" t="s">
        <v>3199</v>
      </c>
      <c r="C559" s="3" t="s">
        <v>2644</v>
      </c>
      <c r="D559" s="3" t="s">
        <v>2644</v>
      </c>
    </row>
    <row r="560" spans="1:4" ht="45" customHeight="1" x14ac:dyDescent="0.25">
      <c r="A560" s="3" t="s">
        <v>1758</v>
      </c>
      <c r="B560" s="3" t="s">
        <v>3200</v>
      </c>
      <c r="C560" s="3" t="s">
        <v>2644</v>
      </c>
      <c r="D560" s="3" t="s">
        <v>2644</v>
      </c>
    </row>
    <row r="561" spans="1:4" ht="45" customHeight="1" x14ac:dyDescent="0.25">
      <c r="A561" s="3" t="s">
        <v>1760</v>
      </c>
      <c r="B561" s="3" t="s">
        <v>3201</v>
      </c>
      <c r="C561" s="3" t="s">
        <v>2644</v>
      </c>
      <c r="D561" s="3" t="s">
        <v>2644</v>
      </c>
    </row>
    <row r="562" spans="1:4" ht="45" customHeight="1" x14ac:dyDescent="0.25">
      <c r="A562" s="3" t="s">
        <v>1762</v>
      </c>
      <c r="B562" s="3" t="s">
        <v>3202</v>
      </c>
      <c r="C562" s="3" t="s">
        <v>2644</v>
      </c>
      <c r="D562" s="3" t="s">
        <v>2644</v>
      </c>
    </row>
    <row r="563" spans="1:4" ht="45" customHeight="1" x14ac:dyDescent="0.25">
      <c r="A563" s="3" t="s">
        <v>1764</v>
      </c>
      <c r="B563" s="3" t="s">
        <v>3203</v>
      </c>
      <c r="C563" s="3" t="s">
        <v>2644</v>
      </c>
      <c r="D563" s="3" t="s">
        <v>2644</v>
      </c>
    </row>
    <row r="564" spans="1:4" ht="45" customHeight="1" x14ac:dyDescent="0.25">
      <c r="A564" s="3" t="s">
        <v>1766</v>
      </c>
      <c r="B564" s="3" t="s">
        <v>3204</v>
      </c>
      <c r="C564" s="3" t="s">
        <v>2644</v>
      </c>
      <c r="D564" s="3" t="s">
        <v>2644</v>
      </c>
    </row>
    <row r="565" spans="1:4" ht="45" customHeight="1" x14ac:dyDescent="0.25">
      <c r="A565" s="3" t="s">
        <v>1768</v>
      </c>
      <c r="B565" s="3" t="s">
        <v>3205</v>
      </c>
      <c r="C565" s="3" t="s">
        <v>2644</v>
      </c>
      <c r="D565" s="3" t="s">
        <v>2644</v>
      </c>
    </row>
    <row r="566" spans="1:4" ht="45" customHeight="1" x14ac:dyDescent="0.25">
      <c r="A566" s="3" t="s">
        <v>1771</v>
      </c>
      <c r="B566" s="3" t="s">
        <v>3206</v>
      </c>
      <c r="C566" s="3" t="s">
        <v>2644</v>
      </c>
      <c r="D566" s="3" t="s">
        <v>2644</v>
      </c>
    </row>
    <row r="567" spans="1:4" ht="45" customHeight="1" x14ac:dyDescent="0.25">
      <c r="A567" s="3" t="s">
        <v>1775</v>
      </c>
      <c r="B567" s="3" t="s">
        <v>3207</v>
      </c>
      <c r="C567" s="3" t="s">
        <v>2644</v>
      </c>
      <c r="D567" s="3" t="s">
        <v>2644</v>
      </c>
    </row>
    <row r="568" spans="1:4" ht="45" customHeight="1" x14ac:dyDescent="0.25">
      <c r="A568" s="3" t="s">
        <v>1777</v>
      </c>
      <c r="B568" s="3" t="s">
        <v>3208</v>
      </c>
      <c r="C568" s="3" t="s">
        <v>2644</v>
      </c>
      <c r="D568" s="3" t="s">
        <v>2644</v>
      </c>
    </row>
    <row r="569" spans="1:4" ht="45" customHeight="1" x14ac:dyDescent="0.25">
      <c r="A569" s="3" t="s">
        <v>1779</v>
      </c>
      <c r="B569" s="3" t="s">
        <v>3209</v>
      </c>
      <c r="C569" s="3" t="s">
        <v>2644</v>
      </c>
      <c r="D569" s="3" t="s">
        <v>2644</v>
      </c>
    </row>
    <row r="570" spans="1:4" ht="45" customHeight="1" x14ac:dyDescent="0.25">
      <c r="A570" s="3" t="s">
        <v>1781</v>
      </c>
      <c r="B570" s="3" t="s">
        <v>3210</v>
      </c>
      <c r="C570" s="3" t="s">
        <v>2644</v>
      </c>
      <c r="D570" s="3" t="s">
        <v>2644</v>
      </c>
    </row>
    <row r="571" spans="1:4" ht="45" customHeight="1" x14ac:dyDescent="0.25">
      <c r="A571" s="3" t="s">
        <v>1783</v>
      </c>
      <c r="B571" s="3" t="s">
        <v>3211</v>
      </c>
      <c r="C571" s="3" t="s">
        <v>2644</v>
      </c>
      <c r="D571" s="3" t="s">
        <v>2644</v>
      </c>
    </row>
    <row r="572" spans="1:4" ht="45" customHeight="1" x14ac:dyDescent="0.25">
      <c r="A572" s="3" t="s">
        <v>1785</v>
      </c>
      <c r="B572" s="3" t="s">
        <v>3212</v>
      </c>
      <c r="C572" s="3" t="s">
        <v>2644</v>
      </c>
      <c r="D572" s="3" t="s">
        <v>2644</v>
      </c>
    </row>
    <row r="573" spans="1:4" ht="45" customHeight="1" x14ac:dyDescent="0.25">
      <c r="A573" s="3" t="s">
        <v>1788</v>
      </c>
      <c r="B573" s="3" t="s">
        <v>3213</v>
      </c>
      <c r="C573" s="3" t="s">
        <v>2644</v>
      </c>
      <c r="D573" s="3" t="s">
        <v>2644</v>
      </c>
    </row>
    <row r="574" spans="1:4" ht="45" customHeight="1" x14ac:dyDescent="0.25">
      <c r="A574" s="3" t="s">
        <v>1790</v>
      </c>
      <c r="B574" s="3" t="s">
        <v>3214</v>
      </c>
      <c r="C574" s="3" t="s">
        <v>2644</v>
      </c>
      <c r="D574" s="3" t="s">
        <v>2644</v>
      </c>
    </row>
    <row r="575" spans="1:4" ht="45" customHeight="1" x14ac:dyDescent="0.25">
      <c r="A575" s="3" t="s">
        <v>1792</v>
      </c>
      <c r="B575" s="3" t="s">
        <v>3215</v>
      </c>
      <c r="C575" s="3" t="s">
        <v>2644</v>
      </c>
      <c r="D575" s="3" t="s">
        <v>2644</v>
      </c>
    </row>
    <row r="576" spans="1:4" ht="45" customHeight="1" x14ac:dyDescent="0.25">
      <c r="A576" s="3" t="s">
        <v>1794</v>
      </c>
      <c r="B576" s="3" t="s">
        <v>3216</v>
      </c>
      <c r="C576" s="3" t="s">
        <v>2644</v>
      </c>
      <c r="D576" s="3" t="s">
        <v>2644</v>
      </c>
    </row>
    <row r="577" spans="1:4" ht="45" customHeight="1" x14ac:dyDescent="0.25">
      <c r="A577" s="3" t="s">
        <v>1796</v>
      </c>
      <c r="B577" s="3" t="s">
        <v>3217</v>
      </c>
      <c r="C577" s="3" t="s">
        <v>2644</v>
      </c>
      <c r="D577" s="3" t="s">
        <v>2644</v>
      </c>
    </row>
    <row r="578" spans="1:4" ht="45" customHeight="1" x14ac:dyDescent="0.25">
      <c r="A578" s="3" t="s">
        <v>1798</v>
      </c>
      <c r="B578" s="3" t="s">
        <v>3218</v>
      </c>
      <c r="C578" s="3" t="s">
        <v>2644</v>
      </c>
      <c r="D578" s="3" t="s">
        <v>2644</v>
      </c>
    </row>
    <row r="579" spans="1:4" ht="45" customHeight="1" x14ac:dyDescent="0.25">
      <c r="A579" s="3" t="s">
        <v>1800</v>
      </c>
      <c r="B579" s="3" t="s">
        <v>3219</v>
      </c>
      <c r="C579" s="3" t="s">
        <v>2644</v>
      </c>
      <c r="D579" s="3" t="s">
        <v>2644</v>
      </c>
    </row>
    <row r="580" spans="1:4" ht="45" customHeight="1" x14ac:dyDescent="0.25">
      <c r="A580" s="3" t="s">
        <v>1802</v>
      </c>
      <c r="B580" s="3" t="s">
        <v>3220</v>
      </c>
      <c r="C580" s="3" t="s">
        <v>2644</v>
      </c>
      <c r="D580" s="3" t="s">
        <v>2644</v>
      </c>
    </row>
    <row r="581" spans="1:4" ht="45" customHeight="1" x14ac:dyDescent="0.25">
      <c r="A581" s="3" t="s">
        <v>1804</v>
      </c>
      <c r="B581" s="3" t="s">
        <v>3221</v>
      </c>
      <c r="C581" s="3" t="s">
        <v>2644</v>
      </c>
      <c r="D581" s="3" t="s">
        <v>2644</v>
      </c>
    </row>
    <row r="582" spans="1:4" ht="45" customHeight="1" x14ac:dyDescent="0.25">
      <c r="A582" s="3" t="s">
        <v>1806</v>
      </c>
      <c r="B582" s="3" t="s">
        <v>3222</v>
      </c>
      <c r="C582" s="3" t="s">
        <v>2644</v>
      </c>
      <c r="D582" s="3" t="s">
        <v>2644</v>
      </c>
    </row>
    <row r="583" spans="1:4" ht="45" customHeight="1" x14ac:dyDescent="0.25">
      <c r="A583" s="3" t="s">
        <v>1808</v>
      </c>
      <c r="B583" s="3" t="s">
        <v>3223</v>
      </c>
      <c r="C583" s="3" t="s">
        <v>2644</v>
      </c>
      <c r="D583" s="3" t="s">
        <v>2644</v>
      </c>
    </row>
    <row r="584" spans="1:4" ht="45" customHeight="1" x14ac:dyDescent="0.25">
      <c r="A584" s="3" t="s">
        <v>1810</v>
      </c>
      <c r="B584" s="3" t="s">
        <v>3224</v>
      </c>
      <c r="C584" s="3" t="s">
        <v>2644</v>
      </c>
      <c r="D584" s="3" t="s">
        <v>2644</v>
      </c>
    </row>
    <row r="585" spans="1:4" ht="45" customHeight="1" x14ac:dyDescent="0.25">
      <c r="A585" s="3" t="s">
        <v>1812</v>
      </c>
      <c r="B585" s="3" t="s">
        <v>3225</v>
      </c>
      <c r="C585" s="3" t="s">
        <v>2644</v>
      </c>
      <c r="D585" s="3" t="s">
        <v>2644</v>
      </c>
    </row>
    <row r="586" spans="1:4" ht="45" customHeight="1" x14ac:dyDescent="0.25">
      <c r="A586" s="3" t="s">
        <v>1815</v>
      </c>
      <c r="B586" s="3" t="s">
        <v>3226</v>
      </c>
      <c r="C586" s="3" t="s">
        <v>2644</v>
      </c>
      <c r="D586" s="3" t="s">
        <v>2644</v>
      </c>
    </row>
    <row r="587" spans="1:4" ht="45" customHeight="1" x14ac:dyDescent="0.25">
      <c r="A587" s="3" t="s">
        <v>1817</v>
      </c>
      <c r="B587" s="3" t="s">
        <v>3227</v>
      </c>
      <c r="C587" s="3" t="s">
        <v>2644</v>
      </c>
      <c r="D587" s="3" t="s">
        <v>2644</v>
      </c>
    </row>
    <row r="588" spans="1:4" ht="45" customHeight="1" x14ac:dyDescent="0.25">
      <c r="A588" s="3" t="s">
        <v>1822</v>
      </c>
      <c r="B588" s="3" t="s">
        <v>3228</v>
      </c>
      <c r="C588" s="3" t="s">
        <v>2644</v>
      </c>
      <c r="D588" s="3" t="s">
        <v>2644</v>
      </c>
    </row>
    <row r="589" spans="1:4" ht="45" customHeight="1" x14ac:dyDescent="0.25">
      <c r="A589" s="3" t="s">
        <v>1824</v>
      </c>
      <c r="B589" s="3" t="s">
        <v>3229</v>
      </c>
      <c r="C589" s="3" t="s">
        <v>2644</v>
      </c>
      <c r="D589" s="3" t="s">
        <v>2644</v>
      </c>
    </row>
    <row r="590" spans="1:4" ht="45" customHeight="1" x14ac:dyDescent="0.25">
      <c r="A590" s="3" t="s">
        <v>1826</v>
      </c>
      <c r="B590" s="3" t="s">
        <v>3230</v>
      </c>
      <c r="C590" s="3" t="s">
        <v>2644</v>
      </c>
      <c r="D590" s="3" t="s">
        <v>2644</v>
      </c>
    </row>
    <row r="591" spans="1:4" ht="45" customHeight="1" x14ac:dyDescent="0.25">
      <c r="A591" s="3" t="s">
        <v>1828</v>
      </c>
      <c r="B591" s="3" t="s">
        <v>3231</v>
      </c>
      <c r="C591" s="3" t="s">
        <v>2644</v>
      </c>
      <c r="D591" s="3" t="s">
        <v>2644</v>
      </c>
    </row>
    <row r="592" spans="1:4" ht="45" customHeight="1" x14ac:dyDescent="0.25">
      <c r="A592" s="3" t="s">
        <v>1830</v>
      </c>
      <c r="B592" s="3" t="s">
        <v>3232</v>
      </c>
      <c r="C592" s="3" t="s">
        <v>2644</v>
      </c>
      <c r="D592" s="3" t="s">
        <v>2644</v>
      </c>
    </row>
    <row r="593" spans="1:4" ht="45" customHeight="1" x14ac:dyDescent="0.25">
      <c r="A593" s="3" t="s">
        <v>1832</v>
      </c>
      <c r="B593" s="3" t="s">
        <v>3233</v>
      </c>
      <c r="C593" s="3" t="s">
        <v>2644</v>
      </c>
      <c r="D593" s="3" t="s">
        <v>2644</v>
      </c>
    </row>
    <row r="594" spans="1:4" ht="45" customHeight="1" x14ac:dyDescent="0.25">
      <c r="A594" s="3" t="s">
        <v>1834</v>
      </c>
      <c r="B594" s="3" t="s">
        <v>3234</v>
      </c>
      <c r="C594" s="3" t="s">
        <v>2644</v>
      </c>
      <c r="D594" s="3" t="s">
        <v>2644</v>
      </c>
    </row>
    <row r="595" spans="1:4" ht="45" customHeight="1" x14ac:dyDescent="0.25">
      <c r="A595" s="3" t="s">
        <v>1836</v>
      </c>
      <c r="B595" s="3" t="s">
        <v>3235</v>
      </c>
      <c r="C595" s="3" t="s">
        <v>2644</v>
      </c>
      <c r="D595" s="3" t="s">
        <v>2644</v>
      </c>
    </row>
    <row r="596" spans="1:4" ht="45" customHeight="1" x14ac:dyDescent="0.25">
      <c r="A596" s="3" t="s">
        <v>1839</v>
      </c>
      <c r="B596" s="3" t="s">
        <v>3236</v>
      </c>
      <c r="C596" s="3" t="s">
        <v>2644</v>
      </c>
      <c r="D596" s="3" t="s">
        <v>2644</v>
      </c>
    </row>
    <row r="597" spans="1:4" ht="45" customHeight="1" x14ac:dyDescent="0.25">
      <c r="A597" s="3" t="s">
        <v>1841</v>
      </c>
      <c r="B597" s="3" t="s">
        <v>3237</v>
      </c>
      <c r="C597" s="3" t="s">
        <v>2644</v>
      </c>
      <c r="D597" s="3" t="s">
        <v>2644</v>
      </c>
    </row>
    <row r="598" spans="1:4" ht="45" customHeight="1" x14ac:dyDescent="0.25">
      <c r="A598" s="3" t="s">
        <v>1843</v>
      </c>
      <c r="B598" s="3" t="s">
        <v>3238</v>
      </c>
      <c r="C598" s="3" t="s">
        <v>2644</v>
      </c>
      <c r="D598" s="3" t="s">
        <v>2644</v>
      </c>
    </row>
    <row r="599" spans="1:4" ht="45" customHeight="1" x14ac:dyDescent="0.25">
      <c r="A599" s="3" t="s">
        <v>1845</v>
      </c>
      <c r="B599" s="3" t="s">
        <v>3239</v>
      </c>
      <c r="C599" s="3" t="s">
        <v>2644</v>
      </c>
      <c r="D599" s="3" t="s">
        <v>2644</v>
      </c>
    </row>
    <row r="600" spans="1:4" ht="45" customHeight="1" x14ac:dyDescent="0.25">
      <c r="A600" s="3" t="s">
        <v>1847</v>
      </c>
      <c r="B600" s="3" t="s">
        <v>3240</v>
      </c>
      <c r="C600" s="3" t="s">
        <v>2644</v>
      </c>
      <c r="D600" s="3" t="s">
        <v>2644</v>
      </c>
    </row>
    <row r="601" spans="1:4" ht="45" customHeight="1" x14ac:dyDescent="0.25">
      <c r="A601" s="3" t="s">
        <v>1849</v>
      </c>
      <c r="B601" s="3" t="s">
        <v>3241</v>
      </c>
      <c r="C601" s="3" t="s">
        <v>2644</v>
      </c>
      <c r="D601" s="3" t="s">
        <v>2644</v>
      </c>
    </row>
    <row r="602" spans="1:4" ht="45" customHeight="1" x14ac:dyDescent="0.25">
      <c r="A602" s="3" t="s">
        <v>1851</v>
      </c>
      <c r="B602" s="3" t="s">
        <v>3242</v>
      </c>
      <c r="C602" s="3" t="s">
        <v>2644</v>
      </c>
      <c r="D602" s="3" t="s">
        <v>2644</v>
      </c>
    </row>
    <row r="603" spans="1:4" ht="45" customHeight="1" x14ac:dyDescent="0.25">
      <c r="A603" s="3" t="s">
        <v>1853</v>
      </c>
      <c r="B603" s="3" t="s">
        <v>3243</v>
      </c>
      <c r="C603" s="3" t="s">
        <v>2644</v>
      </c>
      <c r="D603" s="3" t="s">
        <v>2644</v>
      </c>
    </row>
    <row r="604" spans="1:4" ht="45" customHeight="1" x14ac:dyDescent="0.25">
      <c r="A604" s="3" t="s">
        <v>1855</v>
      </c>
      <c r="B604" s="3" t="s">
        <v>3244</v>
      </c>
      <c r="C604" s="3" t="s">
        <v>2644</v>
      </c>
      <c r="D604" s="3" t="s">
        <v>2644</v>
      </c>
    </row>
    <row r="605" spans="1:4" ht="45" customHeight="1" x14ac:dyDescent="0.25">
      <c r="A605" s="3" t="s">
        <v>1857</v>
      </c>
      <c r="B605" s="3" t="s">
        <v>3245</v>
      </c>
      <c r="C605" s="3" t="s">
        <v>2644</v>
      </c>
      <c r="D605" s="3" t="s">
        <v>2644</v>
      </c>
    </row>
    <row r="606" spans="1:4" ht="45" customHeight="1" x14ac:dyDescent="0.25">
      <c r="A606" s="3" t="s">
        <v>1859</v>
      </c>
      <c r="B606" s="3" t="s">
        <v>3246</v>
      </c>
      <c r="C606" s="3" t="s">
        <v>2644</v>
      </c>
      <c r="D606" s="3" t="s">
        <v>2644</v>
      </c>
    </row>
    <row r="607" spans="1:4" ht="45" customHeight="1" x14ac:dyDescent="0.25">
      <c r="A607" s="3" t="s">
        <v>1861</v>
      </c>
      <c r="B607" s="3" t="s">
        <v>3247</v>
      </c>
      <c r="C607" s="3" t="s">
        <v>2644</v>
      </c>
      <c r="D607" s="3" t="s">
        <v>2644</v>
      </c>
    </row>
    <row r="608" spans="1:4" ht="45" customHeight="1" x14ac:dyDescent="0.25">
      <c r="A608" s="3" t="s">
        <v>1863</v>
      </c>
      <c r="B608" s="3" t="s">
        <v>3248</v>
      </c>
      <c r="C608" s="3" t="s">
        <v>2644</v>
      </c>
      <c r="D608" s="3" t="s">
        <v>2644</v>
      </c>
    </row>
    <row r="609" spans="1:4" ht="45" customHeight="1" x14ac:dyDescent="0.25">
      <c r="A609" s="3" t="s">
        <v>1865</v>
      </c>
      <c r="B609" s="3" t="s">
        <v>3249</v>
      </c>
      <c r="C609" s="3" t="s">
        <v>2644</v>
      </c>
      <c r="D609" s="3" t="s">
        <v>2644</v>
      </c>
    </row>
    <row r="610" spans="1:4" ht="45" customHeight="1" x14ac:dyDescent="0.25">
      <c r="A610" s="3" t="s">
        <v>1867</v>
      </c>
      <c r="B610" s="3" t="s">
        <v>3250</v>
      </c>
      <c r="C610" s="3" t="s">
        <v>2644</v>
      </c>
      <c r="D610" s="3" t="s">
        <v>2644</v>
      </c>
    </row>
    <row r="611" spans="1:4" ht="45" customHeight="1" x14ac:dyDescent="0.25">
      <c r="A611" s="3" t="s">
        <v>1869</v>
      </c>
      <c r="B611" s="3" t="s">
        <v>3251</v>
      </c>
      <c r="C611" s="3" t="s">
        <v>2644</v>
      </c>
      <c r="D611" s="3" t="s">
        <v>2644</v>
      </c>
    </row>
    <row r="612" spans="1:4" ht="45" customHeight="1" x14ac:dyDescent="0.25">
      <c r="A612" s="3" t="s">
        <v>1871</v>
      </c>
      <c r="B612" s="3" t="s">
        <v>3252</v>
      </c>
      <c r="C612" s="3" t="s">
        <v>2644</v>
      </c>
      <c r="D612" s="3" t="s">
        <v>2644</v>
      </c>
    </row>
    <row r="613" spans="1:4" ht="45" customHeight="1" x14ac:dyDescent="0.25">
      <c r="A613" s="3" t="s">
        <v>1873</v>
      </c>
      <c r="B613" s="3" t="s">
        <v>3253</v>
      </c>
      <c r="C613" s="3" t="s">
        <v>2644</v>
      </c>
      <c r="D613" s="3" t="s">
        <v>2644</v>
      </c>
    </row>
    <row r="614" spans="1:4" ht="45" customHeight="1" x14ac:dyDescent="0.25">
      <c r="A614" s="3" t="s">
        <v>1875</v>
      </c>
      <c r="B614" s="3" t="s">
        <v>3254</v>
      </c>
      <c r="C614" s="3" t="s">
        <v>2644</v>
      </c>
      <c r="D614" s="3" t="s">
        <v>2644</v>
      </c>
    </row>
    <row r="615" spans="1:4" ht="45" customHeight="1" x14ac:dyDescent="0.25">
      <c r="A615" s="3" t="s">
        <v>1877</v>
      </c>
      <c r="B615" s="3" t="s">
        <v>3255</v>
      </c>
      <c r="C615" s="3" t="s">
        <v>2644</v>
      </c>
      <c r="D615" s="3" t="s">
        <v>2644</v>
      </c>
    </row>
    <row r="616" spans="1:4" ht="45" customHeight="1" x14ac:dyDescent="0.25">
      <c r="A616" s="3" t="s">
        <v>1879</v>
      </c>
      <c r="B616" s="3" t="s">
        <v>3256</v>
      </c>
      <c r="C616" s="3" t="s">
        <v>2644</v>
      </c>
      <c r="D616" s="3" t="s">
        <v>2644</v>
      </c>
    </row>
    <row r="617" spans="1:4" ht="45" customHeight="1" x14ac:dyDescent="0.25">
      <c r="A617" s="3" t="s">
        <v>1881</v>
      </c>
      <c r="B617" s="3" t="s">
        <v>3257</v>
      </c>
      <c r="C617" s="3" t="s">
        <v>2644</v>
      </c>
      <c r="D617" s="3" t="s">
        <v>2644</v>
      </c>
    </row>
    <row r="618" spans="1:4" ht="45" customHeight="1" x14ac:dyDescent="0.25">
      <c r="A618" s="3" t="s">
        <v>1883</v>
      </c>
      <c r="B618" s="3" t="s">
        <v>3258</v>
      </c>
      <c r="C618" s="3" t="s">
        <v>2644</v>
      </c>
      <c r="D618" s="3" t="s">
        <v>2644</v>
      </c>
    </row>
    <row r="619" spans="1:4" ht="45" customHeight="1" x14ac:dyDescent="0.25">
      <c r="A619" s="3" t="s">
        <v>1885</v>
      </c>
      <c r="B619" s="3" t="s">
        <v>3259</v>
      </c>
      <c r="C619" s="3" t="s">
        <v>2644</v>
      </c>
      <c r="D619" s="3" t="s">
        <v>2644</v>
      </c>
    </row>
    <row r="620" spans="1:4" ht="45" customHeight="1" x14ac:dyDescent="0.25">
      <c r="A620" s="3" t="s">
        <v>1887</v>
      </c>
      <c r="B620" s="3" t="s">
        <v>3260</v>
      </c>
      <c r="C620" s="3" t="s">
        <v>2644</v>
      </c>
      <c r="D620" s="3" t="s">
        <v>2644</v>
      </c>
    </row>
    <row r="621" spans="1:4" ht="45" customHeight="1" x14ac:dyDescent="0.25">
      <c r="A621" s="3" t="s">
        <v>1889</v>
      </c>
      <c r="B621" s="3" t="s">
        <v>3261</v>
      </c>
      <c r="C621" s="3" t="s">
        <v>2644</v>
      </c>
      <c r="D621" s="3" t="s">
        <v>2644</v>
      </c>
    </row>
    <row r="622" spans="1:4" ht="45" customHeight="1" x14ac:dyDescent="0.25">
      <c r="A622" s="3" t="s">
        <v>1891</v>
      </c>
      <c r="B622" s="3" t="s">
        <v>3262</v>
      </c>
      <c r="C622" s="3" t="s">
        <v>2644</v>
      </c>
      <c r="D622" s="3" t="s">
        <v>2644</v>
      </c>
    </row>
    <row r="623" spans="1:4" ht="45" customHeight="1" x14ac:dyDescent="0.25">
      <c r="A623" s="3" t="s">
        <v>1893</v>
      </c>
      <c r="B623" s="3" t="s">
        <v>3263</v>
      </c>
      <c r="C623" s="3" t="s">
        <v>2644</v>
      </c>
      <c r="D623" s="3" t="s">
        <v>2644</v>
      </c>
    </row>
    <row r="624" spans="1:4" ht="45" customHeight="1" x14ac:dyDescent="0.25">
      <c r="A624" s="3" t="s">
        <v>1895</v>
      </c>
      <c r="B624" s="3" t="s">
        <v>3264</v>
      </c>
      <c r="C624" s="3" t="s">
        <v>2644</v>
      </c>
      <c r="D624" s="3" t="s">
        <v>2644</v>
      </c>
    </row>
    <row r="625" spans="1:4" ht="45" customHeight="1" x14ac:dyDescent="0.25">
      <c r="A625" s="3" t="s">
        <v>1897</v>
      </c>
      <c r="B625" s="3" t="s">
        <v>3265</v>
      </c>
      <c r="C625" s="3" t="s">
        <v>2644</v>
      </c>
      <c r="D625" s="3" t="s">
        <v>2644</v>
      </c>
    </row>
    <row r="626" spans="1:4" ht="45" customHeight="1" x14ac:dyDescent="0.25">
      <c r="A626" s="3" t="s">
        <v>1901</v>
      </c>
      <c r="B626" s="3" t="s">
        <v>3266</v>
      </c>
      <c r="C626" s="3" t="s">
        <v>2644</v>
      </c>
      <c r="D626" s="3" t="s">
        <v>2644</v>
      </c>
    </row>
    <row r="627" spans="1:4" ht="45" customHeight="1" x14ac:dyDescent="0.25">
      <c r="A627" s="3" t="s">
        <v>1903</v>
      </c>
      <c r="B627" s="3" t="s">
        <v>3267</v>
      </c>
      <c r="C627" s="3" t="s">
        <v>2644</v>
      </c>
      <c r="D627" s="3" t="s">
        <v>2644</v>
      </c>
    </row>
    <row r="628" spans="1:4" ht="45" customHeight="1" x14ac:dyDescent="0.25">
      <c r="A628" s="3" t="s">
        <v>1905</v>
      </c>
      <c r="B628" s="3" t="s">
        <v>3268</v>
      </c>
      <c r="C628" s="3" t="s">
        <v>2644</v>
      </c>
      <c r="D628" s="3" t="s">
        <v>2644</v>
      </c>
    </row>
    <row r="629" spans="1:4" ht="45" customHeight="1" x14ac:dyDescent="0.25">
      <c r="A629" s="3" t="s">
        <v>1907</v>
      </c>
      <c r="B629" s="3" t="s">
        <v>3269</v>
      </c>
      <c r="C629" s="3" t="s">
        <v>2644</v>
      </c>
      <c r="D629" s="3" t="s">
        <v>2644</v>
      </c>
    </row>
    <row r="630" spans="1:4" ht="45" customHeight="1" x14ac:dyDescent="0.25">
      <c r="A630" s="3" t="s">
        <v>1909</v>
      </c>
      <c r="B630" s="3" t="s">
        <v>3270</v>
      </c>
      <c r="C630" s="3" t="s">
        <v>2644</v>
      </c>
      <c r="D630" s="3" t="s">
        <v>2644</v>
      </c>
    </row>
    <row r="631" spans="1:4" ht="45" customHeight="1" x14ac:dyDescent="0.25">
      <c r="A631" s="3" t="s">
        <v>1911</v>
      </c>
      <c r="B631" s="3" t="s">
        <v>3271</v>
      </c>
      <c r="C631" s="3" t="s">
        <v>2644</v>
      </c>
      <c r="D631" s="3" t="s">
        <v>2644</v>
      </c>
    </row>
    <row r="632" spans="1:4" ht="45" customHeight="1" x14ac:dyDescent="0.25">
      <c r="A632" s="3" t="s">
        <v>1913</v>
      </c>
      <c r="B632" s="3" t="s">
        <v>3272</v>
      </c>
      <c r="C632" s="3" t="s">
        <v>2644</v>
      </c>
      <c r="D632" s="3" t="s">
        <v>2644</v>
      </c>
    </row>
    <row r="633" spans="1:4" ht="45" customHeight="1" x14ac:dyDescent="0.25">
      <c r="A633" s="3" t="s">
        <v>1915</v>
      </c>
      <c r="B633" s="3" t="s">
        <v>3273</v>
      </c>
      <c r="C633" s="3" t="s">
        <v>2644</v>
      </c>
      <c r="D633" s="3" t="s">
        <v>2644</v>
      </c>
    </row>
    <row r="634" spans="1:4" ht="45" customHeight="1" x14ac:dyDescent="0.25">
      <c r="A634" s="3" t="s">
        <v>1917</v>
      </c>
      <c r="B634" s="3" t="s">
        <v>3274</v>
      </c>
      <c r="C634" s="3" t="s">
        <v>2644</v>
      </c>
      <c r="D634" s="3" t="s">
        <v>2644</v>
      </c>
    </row>
    <row r="635" spans="1:4" ht="45" customHeight="1" x14ac:dyDescent="0.25">
      <c r="A635" s="3" t="s">
        <v>1919</v>
      </c>
      <c r="B635" s="3" t="s">
        <v>3275</v>
      </c>
      <c r="C635" s="3" t="s">
        <v>2644</v>
      </c>
      <c r="D635" s="3" t="s">
        <v>2644</v>
      </c>
    </row>
    <row r="636" spans="1:4" ht="45" customHeight="1" x14ac:dyDescent="0.25">
      <c r="A636" s="3" t="s">
        <v>1921</v>
      </c>
      <c r="B636" s="3" t="s">
        <v>3276</v>
      </c>
      <c r="C636" s="3" t="s">
        <v>2644</v>
      </c>
      <c r="D636" s="3" t="s">
        <v>2644</v>
      </c>
    </row>
    <row r="637" spans="1:4" ht="45" customHeight="1" x14ac:dyDescent="0.25">
      <c r="A637" s="3" t="s">
        <v>1923</v>
      </c>
      <c r="B637" s="3" t="s">
        <v>3277</v>
      </c>
      <c r="C637" s="3" t="s">
        <v>2644</v>
      </c>
      <c r="D637" s="3" t="s">
        <v>2644</v>
      </c>
    </row>
    <row r="638" spans="1:4" ht="45" customHeight="1" x14ac:dyDescent="0.25">
      <c r="A638" s="3" t="s">
        <v>1925</v>
      </c>
      <c r="B638" s="3" t="s">
        <v>3278</v>
      </c>
      <c r="C638" s="3" t="s">
        <v>2644</v>
      </c>
      <c r="D638" s="3" t="s">
        <v>2644</v>
      </c>
    </row>
    <row r="639" spans="1:4" ht="45" customHeight="1" x14ac:dyDescent="0.25">
      <c r="A639" s="3" t="s">
        <v>1927</v>
      </c>
      <c r="B639" s="3" t="s">
        <v>3279</v>
      </c>
      <c r="C639" s="3" t="s">
        <v>2644</v>
      </c>
      <c r="D639" s="3" t="s">
        <v>2644</v>
      </c>
    </row>
    <row r="640" spans="1:4" ht="45" customHeight="1" x14ac:dyDescent="0.25">
      <c r="A640" s="3" t="s">
        <v>1929</v>
      </c>
      <c r="B640" s="3" t="s">
        <v>3280</v>
      </c>
      <c r="C640" s="3" t="s">
        <v>2644</v>
      </c>
      <c r="D640" s="3" t="s">
        <v>2644</v>
      </c>
    </row>
    <row r="641" spans="1:4" ht="45" customHeight="1" x14ac:dyDescent="0.25">
      <c r="A641" s="3" t="s">
        <v>1931</v>
      </c>
      <c r="B641" s="3" t="s">
        <v>3281</v>
      </c>
      <c r="C641" s="3" t="s">
        <v>2644</v>
      </c>
      <c r="D641" s="3" t="s">
        <v>2644</v>
      </c>
    </row>
    <row r="642" spans="1:4" ht="45" customHeight="1" x14ac:dyDescent="0.25">
      <c r="A642" s="3" t="s">
        <v>1933</v>
      </c>
      <c r="B642" s="3" t="s">
        <v>3282</v>
      </c>
      <c r="C642" s="3" t="s">
        <v>2644</v>
      </c>
      <c r="D642" s="3" t="s">
        <v>2644</v>
      </c>
    </row>
    <row r="643" spans="1:4" ht="45" customHeight="1" x14ac:dyDescent="0.25">
      <c r="A643" s="3" t="s">
        <v>1935</v>
      </c>
      <c r="B643" s="3" t="s">
        <v>3283</v>
      </c>
      <c r="C643" s="3" t="s">
        <v>2644</v>
      </c>
      <c r="D643" s="3" t="s">
        <v>2644</v>
      </c>
    </row>
    <row r="644" spans="1:4" ht="45" customHeight="1" x14ac:dyDescent="0.25">
      <c r="A644" s="3" t="s">
        <v>1937</v>
      </c>
      <c r="B644" s="3" t="s">
        <v>3284</v>
      </c>
      <c r="C644" s="3" t="s">
        <v>2644</v>
      </c>
      <c r="D644" s="3" t="s">
        <v>2644</v>
      </c>
    </row>
    <row r="645" spans="1:4" ht="45" customHeight="1" x14ac:dyDescent="0.25">
      <c r="A645" s="3" t="s">
        <v>1939</v>
      </c>
      <c r="B645" s="3" t="s">
        <v>3285</v>
      </c>
      <c r="C645" s="3" t="s">
        <v>2644</v>
      </c>
      <c r="D645" s="3" t="s">
        <v>2644</v>
      </c>
    </row>
    <row r="646" spans="1:4" ht="45" customHeight="1" x14ac:dyDescent="0.25">
      <c r="A646" s="3" t="s">
        <v>1941</v>
      </c>
      <c r="B646" s="3" t="s">
        <v>3286</v>
      </c>
      <c r="C646" s="3" t="s">
        <v>2644</v>
      </c>
      <c r="D646" s="3" t="s">
        <v>2644</v>
      </c>
    </row>
    <row r="647" spans="1:4" ht="45" customHeight="1" x14ac:dyDescent="0.25">
      <c r="A647" s="3" t="s">
        <v>1943</v>
      </c>
      <c r="B647" s="3" t="s">
        <v>3287</v>
      </c>
      <c r="C647" s="3" t="s">
        <v>2644</v>
      </c>
      <c r="D647" s="3" t="s">
        <v>2644</v>
      </c>
    </row>
    <row r="648" spans="1:4" ht="45" customHeight="1" x14ac:dyDescent="0.25">
      <c r="A648" s="3" t="s">
        <v>1945</v>
      </c>
      <c r="B648" s="3" t="s">
        <v>3288</v>
      </c>
      <c r="C648" s="3" t="s">
        <v>2644</v>
      </c>
      <c r="D648" s="3" t="s">
        <v>2644</v>
      </c>
    </row>
    <row r="649" spans="1:4" ht="45" customHeight="1" x14ac:dyDescent="0.25">
      <c r="A649" s="3" t="s">
        <v>1947</v>
      </c>
      <c r="B649" s="3" t="s">
        <v>3289</v>
      </c>
      <c r="C649" s="3" t="s">
        <v>2644</v>
      </c>
      <c r="D649" s="3" t="s">
        <v>2644</v>
      </c>
    </row>
    <row r="650" spans="1:4" ht="45" customHeight="1" x14ac:dyDescent="0.25">
      <c r="A650" s="3" t="s">
        <v>1949</v>
      </c>
      <c r="B650" s="3" t="s">
        <v>3290</v>
      </c>
      <c r="C650" s="3" t="s">
        <v>2644</v>
      </c>
      <c r="D650" s="3" t="s">
        <v>2644</v>
      </c>
    </row>
    <row r="651" spans="1:4" ht="45" customHeight="1" x14ac:dyDescent="0.25">
      <c r="A651" s="3" t="s">
        <v>1951</v>
      </c>
      <c r="B651" s="3" t="s">
        <v>3291</v>
      </c>
      <c r="C651" s="3" t="s">
        <v>2644</v>
      </c>
      <c r="D651" s="3" t="s">
        <v>2644</v>
      </c>
    </row>
    <row r="652" spans="1:4" ht="45" customHeight="1" x14ac:dyDescent="0.25">
      <c r="A652" s="3" t="s">
        <v>1953</v>
      </c>
      <c r="B652" s="3" t="s">
        <v>3292</v>
      </c>
      <c r="C652" s="3" t="s">
        <v>2644</v>
      </c>
      <c r="D652" s="3" t="s">
        <v>2644</v>
      </c>
    </row>
    <row r="653" spans="1:4" ht="45" customHeight="1" x14ac:dyDescent="0.25">
      <c r="A653" s="3" t="s">
        <v>1955</v>
      </c>
      <c r="B653" s="3" t="s">
        <v>3293</v>
      </c>
      <c r="C653" s="3" t="s">
        <v>2644</v>
      </c>
      <c r="D653" s="3" t="s">
        <v>2644</v>
      </c>
    </row>
    <row r="654" spans="1:4" ht="45" customHeight="1" x14ac:dyDescent="0.25">
      <c r="A654" s="3" t="s">
        <v>1957</v>
      </c>
      <c r="B654" s="3" t="s">
        <v>3294</v>
      </c>
      <c r="C654" s="3" t="s">
        <v>2644</v>
      </c>
      <c r="D654" s="3" t="s">
        <v>2644</v>
      </c>
    </row>
    <row r="655" spans="1:4" ht="45" customHeight="1" x14ac:dyDescent="0.25">
      <c r="A655" s="3" t="s">
        <v>1959</v>
      </c>
      <c r="B655" s="3" t="s">
        <v>3295</v>
      </c>
      <c r="C655" s="3" t="s">
        <v>2644</v>
      </c>
      <c r="D655" s="3" t="s">
        <v>2644</v>
      </c>
    </row>
    <row r="656" spans="1:4" ht="45" customHeight="1" x14ac:dyDescent="0.25">
      <c r="A656" s="3" t="s">
        <v>1961</v>
      </c>
      <c r="B656" s="3" t="s">
        <v>3296</v>
      </c>
      <c r="C656" s="3" t="s">
        <v>2644</v>
      </c>
      <c r="D656" s="3" t="s">
        <v>2644</v>
      </c>
    </row>
    <row r="657" spans="1:4" ht="45" customHeight="1" x14ac:dyDescent="0.25">
      <c r="A657" s="3" t="s">
        <v>1963</v>
      </c>
      <c r="B657" s="3" t="s">
        <v>3297</v>
      </c>
      <c r="C657" s="3" t="s">
        <v>2644</v>
      </c>
      <c r="D657" s="3" t="s">
        <v>2644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3298</v>
      </c>
      <c r="D2" t="s">
        <v>3299</v>
      </c>
      <c r="E2" t="s">
        <v>3300</v>
      </c>
      <c r="F2" t="s">
        <v>3301</v>
      </c>
      <c r="G2" t="s">
        <v>3302</v>
      </c>
    </row>
    <row r="3" spans="1:7" x14ac:dyDescent="0.25">
      <c r="A3" s="1" t="s">
        <v>1977</v>
      </c>
      <c r="B3" s="1"/>
      <c r="C3" s="1" t="s">
        <v>3303</v>
      </c>
      <c r="D3" s="1" t="s">
        <v>3304</v>
      </c>
      <c r="E3" s="1" t="s">
        <v>3305</v>
      </c>
      <c r="F3" s="1" t="s">
        <v>3306</v>
      </c>
      <c r="G3" s="1" t="s">
        <v>3307</v>
      </c>
    </row>
    <row r="4" spans="1:7" ht="45" customHeight="1" x14ac:dyDescent="0.25">
      <c r="A4" s="3" t="s">
        <v>96</v>
      </c>
      <c r="B4" s="3" t="s">
        <v>3308</v>
      </c>
      <c r="C4" s="3" t="s">
        <v>3309</v>
      </c>
      <c r="D4" s="3" t="s">
        <v>93</v>
      </c>
      <c r="E4" s="3" t="s">
        <v>95</v>
      </c>
      <c r="F4" s="3" t="s">
        <v>94</v>
      </c>
      <c r="G4" s="3" t="s">
        <v>3310</v>
      </c>
    </row>
    <row r="5" spans="1:7" ht="45" customHeight="1" x14ac:dyDescent="0.25">
      <c r="A5" s="3" t="s">
        <v>104</v>
      </c>
      <c r="B5" s="3" t="s">
        <v>3311</v>
      </c>
      <c r="C5" s="3" t="s">
        <v>3309</v>
      </c>
      <c r="D5" s="3" t="s">
        <v>93</v>
      </c>
      <c r="E5" s="3" t="s">
        <v>95</v>
      </c>
      <c r="F5" s="3" t="s">
        <v>94</v>
      </c>
      <c r="G5" s="3" t="s">
        <v>3310</v>
      </c>
    </row>
    <row r="6" spans="1:7" ht="45" customHeight="1" x14ac:dyDescent="0.25">
      <c r="A6" s="3" t="s">
        <v>109</v>
      </c>
      <c r="B6" s="3" t="s">
        <v>3312</v>
      </c>
      <c r="C6" s="3" t="s">
        <v>3309</v>
      </c>
      <c r="D6" s="3" t="s">
        <v>93</v>
      </c>
      <c r="E6" s="3" t="s">
        <v>95</v>
      </c>
      <c r="F6" s="3" t="s">
        <v>94</v>
      </c>
      <c r="G6" s="3" t="s">
        <v>3310</v>
      </c>
    </row>
    <row r="7" spans="1:7" ht="45" customHeight="1" x14ac:dyDescent="0.25">
      <c r="A7" s="3" t="s">
        <v>114</v>
      </c>
      <c r="B7" s="3" t="s">
        <v>3313</v>
      </c>
      <c r="C7" s="3" t="s">
        <v>3309</v>
      </c>
      <c r="D7" s="3" t="s">
        <v>93</v>
      </c>
      <c r="E7" s="3" t="s">
        <v>95</v>
      </c>
      <c r="F7" s="3" t="s">
        <v>94</v>
      </c>
      <c r="G7" s="3" t="s">
        <v>3310</v>
      </c>
    </row>
    <row r="8" spans="1:7" ht="45" customHeight="1" x14ac:dyDescent="0.25">
      <c r="A8" s="3" t="s">
        <v>120</v>
      </c>
      <c r="B8" s="3" t="s">
        <v>3314</v>
      </c>
      <c r="C8" s="3" t="s">
        <v>3309</v>
      </c>
      <c r="D8" s="3" t="s">
        <v>93</v>
      </c>
      <c r="E8" s="3" t="s">
        <v>95</v>
      </c>
      <c r="F8" s="3" t="s">
        <v>94</v>
      </c>
      <c r="G8" s="3" t="s">
        <v>3310</v>
      </c>
    </row>
    <row r="9" spans="1:7" ht="45" customHeight="1" x14ac:dyDescent="0.25">
      <c r="A9" s="3" t="s">
        <v>126</v>
      </c>
      <c r="B9" s="3" t="s">
        <v>3315</v>
      </c>
      <c r="C9" s="3" t="s">
        <v>3309</v>
      </c>
      <c r="D9" s="3" t="s">
        <v>93</v>
      </c>
      <c r="E9" s="3" t="s">
        <v>95</v>
      </c>
      <c r="F9" s="3" t="s">
        <v>94</v>
      </c>
      <c r="G9" s="3" t="s">
        <v>3310</v>
      </c>
    </row>
    <row r="10" spans="1:7" ht="45" customHeight="1" x14ac:dyDescent="0.25">
      <c r="A10" s="3" t="s">
        <v>136</v>
      </c>
      <c r="B10" s="3" t="s">
        <v>3316</v>
      </c>
      <c r="C10" s="3" t="s">
        <v>3309</v>
      </c>
      <c r="D10" s="3" t="s">
        <v>134</v>
      </c>
      <c r="E10" s="3" t="s">
        <v>135</v>
      </c>
      <c r="F10" s="3" t="s">
        <v>94</v>
      </c>
      <c r="G10" s="3" t="s">
        <v>3310</v>
      </c>
    </row>
    <row r="11" spans="1:7" ht="45" customHeight="1" x14ac:dyDescent="0.25">
      <c r="A11" s="3" t="s">
        <v>142</v>
      </c>
      <c r="B11" s="3" t="s">
        <v>3317</v>
      </c>
      <c r="C11" s="3" t="s">
        <v>3309</v>
      </c>
      <c r="D11" s="3" t="s">
        <v>134</v>
      </c>
      <c r="E11" s="3" t="s">
        <v>135</v>
      </c>
      <c r="F11" s="3" t="s">
        <v>94</v>
      </c>
      <c r="G11" s="3" t="s">
        <v>3310</v>
      </c>
    </row>
    <row r="12" spans="1:7" ht="45" customHeight="1" x14ac:dyDescent="0.25">
      <c r="A12" s="3" t="s">
        <v>148</v>
      </c>
      <c r="B12" s="3" t="s">
        <v>3318</v>
      </c>
      <c r="C12" s="3" t="s">
        <v>3309</v>
      </c>
      <c r="D12" s="3" t="s">
        <v>134</v>
      </c>
      <c r="E12" s="3" t="s">
        <v>135</v>
      </c>
      <c r="F12" s="3" t="s">
        <v>94</v>
      </c>
      <c r="G12" s="3" t="s">
        <v>3310</v>
      </c>
    </row>
    <row r="13" spans="1:7" ht="45" customHeight="1" x14ac:dyDescent="0.25">
      <c r="A13" s="3" t="s">
        <v>157</v>
      </c>
      <c r="B13" s="3" t="s">
        <v>3319</v>
      </c>
      <c r="C13" s="3" t="s">
        <v>3309</v>
      </c>
      <c r="D13" s="3" t="s">
        <v>155</v>
      </c>
      <c r="E13" s="3" t="s">
        <v>156</v>
      </c>
      <c r="F13" s="3" t="s">
        <v>94</v>
      </c>
      <c r="G13" s="3" t="s">
        <v>3310</v>
      </c>
    </row>
    <row r="14" spans="1:7" ht="45" customHeight="1" x14ac:dyDescent="0.25">
      <c r="A14" s="3" t="s">
        <v>163</v>
      </c>
      <c r="B14" s="3" t="s">
        <v>3320</v>
      </c>
      <c r="C14" s="3" t="s">
        <v>3309</v>
      </c>
      <c r="D14" s="3" t="s">
        <v>155</v>
      </c>
      <c r="E14" s="3" t="s">
        <v>156</v>
      </c>
      <c r="F14" s="3" t="s">
        <v>94</v>
      </c>
      <c r="G14" s="3" t="s">
        <v>3310</v>
      </c>
    </row>
    <row r="15" spans="1:7" ht="45" customHeight="1" x14ac:dyDescent="0.25">
      <c r="A15" s="3" t="s">
        <v>171</v>
      </c>
      <c r="B15" s="3" t="s">
        <v>3321</v>
      </c>
      <c r="C15" s="3" t="s">
        <v>3309</v>
      </c>
      <c r="D15" s="3" t="s">
        <v>155</v>
      </c>
      <c r="E15" s="3" t="s">
        <v>156</v>
      </c>
      <c r="F15" s="3" t="s">
        <v>94</v>
      </c>
      <c r="G15" s="3" t="s">
        <v>3310</v>
      </c>
    </row>
    <row r="16" spans="1:7" ht="45" customHeight="1" x14ac:dyDescent="0.25">
      <c r="A16" s="3" t="s">
        <v>175</v>
      </c>
      <c r="B16" s="3" t="s">
        <v>3322</v>
      </c>
      <c r="C16" s="3" t="s">
        <v>3309</v>
      </c>
      <c r="D16" s="3" t="s">
        <v>93</v>
      </c>
      <c r="E16" s="3" t="s">
        <v>95</v>
      </c>
      <c r="F16" s="3" t="s">
        <v>94</v>
      </c>
      <c r="G16" s="3" t="s">
        <v>3310</v>
      </c>
    </row>
    <row r="17" spans="1:7" ht="45" customHeight="1" x14ac:dyDescent="0.25">
      <c r="A17" s="3" t="s">
        <v>178</v>
      </c>
      <c r="B17" s="3" t="s">
        <v>3323</v>
      </c>
      <c r="C17" s="3" t="s">
        <v>3309</v>
      </c>
      <c r="D17" s="3" t="s">
        <v>93</v>
      </c>
      <c r="E17" s="3" t="s">
        <v>95</v>
      </c>
      <c r="F17" s="3" t="s">
        <v>94</v>
      </c>
      <c r="G17" s="3" t="s">
        <v>3310</v>
      </c>
    </row>
    <row r="18" spans="1:7" ht="45" customHeight="1" x14ac:dyDescent="0.25">
      <c r="A18" s="3" t="s">
        <v>183</v>
      </c>
      <c r="B18" s="3" t="s">
        <v>3324</v>
      </c>
      <c r="C18" s="3" t="s">
        <v>3309</v>
      </c>
      <c r="D18" s="3" t="s">
        <v>93</v>
      </c>
      <c r="E18" s="3" t="s">
        <v>95</v>
      </c>
      <c r="F18" s="3" t="s">
        <v>94</v>
      </c>
      <c r="G18" s="3" t="s">
        <v>3310</v>
      </c>
    </row>
    <row r="19" spans="1:7" ht="45" customHeight="1" x14ac:dyDescent="0.25">
      <c r="A19" s="3" t="s">
        <v>187</v>
      </c>
      <c r="B19" s="3" t="s">
        <v>3325</v>
      </c>
      <c r="C19" s="3" t="s">
        <v>3309</v>
      </c>
      <c r="D19" s="3" t="s">
        <v>93</v>
      </c>
      <c r="E19" s="3" t="s">
        <v>95</v>
      </c>
      <c r="F19" s="3" t="s">
        <v>94</v>
      </c>
      <c r="G19" s="3" t="s">
        <v>3310</v>
      </c>
    </row>
    <row r="20" spans="1:7" ht="45" customHeight="1" x14ac:dyDescent="0.25">
      <c r="A20" s="3" t="s">
        <v>192</v>
      </c>
      <c r="B20" s="3" t="s">
        <v>3326</v>
      </c>
      <c r="C20" s="3" t="s">
        <v>3309</v>
      </c>
      <c r="D20" s="3" t="s">
        <v>93</v>
      </c>
      <c r="E20" s="3" t="s">
        <v>95</v>
      </c>
      <c r="F20" s="3" t="s">
        <v>94</v>
      </c>
      <c r="G20" s="3" t="s">
        <v>3310</v>
      </c>
    </row>
    <row r="21" spans="1:7" ht="45" customHeight="1" x14ac:dyDescent="0.25">
      <c r="A21" s="3" t="s">
        <v>197</v>
      </c>
      <c r="B21" s="3" t="s">
        <v>3327</v>
      </c>
      <c r="C21" s="3" t="s">
        <v>3309</v>
      </c>
      <c r="D21" s="3" t="s">
        <v>93</v>
      </c>
      <c r="E21" s="3" t="s">
        <v>95</v>
      </c>
      <c r="F21" s="3" t="s">
        <v>94</v>
      </c>
      <c r="G21" s="3" t="s">
        <v>3310</v>
      </c>
    </row>
    <row r="22" spans="1:7" ht="45" customHeight="1" x14ac:dyDescent="0.25">
      <c r="A22" s="3" t="s">
        <v>201</v>
      </c>
      <c r="B22" s="3" t="s">
        <v>3328</v>
      </c>
      <c r="C22" s="3" t="s">
        <v>3309</v>
      </c>
      <c r="D22" s="3" t="s">
        <v>155</v>
      </c>
      <c r="E22" s="3" t="s">
        <v>156</v>
      </c>
      <c r="F22" s="3" t="s">
        <v>94</v>
      </c>
      <c r="G22" s="3" t="s">
        <v>3310</v>
      </c>
    </row>
    <row r="23" spans="1:7" ht="45" customHeight="1" x14ac:dyDescent="0.25">
      <c r="A23" s="3" t="s">
        <v>207</v>
      </c>
      <c r="B23" s="3" t="s">
        <v>3329</v>
      </c>
      <c r="C23" s="3" t="s">
        <v>3309</v>
      </c>
      <c r="D23" s="3" t="s">
        <v>155</v>
      </c>
      <c r="E23" s="3" t="s">
        <v>156</v>
      </c>
      <c r="F23" s="3" t="s">
        <v>94</v>
      </c>
      <c r="G23" s="3" t="s">
        <v>3310</v>
      </c>
    </row>
    <row r="24" spans="1:7" ht="45" customHeight="1" x14ac:dyDescent="0.25">
      <c r="A24" s="3" t="s">
        <v>212</v>
      </c>
      <c r="B24" s="3" t="s">
        <v>3330</v>
      </c>
      <c r="C24" s="3" t="s">
        <v>3309</v>
      </c>
      <c r="D24" s="3" t="s">
        <v>155</v>
      </c>
      <c r="E24" s="3" t="s">
        <v>156</v>
      </c>
      <c r="F24" s="3" t="s">
        <v>94</v>
      </c>
      <c r="G24" s="3" t="s">
        <v>3310</v>
      </c>
    </row>
    <row r="25" spans="1:7" ht="45" customHeight="1" x14ac:dyDescent="0.25">
      <c r="A25" s="3" t="s">
        <v>217</v>
      </c>
      <c r="B25" s="3" t="s">
        <v>3331</v>
      </c>
      <c r="C25" s="3" t="s">
        <v>3309</v>
      </c>
      <c r="D25" s="3" t="s">
        <v>155</v>
      </c>
      <c r="E25" s="3" t="s">
        <v>156</v>
      </c>
      <c r="F25" s="3" t="s">
        <v>94</v>
      </c>
      <c r="G25" s="3" t="s">
        <v>3310</v>
      </c>
    </row>
    <row r="26" spans="1:7" ht="45" customHeight="1" x14ac:dyDescent="0.25">
      <c r="A26" s="3" t="s">
        <v>222</v>
      </c>
      <c r="B26" s="3" t="s">
        <v>3332</v>
      </c>
      <c r="C26" s="3" t="s">
        <v>3309</v>
      </c>
      <c r="D26" s="3" t="s">
        <v>155</v>
      </c>
      <c r="E26" s="3" t="s">
        <v>156</v>
      </c>
      <c r="F26" s="3" t="s">
        <v>94</v>
      </c>
      <c r="G26" s="3" t="s">
        <v>3310</v>
      </c>
    </row>
    <row r="27" spans="1:7" ht="45" customHeight="1" x14ac:dyDescent="0.25">
      <c r="A27" s="3" t="s">
        <v>226</v>
      </c>
      <c r="B27" s="3" t="s">
        <v>3333</v>
      </c>
      <c r="C27" s="3" t="s">
        <v>3309</v>
      </c>
      <c r="D27" s="3" t="s">
        <v>155</v>
      </c>
      <c r="E27" s="3" t="s">
        <v>156</v>
      </c>
      <c r="F27" s="3" t="s">
        <v>94</v>
      </c>
      <c r="G27" s="3" t="s">
        <v>3310</v>
      </c>
    </row>
    <row r="28" spans="1:7" ht="45" customHeight="1" x14ac:dyDescent="0.25">
      <c r="A28" s="3" t="s">
        <v>230</v>
      </c>
      <c r="B28" s="3" t="s">
        <v>3334</v>
      </c>
      <c r="C28" s="3" t="s">
        <v>3309</v>
      </c>
      <c r="D28" s="3" t="s">
        <v>93</v>
      </c>
      <c r="E28" s="3" t="s">
        <v>95</v>
      </c>
      <c r="F28" s="3" t="s">
        <v>94</v>
      </c>
      <c r="G28" s="3" t="s">
        <v>3310</v>
      </c>
    </row>
    <row r="29" spans="1:7" ht="45" customHeight="1" x14ac:dyDescent="0.25">
      <c r="A29" s="3" t="s">
        <v>235</v>
      </c>
      <c r="B29" s="3" t="s">
        <v>3335</v>
      </c>
      <c r="C29" s="3" t="s">
        <v>3309</v>
      </c>
      <c r="D29" s="3" t="s">
        <v>93</v>
      </c>
      <c r="E29" s="3" t="s">
        <v>95</v>
      </c>
      <c r="F29" s="3" t="s">
        <v>94</v>
      </c>
      <c r="G29" s="3" t="s">
        <v>3310</v>
      </c>
    </row>
    <row r="30" spans="1:7" ht="45" customHeight="1" x14ac:dyDescent="0.25">
      <c r="A30" s="3" t="s">
        <v>238</v>
      </c>
      <c r="B30" s="3" t="s">
        <v>3336</v>
      </c>
      <c r="C30" s="3" t="s">
        <v>3309</v>
      </c>
      <c r="D30" s="3" t="s">
        <v>93</v>
      </c>
      <c r="E30" s="3" t="s">
        <v>95</v>
      </c>
      <c r="F30" s="3" t="s">
        <v>94</v>
      </c>
      <c r="G30" s="3" t="s">
        <v>3310</v>
      </c>
    </row>
    <row r="31" spans="1:7" ht="45" customHeight="1" x14ac:dyDescent="0.25">
      <c r="A31" s="3" t="s">
        <v>242</v>
      </c>
      <c r="B31" s="3" t="s">
        <v>3337</v>
      </c>
      <c r="C31" s="3" t="s">
        <v>3309</v>
      </c>
      <c r="D31" s="3" t="s">
        <v>93</v>
      </c>
      <c r="E31" s="3" t="s">
        <v>95</v>
      </c>
      <c r="F31" s="3" t="s">
        <v>94</v>
      </c>
      <c r="G31" s="3" t="s">
        <v>3310</v>
      </c>
    </row>
    <row r="32" spans="1:7" ht="45" customHeight="1" x14ac:dyDescent="0.25">
      <c r="A32" s="3" t="s">
        <v>247</v>
      </c>
      <c r="B32" s="3" t="s">
        <v>3338</v>
      </c>
      <c r="C32" s="3" t="s">
        <v>3309</v>
      </c>
      <c r="D32" s="3" t="s">
        <v>93</v>
      </c>
      <c r="E32" s="3" t="s">
        <v>95</v>
      </c>
      <c r="F32" s="3" t="s">
        <v>94</v>
      </c>
      <c r="G32" s="3" t="s">
        <v>3310</v>
      </c>
    </row>
    <row r="33" spans="1:7" ht="45" customHeight="1" x14ac:dyDescent="0.25">
      <c r="A33" s="3" t="s">
        <v>251</v>
      </c>
      <c r="B33" s="3" t="s">
        <v>3339</v>
      </c>
      <c r="C33" s="3" t="s">
        <v>3309</v>
      </c>
      <c r="D33" s="3" t="s">
        <v>93</v>
      </c>
      <c r="E33" s="3" t="s">
        <v>95</v>
      </c>
      <c r="F33" s="3" t="s">
        <v>94</v>
      </c>
      <c r="G33" s="3" t="s">
        <v>3310</v>
      </c>
    </row>
    <row r="34" spans="1:7" ht="45" customHeight="1" x14ac:dyDescent="0.25">
      <c r="A34" s="3" t="s">
        <v>255</v>
      </c>
      <c r="B34" s="3" t="s">
        <v>3340</v>
      </c>
      <c r="C34" s="3" t="s">
        <v>3309</v>
      </c>
      <c r="D34" s="3" t="s">
        <v>155</v>
      </c>
      <c r="E34" s="3" t="s">
        <v>156</v>
      </c>
      <c r="F34" s="3" t="s">
        <v>94</v>
      </c>
      <c r="G34" s="3" t="s">
        <v>3310</v>
      </c>
    </row>
    <row r="35" spans="1:7" ht="45" customHeight="1" x14ac:dyDescent="0.25">
      <c r="A35" s="3" t="s">
        <v>261</v>
      </c>
      <c r="B35" s="3" t="s">
        <v>3341</v>
      </c>
      <c r="C35" s="3" t="s">
        <v>3309</v>
      </c>
      <c r="D35" s="3" t="s">
        <v>155</v>
      </c>
      <c r="E35" s="3" t="s">
        <v>156</v>
      </c>
      <c r="F35" s="3" t="s">
        <v>94</v>
      </c>
      <c r="G35" s="3" t="s">
        <v>3310</v>
      </c>
    </row>
    <row r="36" spans="1:7" ht="45" customHeight="1" x14ac:dyDescent="0.25">
      <c r="A36" s="3" t="s">
        <v>265</v>
      </c>
      <c r="B36" s="3" t="s">
        <v>3342</v>
      </c>
      <c r="C36" s="3" t="s">
        <v>3309</v>
      </c>
      <c r="D36" s="3" t="s">
        <v>155</v>
      </c>
      <c r="E36" s="3" t="s">
        <v>156</v>
      </c>
      <c r="F36" s="3" t="s">
        <v>94</v>
      </c>
      <c r="G36" s="3" t="s">
        <v>3310</v>
      </c>
    </row>
    <row r="37" spans="1:7" ht="45" customHeight="1" x14ac:dyDescent="0.25">
      <c r="A37" s="3" t="s">
        <v>270</v>
      </c>
      <c r="B37" s="3" t="s">
        <v>3343</v>
      </c>
      <c r="C37" s="3" t="s">
        <v>3309</v>
      </c>
      <c r="D37" s="3" t="s">
        <v>155</v>
      </c>
      <c r="E37" s="3" t="s">
        <v>156</v>
      </c>
      <c r="F37" s="3" t="s">
        <v>94</v>
      </c>
      <c r="G37" s="3" t="s">
        <v>3310</v>
      </c>
    </row>
    <row r="38" spans="1:7" ht="45" customHeight="1" x14ac:dyDescent="0.25">
      <c r="A38" s="3" t="s">
        <v>278</v>
      </c>
      <c r="B38" s="3" t="s">
        <v>3344</v>
      </c>
      <c r="C38" s="3" t="s">
        <v>3309</v>
      </c>
      <c r="D38" s="3" t="s">
        <v>276</v>
      </c>
      <c r="E38" s="3" t="s">
        <v>277</v>
      </c>
      <c r="F38" s="3" t="s">
        <v>94</v>
      </c>
      <c r="G38" s="3" t="s">
        <v>3310</v>
      </c>
    </row>
    <row r="39" spans="1:7" ht="45" customHeight="1" x14ac:dyDescent="0.25">
      <c r="A39" s="3" t="s">
        <v>281</v>
      </c>
      <c r="B39" s="3" t="s">
        <v>3345</v>
      </c>
      <c r="C39" s="3" t="s">
        <v>3309</v>
      </c>
      <c r="D39" s="3" t="s">
        <v>276</v>
      </c>
      <c r="E39" s="3" t="s">
        <v>277</v>
      </c>
      <c r="F39" s="3" t="s">
        <v>94</v>
      </c>
      <c r="G39" s="3" t="s">
        <v>3310</v>
      </c>
    </row>
    <row r="40" spans="1:7" ht="45" customHeight="1" x14ac:dyDescent="0.25">
      <c r="A40" s="3" t="s">
        <v>286</v>
      </c>
      <c r="B40" s="3" t="s">
        <v>3346</v>
      </c>
      <c r="C40" s="3" t="s">
        <v>3309</v>
      </c>
      <c r="D40" s="3" t="s">
        <v>93</v>
      </c>
      <c r="E40" s="3" t="s">
        <v>95</v>
      </c>
      <c r="F40" s="3" t="s">
        <v>94</v>
      </c>
      <c r="G40" s="3" t="s">
        <v>3310</v>
      </c>
    </row>
    <row r="41" spans="1:7" ht="45" customHeight="1" x14ac:dyDescent="0.25">
      <c r="A41" s="3" t="s">
        <v>290</v>
      </c>
      <c r="B41" s="3" t="s">
        <v>3347</v>
      </c>
      <c r="C41" s="3" t="s">
        <v>3309</v>
      </c>
      <c r="D41" s="3" t="s">
        <v>93</v>
      </c>
      <c r="E41" s="3" t="s">
        <v>95</v>
      </c>
      <c r="F41" s="3" t="s">
        <v>94</v>
      </c>
      <c r="G41" s="3" t="s">
        <v>3310</v>
      </c>
    </row>
    <row r="42" spans="1:7" ht="45" customHeight="1" x14ac:dyDescent="0.25">
      <c r="A42" s="3" t="s">
        <v>293</v>
      </c>
      <c r="B42" s="3" t="s">
        <v>3348</v>
      </c>
      <c r="C42" s="3" t="s">
        <v>3309</v>
      </c>
      <c r="D42" s="3" t="s">
        <v>93</v>
      </c>
      <c r="E42" s="3" t="s">
        <v>95</v>
      </c>
      <c r="F42" s="3" t="s">
        <v>94</v>
      </c>
      <c r="G42" s="3" t="s">
        <v>3310</v>
      </c>
    </row>
    <row r="43" spans="1:7" ht="45" customHeight="1" x14ac:dyDescent="0.25">
      <c r="A43" s="3" t="s">
        <v>298</v>
      </c>
      <c r="B43" s="3" t="s">
        <v>3349</v>
      </c>
      <c r="C43" s="3" t="s">
        <v>3309</v>
      </c>
      <c r="D43" s="3" t="s">
        <v>93</v>
      </c>
      <c r="E43" s="3" t="s">
        <v>95</v>
      </c>
      <c r="F43" s="3" t="s">
        <v>94</v>
      </c>
      <c r="G43" s="3" t="s">
        <v>3310</v>
      </c>
    </row>
    <row r="44" spans="1:7" ht="45" customHeight="1" x14ac:dyDescent="0.25">
      <c r="A44" s="3" t="s">
        <v>303</v>
      </c>
      <c r="B44" s="3" t="s">
        <v>3350</v>
      </c>
      <c r="C44" s="3" t="s">
        <v>3309</v>
      </c>
      <c r="D44" s="3" t="s">
        <v>93</v>
      </c>
      <c r="E44" s="3" t="s">
        <v>95</v>
      </c>
      <c r="F44" s="3" t="s">
        <v>94</v>
      </c>
      <c r="G44" s="3" t="s">
        <v>3310</v>
      </c>
    </row>
    <row r="45" spans="1:7" ht="45" customHeight="1" x14ac:dyDescent="0.25">
      <c r="A45" s="3" t="s">
        <v>308</v>
      </c>
      <c r="B45" s="3" t="s">
        <v>3351</v>
      </c>
      <c r="C45" s="3" t="s">
        <v>3309</v>
      </c>
      <c r="D45" s="3" t="s">
        <v>93</v>
      </c>
      <c r="E45" s="3" t="s">
        <v>95</v>
      </c>
      <c r="F45" s="3" t="s">
        <v>94</v>
      </c>
      <c r="G45" s="3" t="s">
        <v>3310</v>
      </c>
    </row>
    <row r="46" spans="1:7" ht="45" customHeight="1" x14ac:dyDescent="0.25">
      <c r="A46" s="3" t="s">
        <v>313</v>
      </c>
      <c r="B46" s="3" t="s">
        <v>3352</v>
      </c>
      <c r="C46" s="3" t="s">
        <v>3309</v>
      </c>
      <c r="D46" s="3" t="s">
        <v>276</v>
      </c>
      <c r="E46" s="3" t="s">
        <v>277</v>
      </c>
      <c r="F46" s="3" t="s">
        <v>94</v>
      </c>
      <c r="G46" s="3" t="s">
        <v>3310</v>
      </c>
    </row>
    <row r="47" spans="1:7" ht="45" customHeight="1" x14ac:dyDescent="0.25">
      <c r="A47" s="3" t="s">
        <v>316</v>
      </c>
      <c r="B47" s="3" t="s">
        <v>3353</v>
      </c>
      <c r="C47" s="3" t="s">
        <v>3309</v>
      </c>
      <c r="D47" s="3" t="s">
        <v>276</v>
      </c>
      <c r="E47" s="3" t="s">
        <v>277</v>
      </c>
      <c r="F47" s="3" t="s">
        <v>94</v>
      </c>
      <c r="G47" s="3" t="s">
        <v>3310</v>
      </c>
    </row>
    <row r="48" spans="1:7" ht="45" customHeight="1" x14ac:dyDescent="0.25">
      <c r="A48" s="3" t="s">
        <v>321</v>
      </c>
      <c r="B48" s="3" t="s">
        <v>3354</v>
      </c>
      <c r="C48" s="3" t="s">
        <v>3309</v>
      </c>
      <c r="D48" s="3" t="s">
        <v>276</v>
      </c>
      <c r="E48" s="3" t="s">
        <v>277</v>
      </c>
      <c r="F48" s="3" t="s">
        <v>94</v>
      </c>
      <c r="G48" s="3" t="s">
        <v>3310</v>
      </c>
    </row>
    <row r="49" spans="1:7" ht="45" customHeight="1" x14ac:dyDescent="0.25">
      <c r="A49" s="3" t="s">
        <v>326</v>
      </c>
      <c r="B49" s="3" t="s">
        <v>3355</v>
      </c>
      <c r="C49" s="3" t="s">
        <v>3309</v>
      </c>
      <c r="D49" s="3" t="s">
        <v>276</v>
      </c>
      <c r="E49" s="3" t="s">
        <v>277</v>
      </c>
      <c r="F49" s="3" t="s">
        <v>94</v>
      </c>
      <c r="G49" s="3" t="s">
        <v>3310</v>
      </c>
    </row>
    <row r="50" spans="1:7" ht="45" customHeight="1" x14ac:dyDescent="0.25">
      <c r="A50" s="3" t="s">
        <v>330</v>
      </c>
      <c r="B50" s="3" t="s">
        <v>3356</v>
      </c>
      <c r="C50" s="3" t="s">
        <v>3309</v>
      </c>
      <c r="D50" s="3" t="s">
        <v>276</v>
      </c>
      <c r="E50" s="3" t="s">
        <v>277</v>
      </c>
      <c r="F50" s="3" t="s">
        <v>94</v>
      </c>
      <c r="G50" s="3" t="s">
        <v>3310</v>
      </c>
    </row>
    <row r="51" spans="1:7" ht="45" customHeight="1" x14ac:dyDescent="0.25">
      <c r="A51" s="3" t="s">
        <v>334</v>
      </c>
      <c r="B51" s="3" t="s">
        <v>3357</v>
      </c>
      <c r="C51" s="3" t="s">
        <v>3309</v>
      </c>
      <c r="D51" s="3" t="s">
        <v>276</v>
      </c>
      <c r="E51" s="3" t="s">
        <v>277</v>
      </c>
      <c r="F51" s="3" t="s">
        <v>94</v>
      </c>
      <c r="G51" s="3" t="s">
        <v>3310</v>
      </c>
    </row>
    <row r="52" spans="1:7" ht="45" customHeight="1" x14ac:dyDescent="0.25">
      <c r="A52" s="3" t="s">
        <v>337</v>
      </c>
      <c r="B52" s="3" t="s">
        <v>3358</v>
      </c>
      <c r="C52" s="3" t="s">
        <v>3309</v>
      </c>
      <c r="D52" s="3" t="s">
        <v>93</v>
      </c>
      <c r="E52" s="3" t="s">
        <v>95</v>
      </c>
      <c r="F52" s="3" t="s">
        <v>94</v>
      </c>
      <c r="G52" s="3" t="s">
        <v>3310</v>
      </c>
    </row>
    <row r="53" spans="1:7" ht="45" customHeight="1" x14ac:dyDescent="0.25">
      <c r="A53" s="3" t="s">
        <v>342</v>
      </c>
      <c r="B53" s="3" t="s">
        <v>3359</v>
      </c>
      <c r="C53" s="3" t="s">
        <v>3309</v>
      </c>
      <c r="D53" s="3" t="s">
        <v>93</v>
      </c>
      <c r="E53" s="3" t="s">
        <v>95</v>
      </c>
      <c r="F53" s="3" t="s">
        <v>94</v>
      </c>
      <c r="G53" s="3" t="s">
        <v>3310</v>
      </c>
    </row>
    <row r="54" spans="1:7" ht="45" customHeight="1" x14ac:dyDescent="0.25">
      <c r="A54" s="3" t="s">
        <v>347</v>
      </c>
      <c r="B54" s="3" t="s">
        <v>3360</v>
      </c>
      <c r="C54" s="3" t="s">
        <v>3309</v>
      </c>
      <c r="D54" s="3" t="s">
        <v>93</v>
      </c>
      <c r="E54" s="3" t="s">
        <v>95</v>
      </c>
      <c r="F54" s="3" t="s">
        <v>94</v>
      </c>
      <c r="G54" s="3" t="s">
        <v>3310</v>
      </c>
    </row>
    <row r="55" spans="1:7" ht="45" customHeight="1" x14ac:dyDescent="0.25">
      <c r="A55" s="3" t="s">
        <v>352</v>
      </c>
      <c r="B55" s="3" t="s">
        <v>3361</v>
      </c>
      <c r="C55" s="3" t="s">
        <v>3309</v>
      </c>
      <c r="D55" s="3" t="s">
        <v>93</v>
      </c>
      <c r="E55" s="3" t="s">
        <v>95</v>
      </c>
      <c r="F55" s="3" t="s">
        <v>94</v>
      </c>
      <c r="G55" s="3" t="s">
        <v>3310</v>
      </c>
    </row>
    <row r="56" spans="1:7" ht="45" customHeight="1" x14ac:dyDescent="0.25">
      <c r="A56" s="3" t="s">
        <v>357</v>
      </c>
      <c r="B56" s="3" t="s">
        <v>3362</v>
      </c>
      <c r="C56" s="3" t="s">
        <v>3309</v>
      </c>
      <c r="D56" s="3" t="s">
        <v>93</v>
      </c>
      <c r="E56" s="3" t="s">
        <v>95</v>
      </c>
      <c r="F56" s="3" t="s">
        <v>94</v>
      </c>
      <c r="G56" s="3" t="s">
        <v>3310</v>
      </c>
    </row>
    <row r="57" spans="1:7" ht="45" customHeight="1" x14ac:dyDescent="0.25">
      <c r="A57" s="3" t="s">
        <v>361</v>
      </c>
      <c r="B57" s="3" t="s">
        <v>3363</v>
      </c>
      <c r="C57" s="3" t="s">
        <v>3309</v>
      </c>
      <c r="D57" s="3" t="s">
        <v>93</v>
      </c>
      <c r="E57" s="3" t="s">
        <v>95</v>
      </c>
      <c r="F57" s="3" t="s">
        <v>94</v>
      </c>
      <c r="G57" s="3" t="s">
        <v>3310</v>
      </c>
    </row>
    <row r="58" spans="1:7" ht="45" customHeight="1" x14ac:dyDescent="0.25">
      <c r="A58" s="3" t="s">
        <v>366</v>
      </c>
      <c r="B58" s="3" t="s">
        <v>3364</v>
      </c>
      <c r="C58" s="3" t="s">
        <v>3309</v>
      </c>
      <c r="D58" s="3" t="s">
        <v>276</v>
      </c>
      <c r="E58" s="3" t="s">
        <v>277</v>
      </c>
      <c r="F58" s="3" t="s">
        <v>94</v>
      </c>
      <c r="G58" s="3" t="s">
        <v>3310</v>
      </c>
    </row>
    <row r="59" spans="1:7" ht="45" customHeight="1" x14ac:dyDescent="0.25">
      <c r="A59" s="3" t="s">
        <v>370</v>
      </c>
      <c r="B59" s="3" t="s">
        <v>3365</v>
      </c>
      <c r="C59" s="3" t="s">
        <v>3309</v>
      </c>
      <c r="D59" s="3" t="s">
        <v>276</v>
      </c>
      <c r="E59" s="3" t="s">
        <v>277</v>
      </c>
      <c r="F59" s="3" t="s">
        <v>94</v>
      </c>
      <c r="G59" s="3" t="s">
        <v>3310</v>
      </c>
    </row>
    <row r="60" spans="1:7" ht="45" customHeight="1" x14ac:dyDescent="0.25">
      <c r="A60" s="3" t="s">
        <v>374</v>
      </c>
      <c r="B60" s="3" t="s">
        <v>3366</v>
      </c>
      <c r="C60" s="3" t="s">
        <v>3309</v>
      </c>
      <c r="D60" s="3" t="s">
        <v>276</v>
      </c>
      <c r="E60" s="3" t="s">
        <v>277</v>
      </c>
      <c r="F60" s="3" t="s">
        <v>94</v>
      </c>
      <c r="G60" s="3" t="s">
        <v>3310</v>
      </c>
    </row>
    <row r="61" spans="1:7" ht="45" customHeight="1" x14ac:dyDescent="0.25">
      <c r="A61" s="3" t="s">
        <v>377</v>
      </c>
      <c r="B61" s="3" t="s">
        <v>3367</v>
      </c>
      <c r="C61" s="3" t="s">
        <v>3309</v>
      </c>
      <c r="D61" s="3" t="s">
        <v>276</v>
      </c>
      <c r="E61" s="3" t="s">
        <v>277</v>
      </c>
      <c r="F61" s="3" t="s">
        <v>94</v>
      </c>
      <c r="G61" s="3" t="s">
        <v>3310</v>
      </c>
    </row>
    <row r="62" spans="1:7" ht="45" customHeight="1" x14ac:dyDescent="0.25">
      <c r="A62" s="3" t="s">
        <v>381</v>
      </c>
      <c r="B62" s="3" t="s">
        <v>3368</v>
      </c>
      <c r="C62" s="3" t="s">
        <v>3309</v>
      </c>
      <c r="D62" s="3" t="s">
        <v>276</v>
      </c>
      <c r="E62" s="3" t="s">
        <v>277</v>
      </c>
      <c r="F62" s="3" t="s">
        <v>94</v>
      </c>
      <c r="G62" s="3" t="s">
        <v>3310</v>
      </c>
    </row>
    <row r="63" spans="1:7" ht="45" customHeight="1" x14ac:dyDescent="0.25">
      <c r="A63" s="3" t="s">
        <v>385</v>
      </c>
      <c r="B63" s="3" t="s">
        <v>3369</v>
      </c>
      <c r="C63" s="3" t="s">
        <v>3309</v>
      </c>
      <c r="D63" s="3" t="s">
        <v>276</v>
      </c>
      <c r="E63" s="3" t="s">
        <v>277</v>
      </c>
      <c r="F63" s="3" t="s">
        <v>94</v>
      </c>
      <c r="G63" s="3" t="s">
        <v>3310</v>
      </c>
    </row>
    <row r="64" spans="1:7" ht="45" customHeight="1" x14ac:dyDescent="0.25">
      <c r="A64" s="3" t="s">
        <v>388</v>
      </c>
      <c r="B64" s="3" t="s">
        <v>3370</v>
      </c>
      <c r="C64" s="3" t="s">
        <v>3309</v>
      </c>
      <c r="D64" s="3" t="s">
        <v>93</v>
      </c>
      <c r="E64" s="3" t="s">
        <v>95</v>
      </c>
      <c r="F64" s="3" t="s">
        <v>94</v>
      </c>
      <c r="G64" s="3" t="s">
        <v>3310</v>
      </c>
    </row>
    <row r="65" spans="1:7" ht="45" customHeight="1" x14ac:dyDescent="0.25">
      <c r="A65" s="3" t="s">
        <v>393</v>
      </c>
      <c r="B65" s="3" t="s">
        <v>3371</v>
      </c>
      <c r="C65" s="3" t="s">
        <v>3309</v>
      </c>
      <c r="D65" s="3" t="s">
        <v>93</v>
      </c>
      <c r="E65" s="3" t="s">
        <v>95</v>
      </c>
      <c r="F65" s="3" t="s">
        <v>94</v>
      </c>
      <c r="G65" s="3" t="s">
        <v>3310</v>
      </c>
    </row>
    <row r="66" spans="1:7" ht="45" customHeight="1" x14ac:dyDescent="0.25">
      <c r="A66" s="3" t="s">
        <v>398</v>
      </c>
      <c r="B66" s="3" t="s">
        <v>3372</v>
      </c>
      <c r="C66" s="3" t="s">
        <v>3309</v>
      </c>
      <c r="D66" s="3" t="s">
        <v>93</v>
      </c>
      <c r="E66" s="3" t="s">
        <v>95</v>
      </c>
      <c r="F66" s="3" t="s">
        <v>94</v>
      </c>
      <c r="G66" s="3" t="s">
        <v>3310</v>
      </c>
    </row>
    <row r="67" spans="1:7" ht="45" customHeight="1" x14ac:dyDescent="0.25">
      <c r="A67" s="3" t="s">
        <v>401</v>
      </c>
      <c r="B67" s="3" t="s">
        <v>3373</v>
      </c>
      <c r="C67" s="3" t="s">
        <v>3309</v>
      </c>
      <c r="D67" s="3" t="s">
        <v>93</v>
      </c>
      <c r="E67" s="3" t="s">
        <v>95</v>
      </c>
      <c r="F67" s="3" t="s">
        <v>94</v>
      </c>
      <c r="G67" s="3" t="s">
        <v>3310</v>
      </c>
    </row>
    <row r="68" spans="1:7" ht="45" customHeight="1" x14ac:dyDescent="0.25">
      <c r="A68" s="3" t="s">
        <v>404</v>
      </c>
      <c r="B68" s="3" t="s">
        <v>3374</v>
      </c>
      <c r="C68" s="3" t="s">
        <v>3309</v>
      </c>
      <c r="D68" s="3" t="s">
        <v>93</v>
      </c>
      <c r="E68" s="3" t="s">
        <v>95</v>
      </c>
      <c r="F68" s="3" t="s">
        <v>94</v>
      </c>
      <c r="G68" s="3" t="s">
        <v>3310</v>
      </c>
    </row>
    <row r="69" spans="1:7" ht="45" customHeight="1" x14ac:dyDescent="0.25">
      <c r="A69" s="3" t="s">
        <v>408</v>
      </c>
      <c r="B69" s="3" t="s">
        <v>3375</v>
      </c>
      <c r="C69" s="3" t="s">
        <v>3309</v>
      </c>
      <c r="D69" s="3" t="s">
        <v>93</v>
      </c>
      <c r="E69" s="3" t="s">
        <v>95</v>
      </c>
      <c r="F69" s="3" t="s">
        <v>94</v>
      </c>
      <c r="G69" s="3" t="s">
        <v>3310</v>
      </c>
    </row>
    <row r="70" spans="1:7" ht="45" customHeight="1" x14ac:dyDescent="0.25">
      <c r="A70" s="3" t="s">
        <v>412</v>
      </c>
      <c r="B70" s="3" t="s">
        <v>3376</v>
      </c>
      <c r="C70" s="3" t="s">
        <v>3309</v>
      </c>
      <c r="D70" s="3" t="s">
        <v>276</v>
      </c>
      <c r="E70" s="3" t="s">
        <v>277</v>
      </c>
      <c r="F70" s="3" t="s">
        <v>94</v>
      </c>
      <c r="G70" s="3" t="s">
        <v>3310</v>
      </c>
    </row>
    <row r="71" spans="1:7" ht="45" customHeight="1" x14ac:dyDescent="0.25">
      <c r="A71" s="3" t="s">
        <v>418</v>
      </c>
      <c r="B71" s="3" t="s">
        <v>3377</v>
      </c>
      <c r="C71" s="3" t="s">
        <v>3309</v>
      </c>
      <c r="D71" s="3" t="s">
        <v>416</v>
      </c>
      <c r="E71" s="3" t="s">
        <v>417</v>
      </c>
      <c r="F71" s="3" t="s">
        <v>94</v>
      </c>
      <c r="G71" s="3" t="s">
        <v>3310</v>
      </c>
    </row>
    <row r="72" spans="1:7" ht="45" customHeight="1" x14ac:dyDescent="0.25">
      <c r="A72" s="3" t="s">
        <v>423</v>
      </c>
      <c r="B72" s="3" t="s">
        <v>3378</v>
      </c>
      <c r="C72" s="3" t="s">
        <v>3309</v>
      </c>
      <c r="D72" s="3" t="s">
        <v>416</v>
      </c>
      <c r="E72" s="3" t="s">
        <v>417</v>
      </c>
      <c r="F72" s="3" t="s">
        <v>94</v>
      </c>
      <c r="G72" s="3" t="s">
        <v>3310</v>
      </c>
    </row>
    <row r="73" spans="1:7" ht="45" customHeight="1" x14ac:dyDescent="0.25">
      <c r="A73" s="3" t="s">
        <v>427</v>
      </c>
      <c r="B73" s="3" t="s">
        <v>3379</v>
      </c>
      <c r="C73" s="3" t="s">
        <v>3309</v>
      </c>
      <c r="D73" s="3" t="s">
        <v>416</v>
      </c>
      <c r="E73" s="3" t="s">
        <v>417</v>
      </c>
      <c r="F73" s="3" t="s">
        <v>94</v>
      </c>
      <c r="G73" s="3" t="s">
        <v>3310</v>
      </c>
    </row>
    <row r="74" spans="1:7" ht="45" customHeight="1" x14ac:dyDescent="0.25">
      <c r="A74" s="3" t="s">
        <v>433</v>
      </c>
      <c r="B74" s="3" t="s">
        <v>3380</v>
      </c>
      <c r="C74" s="3" t="s">
        <v>3309</v>
      </c>
      <c r="D74" s="3" t="s">
        <v>416</v>
      </c>
      <c r="E74" s="3" t="s">
        <v>417</v>
      </c>
      <c r="F74" s="3" t="s">
        <v>94</v>
      </c>
      <c r="G74" s="3" t="s">
        <v>3310</v>
      </c>
    </row>
    <row r="75" spans="1:7" ht="45" customHeight="1" x14ac:dyDescent="0.25">
      <c r="A75" s="3" t="s">
        <v>437</v>
      </c>
      <c r="B75" s="3" t="s">
        <v>3381</v>
      </c>
      <c r="C75" s="3" t="s">
        <v>3309</v>
      </c>
      <c r="D75" s="3" t="s">
        <v>416</v>
      </c>
      <c r="E75" s="3" t="s">
        <v>417</v>
      </c>
      <c r="F75" s="3" t="s">
        <v>94</v>
      </c>
      <c r="G75" s="3" t="s">
        <v>3310</v>
      </c>
    </row>
    <row r="76" spans="1:7" ht="45" customHeight="1" x14ac:dyDescent="0.25">
      <c r="A76" s="3" t="s">
        <v>442</v>
      </c>
      <c r="B76" s="3" t="s">
        <v>3382</v>
      </c>
      <c r="C76" s="3" t="s">
        <v>3309</v>
      </c>
      <c r="D76" s="3" t="s">
        <v>93</v>
      </c>
      <c r="E76" s="3" t="s">
        <v>95</v>
      </c>
      <c r="F76" s="3" t="s">
        <v>94</v>
      </c>
      <c r="G76" s="3" t="s">
        <v>3310</v>
      </c>
    </row>
    <row r="77" spans="1:7" ht="45" customHeight="1" x14ac:dyDescent="0.25">
      <c r="A77" s="3" t="s">
        <v>445</v>
      </c>
      <c r="B77" s="3" t="s">
        <v>3383</v>
      </c>
      <c r="C77" s="3" t="s">
        <v>3309</v>
      </c>
      <c r="D77" s="3" t="s">
        <v>93</v>
      </c>
      <c r="E77" s="3" t="s">
        <v>95</v>
      </c>
      <c r="F77" s="3" t="s">
        <v>94</v>
      </c>
      <c r="G77" s="3" t="s">
        <v>3310</v>
      </c>
    </row>
    <row r="78" spans="1:7" ht="45" customHeight="1" x14ac:dyDescent="0.25">
      <c r="A78" s="3" t="s">
        <v>448</v>
      </c>
      <c r="B78" s="3" t="s">
        <v>3384</v>
      </c>
      <c r="C78" s="3" t="s">
        <v>3309</v>
      </c>
      <c r="D78" s="3" t="s">
        <v>93</v>
      </c>
      <c r="E78" s="3" t="s">
        <v>95</v>
      </c>
      <c r="F78" s="3" t="s">
        <v>94</v>
      </c>
      <c r="G78" s="3" t="s">
        <v>3310</v>
      </c>
    </row>
    <row r="79" spans="1:7" ht="45" customHeight="1" x14ac:dyDescent="0.25">
      <c r="A79" s="3" t="s">
        <v>450</v>
      </c>
      <c r="B79" s="3" t="s">
        <v>3385</v>
      </c>
      <c r="C79" s="3" t="s">
        <v>3309</v>
      </c>
      <c r="D79" s="3" t="s">
        <v>93</v>
      </c>
      <c r="E79" s="3" t="s">
        <v>95</v>
      </c>
      <c r="F79" s="3" t="s">
        <v>94</v>
      </c>
      <c r="G79" s="3" t="s">
        <v>3310</v>
      </c>
    </row>
    <row r="80" spans="1:7" ht="45" customHeight="1" x14ac:dyDescent="0.25">
      <c r="A80" s="3" t="s">
        <v>454</v>
      </c>
      <c r="B80" s="3" t="s">
        <v>3386</v>
      </c>
      <c r="C80" s="3" t="s">
        <v>3309</v>
      </c>
      <c r="D80" s="3" t="s">
        <v>93</v>
      </c>
      <c r="E80" s="3" t="s">
        <v>95</v>
      </c>
      <c r="F80" s="3" t="s">
        <v>94</v>
      </c>
      <c r="G80" s="3" t="s">
        <v>3310</v>
      </c>
    </row>
    <row r="81" spans="1:7" ht="45" customHeight="1" x14ac:dyDescent="0.25">
      <c r="A81" s="3" t="s">
        <v>458</v>
      </c>
      <c r="B81" s="3" t="s">
        <v>3387</v>
      </c>
      <c r="C81" s="3" t="s">
        <v>3309</v>
      </c>
      <c r="D81" s="3" t="s">
        <v>93</v>
      </c>
      <c r="E81" s="3" t="s">
        <v>95</v>
      </c>
      <c r="F81" s="3" t="s">
        <v>94</v>
      </c>
      <c r="G81" s="3" t="s">
        <v>3310</v>
      </c>
    </row>
    <row r="82" spans="1:7" ht="45" customHeight="1" x14ac:dyDescent="0.25">
      <c r="A82" s="3" t="s">
        <v>462</v>
      </c>
      <c r="B82" s="3" t="s">
        <v>3388</v>
      </c>
      <c r="C82" s="3" t="s">
        <v>3309</v>
      </c>
      <c r="D82" s="3" t="s">
        <v>416</v>
      </c>
      <c r="E82" s="3" t="s">
        <v>417</v>
      </c>
      <c r="F82" s="3" t="s">
        <v>94</v>
      </c>
      <c r="G82" s="3" t="s">
        <v>3310</v>
      </c>
    </row>
    <row r="83" spans="1:7" ht="45" customHeight="1" x14ac:dyDescent="0.25">
      <c r="A83" s="3" t="s">
        <v>467</v>
      </c>
      <c r="B83" s="3" t="s">
        <v>3389</v>
      </c>
      <c r="C83" s="3" t="s">
        <v>3309</v>
      </c>
      <c r="D83" s="3" t="s">
        <v>416</v>
      </c>
      <c r="E83" s="3" t="s">
        <v>417</v>
      </c>
      <c r="F83" s="3" t="s">
        <v>94</v>
      </c>
      <c r="G83" s="3" t="s">
        <v>3310</v>
      </c>
    </row>
    <row r="84" spans="1:7" ht="45" customHeight="1" x14ac:dyDescent="0.25">
      <c r="A84" s="3" t="s">
        <v>472</v>
      </c>
      <c r="B84" s="3" t="s">
        <v>3390</v>
      </c>
      <c r="C84" s="3" t="s">
        <v>3309</v>
      </c>
      <c r="D84" s="3" t="s">
        <v>416</v>
      </c>
      <c r="E84" s="3" t="s">
        <v>417</v>
      </c>
      <c r="F84" s="3" t="s">
        <v>94</v>
      </c>
      <c r="G84" s="3" t="s">
        <v>3310</v>
      </c>
    </row>
    <row r="85" spans="1:7" ht="45" customHeight="1" x14ac:dyDescent="0.25">
      <c r="A85" s="3" t="s">
        <v>478</v>
      </c>
      <c r="B85" s="3" t="s">
        <v>3391</v>
      </c>
      <c r="C85" s="3" t="s">
        <v>3309</v>
      </c>
      <c r="D85" s="3" t="s">
        <v>476</v>
      </c>
      <c r="E85" s="3" t="s">
        <v>477</v>
      </c>
      <c r="F85" s="3" t="s">
        <v>94</v>
      </c>
      <c r="G85" s="3" t="s">
        <v>3310</v>
      </c>
    </row>
    <row r="86" spans="1:7" ht="45" customHeight="1" x14ac:dyDescent="0.25">
      <c r="A86" s="3" t="s">
        <v>483</v>
      </c>
      <c r="B86" s="3" t="s">
        <v>3392</v>
      </c>
      <c r="C86" s="3" t="s">
        <v>3309</v>
      </c>
      <c r="D86" s="3" t="s">
        <v>476</v>
      </c>
      <c r="E86" s="3" t="s">
        <v>477</v>
      </c>
      <c r="F86" s="3" t="s">
        <v>94</v>
      </c>
      <c r="G86" s="3" t="s">
        <v>3310</v>
      </c>
    </row>
    <row r="87" spans="1:7" ht="45" customHeight="1" x14ac:dyDescent="0.25">
      <c r="A87" s="3" t="s">
        <v>488</v>
      </c>
      <c r="B87" s="3" t="s">
        <v>3393</v>
      </c>
      <c r="C87" s="3" t="s">
        <v>3309</v>
      </c>
      <c r="D87" s="3" t="s">
        <v>93</v>
      </c>
      <c r="E87" s="3" t="s">
        <v>95</v>
      </c>
      <c r="F87" s="3" t="s">
        <v>94</v>
      </c>
      <c r="G87" s="3" t="s">
        <v>3310</v>
      </c>
    </row>
    <row r="88" spans="1:7" ht="45" customHeight="1" x14ac:dyDescent="0.25">
      <c r="A88" s="3" t="s">
        <v>494</v>
      </c>
      <c r="B88" s="3" t="s">
        <v>3394</v>
      </c>
      <c r="C88" s="3" t="s">
        <v>3309</v>
      </c>
      <c r="D88" s="3" t="s">
        <v>492</v>
      </c>
      <c r="E88" s="3" t="s">
        <v>493</v>
      </c>
      <c r="F88" s="3" t="s">
        <v>94</v>
      </c>
      <c r="G88" s="3" t="s">
        <v>3310</v>
      </c>
    </row>
    <row r="89" spans="1:7" ht="45" customHeight="1" x14ac:dyDescent="0.25">
      <c r="A89" s="3" t="s">
        <v>499</v>
      </c>
      <c r="B89" s="3" t="s">
        <v>3395</v>
      </c>
      <c r="C89" s="3" t="s">
        <v>3309</v>
      </c>
      <c r="D89" s="3" t="s">
        <v>492</v>
      </c>
      <c r="E89" s="3" t="s">
        <v>493</v>
      </c>
      <c r="F89" s="3" t="s">
        <v>94</v>
      </c>
      <c r="G89" s="3" t="s">
        <v>3310</v>
      </c>
    </row>
    <row r="90" spans="1:7" ht="45" customHeight="1" x14ac:dyDescent="0.25">
      <c r="A90" s="3" t="s">
        <v>502</v>
      </c>
      <c r="B90" s="3" t="s">
        <v>3396</v>
      </c>
      <c r="C90" s="3" t="s">
        <v>3309</v>
      </c>
      <c r="D90" s="3" t="s">
        <v>492</v>
      </c>
      <c r="E90" s="3" t="s">
        <v>493</v>
      </c>
      <c r="F90" s="3" t="s">
        <v>94</v>
      </c>
      <c r="G90" s="3" t="s">
        <v>3310</v>
      </c>
    </row>
    <row r="91" spans="1:7" ht="45" customHeight="1" x14ac:dyDescent="0.25">
      <c r="A91" s="3" t="s">
        <v>510</v>
      </c>
      <c r="B91" s="3" t="s">
        <v>3397</v>
      </c>
      <c r="C91" s="3" t="s">
        <v>3309</v>
      </c>
      <c r="D91" s="3" t="s">
        <v>508</v>
      </c>
      <c r="E91" s="3" t="s">
        <v>509</v>
      </c>
      <c r="F91" s="3" t="s">
        <v>94</v>
      </c>
      <c r="G91" s="3" t="s">
        <v>3310</v>
      </c>
    </row>
    <row r="92" spans="1:7" ht="45" customHeight="1" x14ac:dyDescent="0.25">
      <c r="A92" s="3" t="s">
        <v>518</v>
      </c>
      <c r="B92" s="3" t="s">
        <v>3398</v>
      </c>
      <c r="C92" s="3" t="s">
        <v>3309</v>
      </c>
      <c r="D92" s="3" t="s">
        <v>516</v>
      </c>
      <c r="E92" s="3" t="s">
        <v>517</v>
      </c>
      <c r="F92" s="3" t="s">
        <v>94</v>
      </c>
      <c r="G92" s="3" t="s">
        <v>3310</v>
      </c>
    </row>
    <row r="93" spans="1:7" ht="45" customHeight="1" x14ac:dyDescent="0.25">
      <c r="A93" s="3" t="s">
        <v>527</v>
      </c>
      <c r="B93" s="3" t="s">
        <v>3399</v>
      </c>
      <c r="C93" s="3" t="s">
        <v>3309</v>
      </c>
      <c r="D93" s="3" t="s">
        <v>525</v>
      </c>
      <c r="E93" s="3" t="s">
        <v>526</v>
      </c>
      <c r="F93" s="3" t="s">
        <v>94</v>
      </c>
      <c r="G93" s="3" t="s">
        <v>3310</v>
      </c>
    </row>
    <row r="94" spans="1:7" ht="45" customHeight="1" x14ac:dyDescent="0.25">
      <c r="A94" s="3" t="s">
        <v>536</v>
      </c>
      <c r="B94" s="3" t="s">
        <v>3400</v>
      </c>
      <c r="C94" s="3" t="s">
        <v>3309</v>
      </c>
      <c r="D94" s="3" t="s">
        <v>534</v>
      </c>
      <c r="E94" s="3" t="s">
        <v>535</v>
      </c>
      <c r="F94" s="3" t="s">
        <v>94</v>
      </c>
      <c r="G94" s="3" t="s">
        <v>3310</v>
      </c>
    </row>
    <row r="95" spans="1:7" ht="45" customHeight="1" x14ac:dyDescent="0.25">
      <c r="A95" s="3" t="s">
        <v>541</v>
      </c>
      <c r="B95" s="3" t="s">
        <v>3401</v>
      </c>
      <c r="C95" s="3" t="s">
        <v>3309</v>
      </c>
      <c r="D95" s="3" t="s">
        <v>534</v>
      </c>
      <c r="E95" s="3" t="s">
        <v>535</v>
      </c>
      <c r="F95" s="3" t="s">
        <v>94</v>
      </c>
      <c r="G95" s="3" t="s">
        <v>3310</v>
      </c>
    </row>
    <row r="96" spans="1:7" ht="45" customHeight="1" x14ac:dyDescent="0.25">
      <c r="A96" s="3" t="s">
        <v>545</v>
      </c>
      <c r="B96" s="3" t="s">
        <v>3402</v>
      </c>
      <c r="C96" s="3" t="s">
        <v>3309</v>
      </c>
      <c r="D96" s="3" t="s">
        <v>534</v>
      </c>
      <c r="E96" s="3" t="s">
        <v>535</v>
      </c>
      <c r="F96" s="3" t="s">
        <v>94</v>
      </c>
      <c r="G96" s="3" t="s">
        <v>3310</v>
      </c>
    </row>
    <row r="97" spans="1:7" ht="45" customHeight="1" x14ac:dyDescent="0.25">
      <c r="A97" s="3" t="s">
        <v>549</v>
      </c>
      <c r="B97" s="3" t="s">
        <v>3403</v>
      </c>
      <c r="C97" s="3" t="s">
        <v>3309</v>
      </c>
      <c r="D97" s="3" t="s">
        <v>534</v>
      </c>
      <c r="E97" s="3" t="s">
        <v>535</v>
      </c>
      <c r="F97" s="3" t="s">
        <v>94</v>
      </c>
      <c r="G97" s="3" t="s">
        <v>3310</v>
      </c>
    </row>
    <row r="98" spans="1:7" ht="45" customHeight="1" x14ac:dyDescent="0.25">
      <c r="A98" s="3" t="s">
        <v>553</v>
      </c>
      <c r="B98" s="3" t="s">
        <v>3404</v>
      </c>
      <c r="C98" s="3" t="s">
        <v>3309</v>
      </c>
      <c r="D98" s="3" t="s">
        <v>534</v>
      </c>
      <c r="E98" s="3" t="s">
        <v>535</v>
      </c>
      <c r="F98" s="3" t="s">
        <v>94</v>
      </c>
      <c r="G98" s="3" t="s">
        <v>3310</v>
      </c>
    </row>
    <row r="99" spans="1:7" ht="45" customHeight="1" x14ac:dyDescent="0.25">
      <c r="A99" s="3" t="s">
        <v>556</v>
      </c>
      <c r="B99" s="3" t="s">
        <v>3405</v>
      </c>
      <c r="C99" s="3" t="s">
        <v>3309</v>
      </c>
      <c r="D99" s="3" t="s">
        <v>534</v>
      </c>
      <c r="E99" s="3" t="s">
        <v>535</v>
      </c>
      <c r="F99" s="3" t="s">
        <v>94</v>
      </c>
      <c r="G99" s="3" t="s">
        <v>3310</v>
      </c>
    </row>
    <row r="100" spans="1:7" ht="45" customHeight="1" x14ac:dyDescent="0.25">
      <c r="A100" s="3" t="s">
        <v>560</v>
      </c>
      <c r="B100" s="3" t="s">
        <v>3406</v>
      </c>
      <c r="C100" s="3" t="s">
        <v>3309</v>
      </c>
      <c r="D100" s="3" t="s">
        <v>534</v>
      </c>
      <c r="E100" s="3" t="s">
        <v>535</v>
      </c>
      <c r="F100" s="3" t="s">
        <v>94</v>
      </c>
      <c r="G100" s="3" t="s">
        <v>3310</v>
      </c>
    </row>
    <row r="101" spans="1:7" ht="45" customHeight="1" x14ac:dyDescent="0.25">
      <c r="A101" s="3" t="s">
        <v>567</v>
      </c>
      <c r="B101" s="3" t="s">
        <v>3407</v>
      </c>
      <c r="C101" s="3" t="s">
        <v>3309</v>
      </c>
      <c r="D101" s="3" t="s">
        <v>565</v>
      </c>
      <c r="E101" s="3" t="s">
        <v>566</v>
      </c>
      <c r="F101" s="3" t="s">
        <v>94</v>
      </c>
      <c r="G101" s="3" t="s">
        <v>3310</v>
      </c>
    </row>
    <row r="102" spans="1:7" ht="45" customHeight="1" x14ac:dyDescent="0.25">
      <c r="A102" s="3" t="s">
        <v>570</v>
      </c>
      <c r="B102" s="3" t="s">
        <v>3408</v>
      </c>
      <c r="C102" s="3" t="s">
        <v>3309</v>
      </c>
      <c r="D102" s="3" t="s">
        <v>565</v>
      </c>
      <c r="E102" s="3" t="s">
        <v>566</v>
      </c>
      <c r="F102" s="3" t="s">
        <v>94</v>
      </c>
      <c r="G102" s="3" t="s">
        <v>3310</v>
      </c>
    </row>
    <row r="103" spans="1:7" ht="45" customHeight="1" x14ac:dyDescent="0.25">
      <c r="A103" s="3" t="s">
        <v>574</v>
      </c>
      <c r="B103" s="3" t="s">
        <v>3409</v>
      </c>
      <c r="C103" s="3" t="s">
        <v>3309</v>
      </c>
      <c r="D103" s="3" t="s">
        <v>565</v>
      </c>
      <c r="E103" s="3" t="s">
        <v>566</v>
      </c>
      <c r="F103" s="3" t="s">
        <v>94</v>
      </c>
      <c r="G103" s="3" t="s">
        <v>3310</v>
      </c>
    </row>
    <row r="104" spans="1:7" ht="45" customHeight="1" x14ac:dyDescent="0.25">
      <c r="A104" s="3" t="s">
        <v>577</v>
      </c>
      <c r="B104" s="3" t="s">
        <v>3410</v>
      </c>
      <c r="C104" s="3" t="s">
        <v>3309</v>
      </c>
      <c r="D104" s="3" t="s">
        <v>565</v>
      </c>
      <c r="E104" s="3" t="s">
        <v>566</v>
      </c>
      <c r="F104" s="3" t="s">
        <v>94</v>
      </c>
      <c r="G104" s="3" t="s">
        <v>3310</v>
      </c>
    </row>
    <row r="105" spans="1:7" ht="45" customHeight="1" x14ac:dyDescent="0.25">
      <c r="A105" s="3" t="s">
        <v>582</v>
      </c>
      <c r="B105" s="3" t="s">
        <v>3411</v>
      </c>
      <c r="C105" s="3" t="s">
        <v>3309</v>
      </c>
      <c r="D105" s="3" t="s">
        <v>565</v>
      </c>
      <c r="E105" s="3" t="s">
        <v>566</v>
      </c>
      <c r="F105" s="3" t="s">
        <v>94</v>
      </c>
      <c r="G105" s="3" t="s">
        <v>3310</v>
      </c>
    </row>
    <row r="106" spans="1:7" ht="45" customHeight="1" x14ac:dyDescent="0.25">
      <c r="A106" s="3" t="s">
        <v>587</v>
      </c>
      <c r="B106" s="3" t="s">
        <v>3412</v>
      </c>
      <c r="C106" s="3" t="s">
        <v>3309</v>
      </c>
      <c r="D106" s="3" t="s">
        <v>565</v>
      </c>
      <c r="E106" s="3" t="s">
        <v>566</v>
      </c>
      <c r="F106" s="3" t="s">
        <v>94</v>
      </c>
      <c r="G106" s="3" t="s">
        <v>3310</v>
      </c>
    </row>
    <row r="107" spans="1:7" ht="45" customHeight="1" x14ac:dyDescent="0.25">
      <c r="A107" s="3" t="s">
        <v>592</v>
      </c>
      <c r="B107" s="3" t="s">
        <v>3413</v>
      </c>
      <c r="C107" s="3" t="s">
        <v>3309</v>
      </c>
      <c r="D107" s="3" t="s">
        <v>565</v>
      </c>
      <c r="E107" s="3" t="s">
        <v>566</v>
      </c>
      <c r="F107" s="3" t="s">
        <v>94</v>
      </c>
      <c r="G107" s="3" t="s">
        <v>3310</v>
      </c>
    </row>
    <row r="108" spans="1:7" ht="45" customHeight="1" x14ac:dyDescent="0.25">
      <c r="A108" s="3" t="s">
        <v>597</v>
      </c>
      <c r="B108" s="3" t="s">
        <v>3414</v>
      </c>
      <c r="C108" s="3" t="s">
        <v>3309</v>
      </c>
      <c r="D108" s="3" t="s">
        <v>565</v>
      </c>
      <c r="E108" s="3" t="s">
        <v>566</v>
      </c>
      <c r="F108" s="3" t="s">
        <v>94</v>
      </c>
      <c r="G108" s="3" t="s">
        <v>3310</v>
      </c>
    </row>
    <row r="109" spans="1:7" ht="45" customHeight="1" x14ac:dyDescent="0.25">
      <c r="A109" s="3" t="s">
        <v>601</v>
      </c>
      <c r="B109" s="3" t="s">
        <v>3415</v>
      </c>
      <c r="C109" s="3" t="s">
        <v>3309</v>
      </c>
      <c r="D109" s="3" t="s">
        <v>565</v>
      </c>
      <c r="E109" s="3" t="s">
        <v>566</v>
      </c>
      <c r="F109" s="3" t="s">
        <v>94</v>
      </c>
      <c r="G109" s="3" t="s">
        <v>3310</v>
      </c>
    </row>
    <row r="110" spans="1:7" ht="45" customHeight="1" x14ac:dyDescent="0.25">
      <c r="A110" s="3" t="s">
        <v>604</v>
      </c>
      <c r="B110" s="3" t="s">
        <v>3416</v>
      </c>
      <c r="C110" s="3" t="s">
        <v>3309</v>
      </c>
      <c r="D110" s="3" t="s">
        <v>565</v>
      </c>
      <c r="E110" s="3" t="s">
        <v>566</v>
      </c>
      <c r="F110" s="3" t="s">
        <v>94</v>
      </c>
      <c r="G110" s="3" t="s">
        <v>3310</v>
      </c>
    </row>
    <row r="111" spans="1:7" ht="45" customHeight="1" x14ac:dyDescent="0.25">
      <c r="A111" s="3" t="s">
        <v>608</v>
      </c>
      <c r="B111" s="3" t="s">
        <v>3417</v>
      </c>
      <c r="C111" s="3" t="s">
        <v>3309</v>
      </c>
      <c r="D111" s="3" t="s">
        <v>565</v>
      </c>
      <c r="E111" s="3" t="s">
        <v>566</v>
      </c>
      <c r="F111" s="3" t="s">
        <v>94</v>
      </c>
      <c r="G111" s="3" t="s">
        <v>3310</v>
      </c>
    </row>
    <row r="112" spans="1:7" ht="45" customHeight="1" x14ac:dyDescent="0.25">
      <c r="A112" s="3" t="s">
        <v>613</v>
      </c>
      <c r="B112" s="3" t="s">
        <v>3418</v>
      </c>
      <c r="C112" s="3" t="s">
        <v>3309</v>
      </c>
      <c r="D112" s="3" t="s">
        <v>565</v>
      </c>
      <c r="E112" s="3" t="s">
        <v>566</v>
      </c>
      <c r="F112" s="3" t="s">
        <v>94</v>
      </c>
      <c r="G112" s="3" t="s">
        <v>3310</v>
      </c>
    </row>
    <row r="113" spans="1:7" ht="45" customHeight="1" x14ac:dyDescent="0.25">
      <c r="A113" s="3" t="s">
        <v>619</v>
      </c>
      <c r="B113" s="3" t="s">
        <v>3419</v>
      </c>
      <c r="C113" s="3" t="s">
        <v>3309</v>
      </c>
      <c r="D113" s="3" t="s">
        <v>565</v>
      </c>
      <c r="E113" s="3" t="s">
        <v>566</v>
      </c>
      <c r="F113" s="3" t="s">
        <v>94</v>
      </c>
      <c r="G113" s="3" t="s">
        <v>3310</v>
      </c>
    </row>
    <row r="114" spans="1:7" ht="45" customHeight="1" x14ac:dyDescent="0.25">
      <c r="A114" s="3" t="s">
        <v>623</v>
      </c>
      <c r="B114" s="3" t="s">
        <v>3420</v>
      </c>
      <c r="C114" s="3" t="s">
        <v>3309</v>
      </c>
      <c r="D114" s="3" t="s">
        <v>565</v>
      </c>
      <c r="E114" s="3" t="s">
        <v>566</v>
      </c>
      <c r="F114" s="3" t="s">
        <v>94</v>
      </c>
      <c r="G114" s="3" t="s">
        <v>3310</v>
      </c>
    </row>
    <row r="115" spans="1:7" ht="45" customHeight="1" x14ac:dyDescent="0.25">
      <c r="A115" s="3" t="s">
        <v>626</v>
      </c>
      <c r="B115" s="3" t="s">
        <v>3421</v>
      </c>
      <c r="C115" s="3" t="s">
        <v>3309</v>
      </c>
      <c r="D115" s="3" t="s">
        <v>565</v>
      </c>
      <c r="E115" s="3" t="s">
        <v>566</v>
      </c>
      <c r="F115" s="3" t="s">
        <v>94</v>
      </c>
      <c r="G115" s="3" t="s">
        <v>3310</v>
      </c>
    </row>
    <row r="116" spans="1:7" ht="45" customHeight="1" x14ac:dyDescent="0.25">
      <c r="A116" s="3" t="s">
        <v>631</v>
      </c>
      <c r="B116" s="3" t="s">
        <v>3422</v>
      </c>
      <c r="C116" s="3" t="s">
        <v>3309</v>
      </c>
      <c r="D116" s="3" t="s">
        <v>565</v>
      </c>
      <c r="E116" s="3" t="s">
        <v>566</v>
      </c>
      <c r="F116" s="3" t="s">
        <v>94</v>
      </c>
      <c r="G116" s="3" t="s">
        <v>3310</v>
      </c>
    </row>
    <row r="117" spans="1:7" ht="45" customHeight="1" x14ac:dyDescent="0.25">
      <c r="A117" s="3" t="s">
        <v>637</v>
      </c>
      <c r="B117" s="3" t="s">
        <v>3423</v>
      </c>
      <c r="C117" s="3" t="s">
        <v>3309</v>
      </c>
      <c r="D117" s="3" t="s">
        <v>565</v>
      </c>
      <c r="E117" s="3" t="s">
        <v>566</v>
      </c>
      <c r="F117" s="3" t="s">
        <v>94</v>
      </c>
      <c r="G117" s="3" t="s">
        <v>3310</v>
      </c>
    </row>
    <row r="118" spans="1:7" ht="45" customHeight="1" x14ac:dyDescent="0.25">
      <c r="A118" s="3" t="s">
        <v>643</v>
      </c>
      <c r="B118" s="3" t="s">
        <v>3424</v>
      </c>
      <c r="C118" s="3" t="s">
        <v>3309</v>
      </c>
      <c r="D118" s="3" t="s">
        <v>565</v>
      </c>
      <c r="E118" s="3" t="s">
        <v>566</v>
      </c>
      <c r="F118" s="3" t="s">
        <v>94</v>
      </c>
      <c r="G118" s="3" t="s">
        <v>3310</v>
      </c>
    </row>
    <row r="119" spans="1:7" ht="45" customHeight="1" x14ac:dyDescent="0.25">
      <c r="A119" s="3" t="s">
        <v>647</v>
      </c>
      <c r="B119" s="3" t="s">
        <v>3425</v>
      </c>
      <c r="C119" s="3" t="s">
        <v>3309</v>
      </c>
      <c r="D119" s="3" t="s">
        <v>565</v>
      </c>
      <c r="E119" s="3" t="s">
        <v>566</v>
      </c>
      <c r="F119" s="3" t="s">
        <v>94</v>
      </c>
      <c r="G119" s="3" t="s">
        <v>3310</v>
      </c>
    </row>
    <row r="120" spans="1:7" ht="45" customHeight="1" x14ac:dyDescent="0.25">
      <c r="A120" s="3" t="s">
        <v>650</v>
      </c>
      <c r="B120" s="3" t="s">
        <v>3426</v>
      </c>
      <c r="C120" s="3" t="s">
        <v>3309</v>
      </c>
      <c r="D120" s="3" t="s">
        <v>565</v>
      </c>
      <c r="E120" s="3" t="s">
        <v>566</v>
      </c>
      <c r="F120" s="3" t="s">
        <v>94</v>
      </c>
      <c r="G120" s="3" t="s">
        <v>3310</v>
      </c>
    </row>
    <row r="121" spans="1:7" ht="45" customHeight="1" x14ac:dyDescent="0.25">
      <c r="A121" s="3" t="s">
        <v>653</v>
      </c>
      <c r="B121" s="3" t="s">
        <v>3427</v>
      </c>
      <c r="C121" s="3" t="s">
        <v>3309</v>
      </c>
      <c r="D121" s="3" t="s">
        <v>565</v>
      </c>
      <c r="E121" s="3" t="s">
        <v>566</v>
      </c>
      <c r="F121" s="3" t="s">
        <v>94</v>
      </c>
      <c r="G121" s="3" t="s">
        <v>3310</v>
      </c>
    </row>
    <row r="122" spans="1:7" ht="45" customHeight="1" x14ac:dyDescent="0.25">
      <c r="A122" s="3" t="s">
        <v>656</v>
      </c>
      <c r="B122" s="3" t="s">
        <v>3428</v>
      </c>
      <c r="C122" s="3" t="s">
        <v>3309</v>
      </c>
      <c r="D122" s="3" t="s">
        <v>565</v>
      </c>
      <c r="E122" s="3" t="s">
        <v>566</v>
      </c>
      <c r="F122" s="3" t="s">
        <v>94</v>
      </c>
      <c r="G122" s="3" t="s">
        <v>3310</v>
      </c>
    </row>
    <row r="123" spans="1:7" ht="45" customHeight="1" x14ac:dyDescent="0.25">
      <c r="A123" s="3" t="s">
        <v>660</v>
      </c>
      <c r="B123" s="3" t="s">
        <v>3429</v>
      </c>
      <c r="C123" s="3" t="s">
        <v>3309</v>
      </c>
      <c r="D123" s="3" t="s">
        <v>565</v>
      </c>
      <c r="E123" s="3" t="s">
        <v>566</v>
      </c>
      <c r="F123" s="3" t="s">
        <v>94</v>
      </c>
      <c r="G123" s="3" t="s">
        <v>3310</v>
      </c>
    </row>
    <row r="124" spans="1:7" ht="45" customHeight="1" x14ac:dyDescent="0.25">
      <c r="A124" s="3" t="s">
        <v>664</v>
      </c>
      <c r="B124" s="3" t="s">
        <v>3430</v>
      </c>
      <c r="C124" s="3" t="s">
        <v>3309</v>
      </c>
      <c r="D124" s="3" t="s">
        <v>565</v>
      </c>
      <c r="E124" s="3" t="s">
        <v>566</v>
      </c>
      <c r="F124" s="3" t="s">
        <v>94</v>
      </c>
      <c r="G124" s="3" t="s">
        <v>3310</v>
      </c>
    </row>
    <row r="125" spans="1:7" ht="45" customHeight="1" x14ac:dyDescent="0.25">
      <c r="A125" s="3" t="s">
        <v>668</v>
      </c>
      <c r="B125" s="3" t="s">
        <v>3431</v>
      </c>
      <c r="C125" s="3" t="s">
        <v>3309</v>
      </c>
      <c r="D125" s="3" t="s">
        <v>565</v>
      </c>
      <c r="E125" s="3" t="s">
        <v>566</v>
      </c>
      <c r="F125" s="3" t="s">
        <v>94</v>
      </c>
      <c r="G125" s="3" t="s">
        <v>3310</v>
      </c>
    </row>
    <row r="126" spans="1:7" ht="45" customHeight="1" x14ac:dyDescent="0.25">
      <c r="A126" s="3" t="s">
        <v>671</v>
      </c>
      <c r="B126" s="3" t="s">
        <v>3432</v>
      </c>
      <c r="C126" s="3" t="s">
        <v>3309</v>
      </c>
      <c r="D126" s="3" t="s">
        <v>565</v>
      </c>
      <c r="E126" s="3" t="s">
        <v>566</v>
      </c>
      <c r="F126" s="3" t="s">
        <v>94</v>
      </c>
      <c r="G126" s="3" t="s">
        <v>3310</v>
      </c>
    </row>
    <row r="127" spans="1:7" ht="45" customHeight="1" x14ac:dyDescent="0.25">
      <c r="A127" s="3" t="s">
        <v>676</v>
      </c>
      <c r="B127" s="3" t="s">
        <v>3433</v>
      </c>
      <c r="C127" s="3" t="s">
        <v>3309</v>
      </c>
      <c r="D127" s="3" t="s">
        <v>565</v>
      </c>
      <c r="E127" s="3" t="s">
        <v>566</v>
      </c>
      <c r="F127" s="3" t="s">
        <v>94</v>
      </c>
      <c r="G127" s="3" t="s">
        <v>3310</v>
      </c>
    </row>
    <row r="128" spans="1:7" ht="45" customHeight="1" x14ac:dyDescent="0.25">
      <c r="A128" s="3" t="s">
        <v>678</v>
      </c>
      <c r="B128" s="3" t="s">
        <v>3434</v>
      </c>
      <c r="C128" s="3" t="s">
        <v>3309</v>
      </c>
      <c r="D128" s="3" t="s">
        <v>565</v>
      </c>
      <c r="E128" s="3" t="s">
        <v>566</v>
      </c>
      <c r="F128" s="3" t="s">
        <v>94</v>
      </c>
      <c r="G128" s="3" t="s">
        <v>3310</v>
      </c>
    </row>
    <row r="129" spans="1:7" ht="45" customHeight="1" x14ac:dyDescent="0.25">
      <c r="A129" s="3" t="s">
        <v>682</v>
      </c>
      <c r="B129" s="3" t="s">
        <v>3435</v>
      </c>
      <c r="C129" s="3" t="s">
        <v>3309</v>
      </c>
      <c r="D129" s="3" t="s">
        <v>476</v>
      </c>
      <c r="E129" s="3" t="s">
        <v>477</v>
      </c>
      <c r="F129" s="3" t="s">
        <v>94</v>
      </c>
      <c r="G129" s="3" t="s">
        <v>3310</v>
      </c>
    </row>
    <row r="130" spans="1:7" ht="45" customHeight="1" x14ac:dyDescent="0.25">
      <c r="A130" s="3" t="s">
        <v>686</v>
      </c>
      <c r="B130" s="3" t="s">
        <v>3436</v>
      </c>
      <c r="C130" s="3" t="s">
        <v>3309</v>
      </c>
      <c r="D130" s="3" t="s">
        <v>476</v>
      </c>
      <c r="E130" s="3" t="s">
        <v>477</v>
      </c>
      <c r="F130" s="3" t="s">
        <v>94</v>
      </c>
      <c r="G130" s="3" t="s">
        <v>3310</v>
      </c>
    </row>
    <row r="131" spans="1:7" ht="45" customHeight="1" x14ac:dyDescent="0.25">
      <c r="A131" s="3" t="s">
        <v>688</v>
      </c>
      <c r="B131" s="3" t="s">
        <v>3437</v>
      </c>
      <c r="C131" s="3" t="s">
        <v>3309</v>
      </c>
      <c r="D131" s="3" t="s">
        <v>476</v>
      </c>
      <c r="E131" s="3" t="s">
        <v>477</v>
      </c>
      <c r="F131" s="3" t="s">
        <v>94</v>
      </c>
      <c r="G131" s="3" t="s">
        <v>3310</v>
      </c>
    </row>
    <row r="132" spans="1:7" ht="45" customHeight="1" x14ac:dyDescent="0.25">
      <c r="A132" s="3" t="s">
        <v>692</v>
      </c>
      <c r="B132" s="3" t="s">
        <v>3438</v>
      </c>
      <c r="C132" s="3" t="s">
        <v>3309</v>
      </c>
      <c r="D132" s="3" t="s">
        <v>476</v>
      </c>
      <c r="E132" s="3" t="s">
        <v>477</v>
      </c>
      <c r="F132" s="3" t="s">
        <v>94</v>
      </c>
      <c r="G132" s="3" t="s">
        <v>3310</v>
      </c>
    </row>
    <row r="133" spans="1:7" ht="45" customHeight="1" x14ac:dyDescent="0.25">
      <c r="A133" s="3" t="s">
        <v>695</v>
      </c>
      <c r="B133" s="3" t="s">
        <v>3439</v>
      </c>
      <c r="C133" s="3" t="s">
        <v>3309</v>
      </c>
      <c r="D133" s="3" t="s">
        <v>476</v>
      </c>
      <c r="E133" s="3" t="s">
        <v>477</v>
      </c>
      <c r="F133" s="3" t="s">
        <v>94</v>
      </c>
      <c r="G133" s="3" t="s">
        <v>3310</v>
      </c>
    </row>
    <row r="134" spans="1:7" ht="45" customHeight="1" x14ac:dyDescent="0.25">
      <c r="A134" s="3" t="s">
        <v>698</v>
      </c>
      <c r="B134" s="3" t="s">
        <v>3440</v>
      </c>
      <c r="C134" s="3" t="s">
        <v>3309</v>
      </c>
      <c r="D134" s="3" t="s">
        <v>476</v>
      </c>
      <c r="E134" s="3" t="s">
        <v>477</v>
      </c>
      <c r="F134" s="3" t="s">
        <v>94</v>
      </c>
      <c r="G134" s="3" t="s">
        <v>3310</v>
      </c>
    </row>
    <row r="135" spans="1:7" ht="45" customHeight="1" x14ac:dyDescent="0.25">
      <c r="A135" s="3" t="s">
        <v>702</v>
      </c>
      <c r="B135" s="3" t="s">
        <v>3441</v>
      </c>
      <c r="C135" s="3" t="s">
        <v>3309</v>
      </c>
      <c r="D135" s="3" t="s">
        <v>565</v>
      </c>
      <c r="E135" s="3" t="s">
        <v>566</v>
      </c>
      <c r="F135" s="3" t="s">
        <v>94</v>
      </c>
      <c r="G135" s="3" t="s">
        <v>3310</v>
      </c>
    </row>
    <row r="136" spans="1:7" ht="45" customHeight="1" x14ac:dyDescent="0.25">
      <c r="A136" s="3" t="s">
        <v>705</v>
      </c>
      <c r="B136" s="3" t="s">
        <v>3442</v>
      </c>
      <c r="C136" s="3" t="s">
        <v>3309</v>
      </c>
      <c r="D136" s="3" t="s">
        <v>565</v>
      </c>
      <c r="E136" s="3" t="s">
        <v>566</v>
      </c>
      <c r="F136" s="3" t="s">
        <v>94</v>
      </c>
      <c r="G136" s="3" t="s">
        <v>3310</v>
      </c>
    </row>
    <row r="137" spans="1:7" ht="45" customHeight="1" x14ac:dyDescent="0.25">
      <c r="A137" s="3" t="s">
        <v>709</v>
      </c>
      <c r="B137" s="3" t="s">
        <v>3443</v>
      </c>
      <c r="C137" s="3" t="s">
        <v>3309</v>
      </c>
      <c r="D137" s="3" t="s">
        <v>565</v>
      </c>
      <c r="E137" s="3" t="s">
        <v>566</v>
      </c>
      <c r="F137" s="3" t="s">
        <v>94</v>
      </c>
      <c r="G137" s="3" t="s">
        <v>3310</v>
      </c>
    </row>
    <row r="138" spans="1:7" ht="45" customHeight="1" x14ac:dyDescent="0.25">
      <c r="A138" s="3" t="s">
        <v>713</v>
      </c>
      <c r="B138" s="3" t="s">
        <v>3444</v>
      </c>
      <c r="C138" s="3" t="s">
        <v>3309</v>
      </c>
      <c r="D138" s="3" t="s">
        <v>565</v>
      </c>
      <c r="E138" s="3" t="s">
        <v>566</v>
      </c>
      <c r="F138" s="3" t="s">
        <v>94</v>
      </c>
      <c r="G138" s="3" t="s">
        <v>3310</v>
      </c>
    </row>
    <row r="139" spans="1:7" ht="45" customHeight="1" x14ac:dyDescent="0.25">
      <c r="A139" s="3" t="s">
        <v>715</v>
      </c>
      <c r="B139" s="3" t="s">
        <v>3445</v>
      </c>
      <c r="C139" s="3" t="s">
        <v>3309</v>
      </c>
      <c r="D139" s="3" t="s">
        <v>565</v>
      </c>
      <c r="E139" s="3" t="s">
        <v>566</v>
      </c>
      <c r="F139" s="3" t="s">
        <v>94</v>
      </c>
      <c r="G139" s="3" t="s">
        <v>3310</v>
      </c>
    </row>
    <row r="140" spans="1:7" ht="45" customHeight="1" x14ac:dyDescent="0.25">
      <c r="A140" s="3" t="s">
        <v>720</v>
      </c>
      <c r="B140" s="3" t="s">
        <v>3446</v>
      </c>
      <c r="C140" s="3" t="s">
        <v>3309</v>
      </c>
      <c r="D140" s="3" t="s">
        <v>565</v>
      </c>
      <c r="E140" s="3" t="s">
        <v>566</v>
      </c>
      <c r="F140" s="3" t="s">
        <v>94</v>
      </c>
      <c r="G140" s="3" t="s">
        <v>3310</v>
      </c>
    </row>
    <row r="141" spans="1:7" ht="45" customHeight="1" x14ac:dyDescent="0.25">
      <c r="A141" s="3" t="s">
        <v>723</v>
      </c>
      <c r="B141" s="3" t="s">
        <v>3447</v>
      </c>
      <c r="C141" s="3" t="s">
        <v>3309</v>
      </c>
      <c r="D141" s="3" t="s">
        <v>476</v>
      </c>
      <c r="E141" s="3" t="s">
        <v>477</v>
      </c>
      <c r="F141" s="3" t="s">
        <v>94</v>
      </c>
      <c r="G141" s="3" t="s">
        <v>3310</v>
      </c>
    </row>
    <row r="142" spans="1:7" ht="45" customHeight="1" x14ac:dyDescent="0.25">
      <c r="A142" s="3" t="s">
        <v>726</v>
      </c>
      <c r="B142" s="3" t="s">
        <v>3448</v>
      </c>
      <c r="C142" s="3" t="s">
        <v>3309</v>
      </c>
      <c r="D142" s="3" t="s">
        <v>476</v>
      </c>
      <c r="E142" s="3" t="s">
        <v>477</v>
      </c>
      <c r="F142" s="3" t="s">
        <v>94</v>
      </c>
      <c r="G142" s="3" t="s">
        <v>3310</v>
      </c>
    </row>
    <row r="143" spans="1:7" ht="45" customHeight="1" x14ac:dyDescent="0.25">
      <c r="A143" s="3" t="s">
        <v>729</v>
      </c>
      <c r="B143" s="3" t="s">
        <v>3449</v>
      </c>
      <c r="C143" s="3" t="s">
        <v>3309</v>
      </c>
      <c r="D143" s="3" t="s">
        <v>476</v>
      </c>
      <c r="E143" s="3" t="s">
        <v>477</v>
      </c>
      <c r="F143" s="3" t="s">
        <v>94</v>
      </c>
      <c r="G143" s="3" t="s">
        <v>3310</v>
      </c>
    </row>
    <row r="144" spans="1:7" ht="45" customHeight="1" x14ac:dyDescent="0.25">
      <c r="A144" s="3" t="s">
        <v>733</v>
      </c>
      <c r="B144" s="3" t="s">
        <v>3450</v>
      </c>
      <c r="C144" s="3" t="s">
        <v>3309</v>
      </c>
      <c r="D144" s="3" t="s">
        <v>476</v>
      </c>
      <c r="E144" s="3" t="s">
        <v>477</v>
      </c>
      <c r="F144" s="3" t="s">
        <v>94</v>
      </c>
      <c r="G144" s="3" t="s">
        <v>3310</v>
      </c>
    </row>
    <row r="145" spans="1:7" ht="45" customHeight="1" x14ac:dyDescent="0.25">
      <c r="A145" s="3" t="s">
        <v>739</v>
      </c>
      <c r="B145" s="3" t="s">
        <v>3451</v>
      </c>
      <c r="C145" s="3" t="s">
        <v>3309</v>
      </c>
      <c r="D145" s="3" t="s">
        <v>476</v>
      </c>
      <c r="E145" s="3" t="s">
        <v>477</v>
      </c>
      <c r="F145" s="3" t="s">
        <v>94</v>
      </c>
      <c r="G145" s="3" t="s">
        <v>3310</v>
      </c>
    </row>
    <row r="146" spans="1:7" ht="45" customHeight="1" x14ac:dyDescent="0.25">
      <c r="A146" s="3" t="s">
        <v>748</v>
      </c>
      <c r="B146" s="3" t="s">
        <v>3452</v>
      </c>
      <c r="C146" s="3" t="s">
        <v>3309</v>
      </c>
      <c r="D146" s="3" t="s">
        <v>746</v>
      </c>
      <c r="E146" s="3" t="s">
        <v>747</v>
      </c>
      <c r="F146" s="3" t="s">
        <v>94</v>
      </c>
      <c r="G146" s="3" t="s">
        <v>3310</v>
      </c>
    </row>
    <row r="147" spans="1:7" ht="45" customHeight="1" x14ac:dyDescent="0.25">
      <c r="A147" s="3" t="s">
        <v>750</v>
      </c>
      <c r="B147" s="3" t="s">
        <v>3453</v>
      </c>
      <c r="C147" s="3" t="s">
        <v>3309</v>
      </c>
      <c r="D147" s="3" t="s">
        <v>93</v>
      </c>
      <c r="E147" s="3" t="s">
        <v>95</v>
      </c>
      <c r="F147" s="3" t="s">
        <v>94</v>
      </c>
      <c r="G147" s="3" t="s">
        <v>3310</v>
      </c>
    </row>
    <row r="148" spans="1:7" ht="45" customHeight="1" x14ac:dyDescent="0.25">
      <c r="A148" s="3" t="s">
        <v>754</v>
      </c>
      <c r="B148" s="3" t="s">
        <v>3454</v>
      </c>
      <c r="C148" s="3" t="s">
        <v>3309</v>
      </c>
      <c r="D148" s="3" t="s">
        <v>93</v>
      </c>
      <c r="E148" s="3" t="s">
        <v>95</v>
      </c>
      <c r="F148" s="3" t="s">
        <v>94</v>
      </c>
      <c r="G148" s="3" t="s">
        <v>3310</v>
      </c>
    </row>
    <row r="149" spans="1:7" ht="45" customHeight="1" x14ac:dyDescent="0.25">
      <c r="A149" s="3" t="s">
        <v>757</v>
      </c>
      <c r="B149" s="3" t="s">
        <v>3455</v>
      </c>
      <c r="C149" s="3" t="s">
        <v>3309</v>
      </c>
      <c r="D149" s="3" t="s">
        <v>93</v>
      </c>
      <c r="E149" s="3" t="s">
        <v>95</v>
      </c>
      <c r="F149" s="3" t="s">
        <v>94</v>
      </c>
      <c r="G149" s="3" t="s">
        <v>3310</v>
      </c>
    </row>
    <row r="150" spans="1:7" ht="45" customHeight="1" x14ac:dyDescent="0.25">
      <c r="A150" s="3" t="s">
        <v>761</v>
      </c>
      <c r="B150" s="3" t="s">
        <v>3456</v>
      </c>
      <c r="C150" s="3" t="s">
        <v>3309</v>
      </c>
      <c r="D150" s="3" t="s">
        <v>93</v>
      </c>
      <c r="E150" s="3" t="s">
        <v>95</v>
      </c>
      <c r="F150" s="3" t="s">
        <v>94</v>
      </c>
      <c r="G150" s="3" t="s">
        <v>3310</v>
      </c>
    </row>
    <row r="151" spans="1:7" ht="45" customHeight="1" x14ac:dyDescent="0.25">
      <c r="A151" s="3" t="s">
        <v>765</v>
      </c>
      <c r="B151" s="3" t="s">
        <v>3457</v>
      </c>
      <c r="C151" s="3" t="s">
        <v>3309</v>
      </c>
      <c r="D151" s="3" t="s">
        <v>565</v>
      </c>
      <c r="E151" s="3" t="s">
        <v>566</v>
      </c>
      <c r="F151" s="3" t="s">
        <v>94</v>
      </c>
      <c r="G151" s="3" t="s">
        <v>3310</v>
      </c>
    </row>
    <row r="152" spans="1:7" ht="45" customHeight="1" x14ac:dyDescent="0.25">
      <c r="A152" s="3" t="s">
        <v>769</v>
      </c>
      <c r="B152" s="3" t="s">
        <v>3458</v>
      </c>
      <c r="C152" s="3" t="s">
        <v>3309</v>
      </c>
      <c r="D152" s="3" t="s">
        <v>565</v>
      </c>
      <c r="E152" s="3" t="s">
        <v>566</v>
      </c>
      <c r="F152" s="3" t="s">
        <v>94</v>
      </c>
      <c r="G152" s="3" t="s">
        <v>3310</v>
      </c>
    </row>
    <row r="153" spans="1:7" ht="45" customHeight="1" x14ac:dyDescent="0.25">
      <c r="A153" s="3" t="s">
        <v>773</v>
      </c>
      <c r="B153" s="3" t="s">
        <v>3459</v>
      </c>
      <c r="C153" s="3" t="s">
        <v>3309</v>
      </c>
      <c r="D153" s="3" t="s">
        <v>565</v>
      </c>
      <c r="E153" s="3" t="s">
        <v>566</v>
      </c>
      <c r="F153" s="3" t="s">
        <v>94</v>
      </c>
      <c r="G153" s="3" t="s">
        <v>3310</v>
      </c>
    </row>
    <row r="154" spans="1:7" ht="45" customHeight="1" x14ac:dyDescent="0.25">
      <c r="A154" s="3" t="s">
        <v>777</v>
      </c>
      <c r="B154" s="3" t="s">
        <v>3460</v>
      </c>
      <c r="C154" s="3" t="s">
        <v>3309</v>
      </c>
      <c r="D154" s="3" t="s">
        <v>565</v>
      </c>
      <c r="E154" s="3" t="s">
        <v>566</v>
      </c>
      <c r="F154" s="3" t="s">
        <v>94</v>
      </c>
      <c r="G154" s="3" t="s">
        <v>3310</v>
      </c>
    </row>
    <row r="155" spans="1:7" ht="45" customHeight="1" x14ac:dyDescent="0.25">
      <c r="A155" s="3" t="s">
        <v>783</v>
      </c>
      <c r="B155" s="3" t="s">
        <v>3461</v>
      </c>
      <c r="C155" s="3" t="s">
        <v>3309</v>
      </c>
      <c r="D155" s="3" t="s">
        <v>565</v>
      </c>
      <c r="E155" s="3" t="s">
        <v>566</v>
      </c>
      <c r="F155" s="3" t="s">
        <v>94</v>
      </c>
      <c r="G155" s="3" t="s">
        <v>3310</v>
      </c>
    </row>
    <row r="156" spans="1:7" ht="45" customHeight="1" x14ac:dyDescent="0.25">
      <c r="A156" s="3" t="s">
        <v>787</v>
      </c>
      <c r="B156" s="3" t="s">
        <v>3462</v>
      </c>
      <c r="C156" s="3" t="s">
        <v>3309</v>
      </c>
      <c r="D156" s="3" t="s">
        <v>134</v>
      </c>
      <c r="E156" s="3" t="s">
        <v>135</v>
      </c>
      <c r="F156" s="3" t="s">
        <v>94</v>
      </c>
      <c r="G156" s="3" t="s">
        <v>3310</v>
      </c>
    </row>
    <row r="157" spans="1:7" ht="45" customHeight="1" x14ac:dyDescent="0.25">
      <c r="A157" s="3" t="s">
        <v>791</v>
      </c>
      <c r="B157" s="3" t="s">
        <v>3463</v>
      </c>
      <c r="C157" s="3" t="s">
        <v>3309</v>
      </c>
      <c r="D157" s="3" t="s">
        <v>746</v>
      </c>
      <c r="E157" s="3" t="s">
        <v>747</v>
      </c>
      <c r="F157" s="3" t="s">
        <v>94</v>
      </c>
      <c r="G157" s="3" t="s">
        <v>3310</v>
      </c>
    </row>
    <row r="158" spans="1:7" ht="45" customHeight="1" x14ac:dyDescent="0.25">
      <c r="A158" s="3" t="s">
        <v>798</v>
      </c>
      <c r="B158" s="3" t="s">
        <v>3464</v>
      </c>
      <c r="C158" s="3" t="s">
        <v>3309</v>
      </c>
      <c r="D158" s="3" t="s">
        <v>796</v>
      </c>
      <c r="E158" s="3" t="s">
        <v>797</v>
      </c>
      <c r="F158" s="3" t="s">
        <v>94</v>
      </c>
      <c r="G158" s="3" t="s">
        <v>3310</v>
      </c>
    </row>
    <row r="159" spans="1:7" ht="45" customHeight="1" x14ac:dyDescent="0.25">
      <c r="A159" s="3" t="s">
        <v>806</v>
      </c>
      <c r="B159" s="3" t="s">
        <v>3465</v>
      </c>
      <c r="C159" s="3" t="s">
        <v>3309</v>
      </c>
      <c r="D159" s="3" t="s">
        <v>804</v>
      </c>
      <c r="E159" s="3" t="s">
        <v>805</v>
      </c>
      <c r="F159" s="3" t="s">
        <v>94</v>
      </c>
      <c r="G159" s="3" t="s">
        <v>3310</v>
      </c>
    </row>
    <row r="160" spans="1:7" ht="45" customHeight="1" x14ac:dyDescent="0.25">
      <c r="A160" s="3" t="s">
        <v>811</v>
      </c>
      <c r="B160" s="3" t="s">
        <v>3466</v>
      </c>
      <c r="C160" s="3" t="s">
        <v>3309</v>
      </c>
      <c r="D160" s="3" t="s">
        <v>804</v>
      </c>
      <c r="E160" s="3" t="s">
        <v>805</v>
      </c>
      <c r="F160" s="3" t="s">
        <v>94</v>
      </c>
      <c r="G160" s="3" t="s">
        <v>3310</v>
      </c>
    </row>
    <row r="161" spans="1:7" ht="45" customHeight="1" x14ac:dyDescent="0.25">
      <c r="A161" s="3" t="s">
        <v>816</v>
      </c>
      <c r="B161" s="3" t="s">
        <v>3467</v>
      </c>
      <c r="C161" s="3" t="s">
        <v>3309</v>
      </c>
      <c r="D161" s="3" t="s">
        <v>804</v>
      </c>
      <c r="E161" s="3" t="s">
        <v>805</v>
      </c>
      <c r="F161" s="3" t="s">
        <v>94</v>
      </c>
      <c r="G161" s="3" t="s">
        <v>3310</v>
      </c>
    </row>
    <row r="162" spans="1:7" ht="45" customHeight="1" x14ac:dyDescent="0.25">
      <c r="A162" s="3" t="s">
        <v>823</v>
      </c>
      <c r="B162" s="3" t="s">
        <v>3468</v>
      </c>
      <c r="C162" s="3" t="s">
        <v>3309</v>
      </c>
      <c r="D162" s="3" t="s">
        <v>821</v>
      </c>
      <c r="E162" s="3" t="s">
        <v>822</v>
      </c>
      <c r="F162" s="3" t="s">
        <v>94</v>
      </c>
      <c r="G162" s="3" t="s">
        <v>3310</v>
      </c>
    </row>
    <row r="163" spans="1:7" ht="45" customHeight="1" x14ac:dyDescent="0.25">
      <c r="A163" s="3" t="s">
        <v>827</v>
      </c>
      <c r="B163" s="3" t="s">
        <v>3469</v>
      </c>
      <c r="C163" s="3" t="s">
        <v>3309</v>
      </c>
      <c r="D163" s="3" t="s">
        <v>93</v>
      </c>
      <c r="E163" s="3" t="s">
        <v>95</v>
      </c>
      <c r="F163" s="3" t="s">
        <v>94</v>
      </c>
      <c r="G163" s="3" t="s">
        <v>3310</v>
      </c>
    </row>
    <row r="164" spans="1:7" ht="45" customHeight="1" x14ac:dyDescent="0.25">
      <c r="A164" s="3" t="s">
        <v>830</v>
      </c>
      <c r="B164" s="3" t="s">
        <v>3470</v>
      </c>
      <c r="C164" s="3" t="s">
        <v>3309</v>
      </c>
      <c r="D164" s="3" t="s">
        <v>93</v>
      </c>
      <c r="E164" s="3" t="s">
        <v>95</v>
      </c>
      <c r="F164" s="3" t="s">
        <v>94</v>
      </c>
      <c r="G164" s="3" t="s">
        <v>3310</v>
      </c>
    </row>
    <row r="165" spans="1:7" ht="45" customHeight="1" x14ac:dyDescent="0.25">
      <c r="A165" s="3" t="s">
        <v>832</v>
      </c>
      <c r="B165" s="3" t="s">
        <v>3471</v>
      </c>
      <c r="C165" s="3" t="s">
        <v>3309</v>
      </c>
      <c r="D165" s="3" t="s">
        <v>93</v>
      </c>
      <c r="E165" s="3" t="s">
        <v>95</v>
      </c>
      <c r="F165" s="3" t="s">
        <v>94</v>
      </c>
      <c r="G165" s="3" t="s">
        <v>3310</v>
      </c>
    </row>
    <row r="166" spans="1:7" ht="45" customHeight="1" x14ac:dyDescent="0.25">
      <c r="A166" s="3" t="s">
        <v>837</v>
      </c>
      <c r="B166" s="3" t="s">
        <v>3472</v>
      </c>
      <c r="C166" s="3" t="s">
        <v>3309</v>
      </c>
      <c r="D166" s="3" t="s">
        <v>93</v>
      </c>
      <c r="E166" s="3" t="s">
        <v>95</v>
      </c>
      <c r="F166" s="3" t="s">
        <v>94</v>
      </c>
      <c r="G166" s="3" t="s">
        <v>3310</v>
      </c>
    </row>
    <row r="167" spans="1:7" ht="45" customHeight="1" x14ac:dyDescent="0.25">
      <c r="A167" s="3" t="s">
        <v>839</v>
      </c>
      <c r="B167" s="3" t="s">
        <v>3473</v>
      </c>
      <c r="C167" s="3" t="s">
        <v>3309</v>
      </c>
      <c r="D167" s="3" t="s">
        <v>93</v>
      </c>
      <c r="E167" s="3" t="s">
        <v>95</v>
      </c>
      <c r="F167" s="3" t="s">
        <v>94</v>
      </c>
      <c r="G167" s="3" t="s">
        <v>3310</v>
      </c>
    </row>
    <row r="168" spans="1:7" ht="45" customHeight="1" x14ac:dyDescent="0.25">
      <c r="A168" s="3" t="s">
        <v>842</v>
      </c>
      <c r="B168" s="3" t="s">
        <v>3474</v>
      </c>
      <c r="C168" s="3" t="s">
        <v>3309</v>
      </c>
      <c r="D168" s="3" t="s">
        <v>93</v>
      </c>
      <c r="E168" s="3" t="s">
        <v>95</v>
      </c>
      <c r="F168" s="3" t="s">
        <v>94</v>
      </c>
      <c r="G168" s="3" t="s">
        <v>3310</v>
      </c>
    </row>
    <row r="169" spans="1:7" ht="45" customHeight="1" x14ac:dyDescent="0.25">
      <c r="A169" s="3" t="s">
        <v>845</v>
      </c>
      <c r="B169" s="3" t="s">
        <v>3475</v>
      </c>
      <c r="C169" s="3" t="s">
        <v>3309</v>
      </c>
      <c r="D169" s="3" t="s">
        <v>155</v>
      </c>
      <c r="E169" s="3" t="s">
        <v>156</v>
      </c>
      <c r="F169" s="3" t="s">
        <v>94</v>
      </c>
      <c r="G169" s="3" t="s">
        <v>3310</v>
      </c>
    </row>
    <row r="170" spans="1:7" ht="45" customHeight="1" x14ac:dyDescent="0.25">
      <c r="A170" s="3" t="s">
        <v>847</v>
      </c>
      <c r="B170" s="3" t="s">
        <v>3476</v>
      </c>
      <c r="C170" s="3" t="s">
        <v>3309</v>
      </c>
      <c r="D170" s="3" t="s">
        <v>155</v>
      </c>
      <c r="E170" s="3" t="s">
        <v>156</v>
      </c>
      <c r="F170" s="3" t="s">
        <v>94</v>
      </c>
      <c r="G170" s="3" t="s">
        <v>3310</v>
      </c>
    </row>
    <row r="171" spans="1:7" ht="45" customHeight="1" x14ac:dyDescent="0.25">
      <c r="A171" s="3" t="s">
        <v>849</v>
      </c>
      <c r="B171" s="3" t="s">
        <v>3477</v>
      </c>
      <c r="C171" s="3" t="s">
        <v>3309</v>
      </c>
      <c r="D171" s="3" t="s">
        <v>155</v>
      </c>
      <c r="E171" s="3" t="s">
        <v>156</v>
      </c>
      <c r="F171" s="3" t="s">
        <v>94</v>
      </c>
      <c r="G171" s="3" t="s">
        <v>3310</v>
      </c>
    </row>
    <row r="172" spans="1:7" ht="45" customHeight="1" x14ac:dyDescent="0.25">
      <c r="A172" s="3" t="s">
        <v>851</v>
      </c>
      <c r="B172" s="3" t="s">
        <v>3478</v>
      </c>
      <c r="C172" s="3" t="s">
        <v>3309</v>
      </c>
      <c r="D172" s="3" t="s">
        <v>155</v>
      </c>
      <c r="E172" s="3" t="s">
        <v>156</v>
      </c>
      <c r="F172" s="3" t="s">
        <v>94</v>
      </c>
      <c r="G172" s="3" t="s">
        <v>3310</v>
      </c>
    </row>
    <row r="173" spans="1:7" ht="45" customHeight="1" x14ac:dyDescent="0.25">
      <c r="A173" s="3" t="s">
        <v>853</v>
      </c>
      <c r="B173" s="3" t="s">
        <v>3479</v>
      </c>
      <c r="C173" s="3" t="s">
        <v>3309</v>
      </c>
      <c r="D173" s="3" t="s">
        <v>155</v>
      </c>
      <c r="E173" s="3" t="s">
        <v>156</v>
      </c>
      <c r="F173" s="3" t="s">
        <v>94</v>
      </c>
      <c r="G173" s="3" t="s">
        <v>3310</v>
      </c>
    </row>
    <row r="174" spans="1:7" ht="45" customHeight="1" x14ac:dyDescent="0.25">
      <c r="A174" s="3" t="s">
        <v>855</v>
      </c>
      <c r="B174" s="3" t="s">
        <v>3480</v>
      </c>
      <c r="C174" s="3" t="s">
        <v>3309</v>
      </c>
      <c r="D174" s="3" t="s">
        <v>155</v>
      </c>
      <c r="E174" s="3" t="s">
        <v>156</v>
      </c>
      <c r="F174" s="3" t="s">
        <v>94</v>
      </c>
      <c r="G174" s="3" t="s">
        <v>3310</v>
      </c>
    </row>
    <row r="175" spans="1:7" ht="45" customHeight="1" x14ac:dyDescent="0.25">
      <c r="A175" s="3" t="s">
        <v>857</v>
      </c>
      <c r="B175" s="3" t="s">
        <v>3481</v>
      </c>
      <c r="C175" s="3" t="s">
        <v>3309</v>
      </c>
      <c r="D175" s="3" t="s">
        <v>93</v>
      </c>
      <c r="E175" s="3" t="s">
        <v>95</v>
      </c>
      <c r="F175" s="3" t="s">
        <v>94</v>
      </c>
      <c r="G175" s="3" t="s">
        <v>3310</v>
      </c>
    </row>
    <row r="176" spans="1:7" ht="45" customHeight="1" x14ac:dyDescent="0.25">
      <c r="A176" s="3" t="s">
        <v>861</v>
      </c>
      <c r="B176" s="3" t="s">
        <v>3482</v>
      </c>
      <c r="C176" s="3" t="s">
        <v>3309</v>
      </c>
      <c r="D176" s="3" t="s">
        <v>93</v>
      </c>
      <c r="E176" s="3" t="s">
        <v>95</v>
      </c>
      <c r="F176" s="3" t="s">
        <v>94</v>
      </c>
      <c r="G176" s="3" t="s">
        <v>3310</v>
      </c>
    </row>
    <row r="177" spans="1:7" ht="45" customHeight="1" x14ac:dyDescent="0.25">
      <c r="A177" s="3" t="s">
        <v>865</v>
      </c>
      <c r="B177" s="3" t="s">
        <v>3483</v>
      </c>
      <c r="C177" s="3" t="s">
        <v>3309</v>
      </c>
      <c r="D177" s="3" t="s">
        <v>93</v>
      </c>
      <c r="E177" s="3" t="s">
        <v>95</v>
      </c>
      <c r="F177" s="3" t="s">
        <v>94</v>
      </c>
      <c r="G177" s="3" t="s">
        <v>3310</v>
      </c>
    </row>
    <row r="178" spans="1:7" ht="45" customHeight="1" x14ac:dyDescent="0.25">
      <c r="A178" s="3" t="s">
        <v>867</v>
      </c>
      <c r="B178" s="3" t="s">
        <v>3484</v>
      </c>
      <c r="C178" s="3" t="s">
        <v>3309</v>
      </c>
      <c r="D178" s="3" t="s">
        <v>93</v>
      </c>
      <c r="E178" s="3" t="s">
        <v>95</v>
      </c>
      <c r="F178" s="3" t="s">
        <v>94</v>
      </c>
      <c r="G178" s="3" t="s">
        <v>3310</v>
      </c>
    </row>
    <row r="179" spans="1:7" ht="45" customHeight="1" x14ac:dyDescent="0.25">
      <c r="A179" s="3" t="s">
        <v>869</v>
      </c>
      <c r="B179" s="3" t="s">
        <v>3485</v>
      </c>
      <c r="C179" s="3" t="s">
        <v>3309</v>
      </c>
      <c r="D179" s="3" t="s">
        <v>93</v>
      </c>
      <c r="E179" s="3" t="s">
        <v>95</v>
      </c>
      <c r="F179" s="3" t="s">
        <v>94</v>
      </c>
      <c r="G179" s="3" t="s">
        <v>3310</v>
      </c>
    </row>
    <row r="180" spans="1:7" ht="45" customHeight="1" x14ac:dyDescent="0.25">
      <c r="A180" s="3" t="s">
        <v>874</v>
      </c>
      <c r="B180" s="3" t="s">
        <v>3486</v>
      </c>
      <c r="C180" s="3" t="s">
        <v>3309</v>
      </c>
      <c r="D180" s="3" t="s">
        <v>93</v>
      </c>
      <c r="E180" s="3" t="s">
        <v>95</v>
      </c>
      <c r="F180" s="3" t="s">
        <v>94</v>
      </c>
      <c r="G180" s="3" t="s">
        <v>3310</v>
      </c>
    </row>
    <row r="181" spans="1:7" ht="45" customHeight="1" x14ac:dyDescent="0.25">
      <c r="A181" s="3" t="s">
        <v>876</v>
      </c>
      <c r="B181" s="3" t="s">
        <v>3487</v>
      </c>
      <c r="C181" s="3" t="s">
        <v>3309</v>
      </c>
      <c r="D181" s="3" t="s">
        <v>155</v>
      </c>
      <c r="E181" s="3" t="s">
        <v>156</v>
      </c>
      <c r="F181" s="3" t="s">
        <v>94</v>
      </c>
      <c r="G181" s="3" t="s">
        <v>3310</v>
      </c>
    </row>
    <row r="182" spans="1:7" ht="45" customHeight="1" x14ac:dyDescent="0.25">
      <c r="A182" s="3" t="s">
        <v>878</v>
      </c>
      <c r="B182" s="3" t="s">
        <v>3488</v>
      </c>
      <c r="C182" s="3" t="s">
        <v>3309</v>
      </c>
      <c r="D182" s="3" t="s">
        <v>155</v>
      </c>
      <c r="E182" s="3" t="s">
        <v>156</v>
      </c>
      <c r="F182" s="3" t="s">
        <v>94</v>
      </c>
      <c r="G182" s="3" t="s">
        <v>3310</v>
      </c>
    </row>
    <row r="183" spans="1:7" ht="45" customHeight="1" x14ac:dyDescent="0.25">
      <c r="A183" s="3" t="s">
        <v>880</v>
      </c>
      <c r="B183" s="3" t="s">
        <v>3489</v>
      </c>
      <c r="C183" s="3" t="s">
        <v>3309</v>
      </c>
      <c r="D183" s="3" t="s">
        <v>155</v>
      </c>
      <c r="E183" s="3" t="s">
        <v>156</v>
      </c>
      <c r="F183" s="3" t="s">
        <v>94</v>
      </c>
      <c r="G183" s="3" t="s">
        <v>3310</v>
      </c>
    </row>
    <row r="184" spans="1:7" ht="45" customHeight="1" x14ac:dyDescent="0.25">
      <c r="A184" s="3" t="s">
        <v>884</v>
      </c>
      <c r="B184" s="3" t="s">
        <v>3490</v>
      </c>
      <c r="C184" s="3" t="s">
        <v>3309</v>
      </c>
      <c r="D184" s="3" t="s">
        <v>155</v>
      </c>
      <c r="E184" s="3" t="s">
        <v>156</v>
      </c>
      <c r="F184" s="3" t="s">
        <v>94</v>
      </c>
      <c r="G184" s="3" t="s">
        <v>3310</v>
      </c>
    </row>
    <row r="185" spans="1:7" ht="45" customHeight="1" x14ac:dyDescent="0.25">
      <c r="A185" s="3" t="s">
        <v>886</v>
      </c>
      <c r="B185" s="3" t="s">
        <v>3491</v>
      </c>
      <c r="C185" s="3" t="s">
        <v>3309</v>
      </c>
      <c r="D185" s="3" t="s">
        <v>155</v>
      </c>
      <c r="E185" s="3" t="s">
        <v>156</v>
      </c>
      <c r="F185" s="3" t="s">
        <v>94</v>
      </c>
      <c r="G185" s="3" t="s">
        <v>3310</v>
      </c>
    </row>
    <row r="186" spans="1:7" ht="45" customHeight="1" x14ac:dyDescent="0.25">
      <c r="A186" s="3" t="s">
        <v>890</v>
      </c>
      <c r="B186" s="3" t="s">
        <v>3492</v>
      </c>
      <c r="C186" s="3" t="s">
        <v>3309</v>
      </c>
      <c r="D186" s="3" t="s">
        <v>155</v>
      </c>
      <c r="E186" s="3" t="s">
        <v>156</v>
      </c>
      <c r="F186" s="3" t="s">
        <v>94</v>
      </c>
      <c r="G186" s="3" t="s">
        <v>3310</v>
      </c>
    </row>
    <row r="187" spans="1:7" ht="45" customHeight="1" x14ac:dyDescent="0.25">
      <c r="A187" s="3" t="s">
        <v>893</v>
      </c>
      <c r="B187" s="3" t="s">
        <v>3493</v>
      </c>
      <c r="C187" s="3" t="s">
        <v>3309</v>
      </c>
      <c r="D187" s="3" t="s">
        <v>93</v>
      </c>
      <c r="E187" s="3" t="s">
        <v>95</v>
      </c>
      <c r="F187" s="3" t="s">
        <v>94</v>
      </c>
      <c r="G187" s="3" t="s">
        <v>3310</v>
      </c>
    </row>
    <row r="188" spans="1:7" ht="45" customHeight="1" x14ac:dyDescent="0.25">
      <c r="A188" s="3" t="s">
        <v>896</v>
      </c>
      <c r="B188" s="3" t="s">
        <v>3494</v>
      </c>
      <c r="C188" s="3" t="s">
        <v>3309</v>
      </c>
      <c r="D188" s="3" t="s">
        <v>93</v>
      </c>
      <c r="E188" s="3" t="s">
        <v>95</v>
      </c>
      <c r="F188" s="3" t="s">
        <v>94</v>
      </c>
      <c r="G188" s="3" t="s">
        <v>3310</v>
      </c>
    </row>
    <row r="189" spans="1:7" ht="45" customHeight="1" x14ac:dyDescent="0.25">
      <c r="A189" s="3" t="s">
        <v>898</v>
      </c>
      <c r="B189" s="3" t="s">
        <v>3495</v>
      </c>
      <c r="C189" s="3" t="s">
        <v>3309</v>
      </c>
      <c r="D189" s="3" t="s">
        <v>93</v>
      </c>
      <c r="E189" s="3" t="s">
        <v>95</v>
      </c>
      <c r="F189" s="3" t="s">
        <v>94</v>
      </c>
      <c r="G189" s="3" t="s">
        <v>3310</v>
      </c>
    </row>
    <row r="190" spans="1:7" ht="45" customHeight="1" x14ac:dyDescent="0.25">
      <c r="A190" s="3" t="s">
        <v>903</v>
      </c>
      <c r="B190" s="3" t="s">
        <v>3496</v>
      </c>
      <c r="C190" s="3" t="s">
        <v>3309</v>
      </c>
      <c r="D190" s="3" t="s">
        <v>93</v>
      </c>
      <c r="E190" s="3" t="s">
        <v>95</v>
      </c>
      <c r="F190" s="3" t="s">
        <v>94</v>
      </c>
      <c r="G190" s="3" t="s">
        <v>3310</v>
      </c>
    </row>
    <row r="191" spans="1:7" ht="45" customHeight="1" x14ac:dyDescent="0.25">
      <c r="A191" s="3" t="s">
        <v>905</v>
      </c>
      <c r="B191" s="3" t="s">
        <v>3497</v>
      </c>
      <c r="C191" s="3" t="s">
        <v>3309</v>
      </c>
      <c r="D191" s="3" t="s">
        <v>93</v>
      </c>
      <c r="E191" s="3" t="s">
        <v>95</v>
      </c>
      <c r="F191" s="3" t="s">
        <v>94</v>
      </c>
      <c r="G191" s="3" t="s">
        <v>3310</v>
      </c>
    </row>
    <row r="192" spans="1:7" ht="45" customHeight="1" x14ac:dyDescent="0.25">
      <c r="A192" s="3" t="s">
        <v>907</v>
      </c>
      <c r="B192" s="3" t="s">
        <v>3498</v>
      </c>
      <c r="C192" s="3" t="s">
        <v>3309</v>
      </c>
      <c r="D192" s="3" t="s">
        <v>93</v>
      </c>
      <c r="E192" s="3" t="s">
        <v>95</v>
      </c>
      <c r="F192" s="3" t="s">
        <v>94</v>
      </c>
      <c r="G192" s="3" t="s">
        <v>3310</v>
      </c>
    </row>
    <row r="193" spans="1:7" ht="45" customHeight="1" x14ac:dyDescent="0.25">
      <c r="A193" s="3" t="s">
        <v>909</v>
      </c>
      <c r="B193" s="3" t="s">
        <v>3499</v>
      </c>
      <c r="C193" s="3" t="s">
        <v>3309</v>
      </c>
      <c r="D193" s="3" t="s">
        <v>276</v>
      </c>
      <c r="E193" s="3" t="s">
        <v>277</v>
      </c>
      <c r="F193" s="3" t="s">
        <v>94</v>
      </c>
      <c r="G193" s="3" t="s">
        <v>3310</v>
      </c>
    </row>
    <row r="194" spans="1:7" ht="45" customHeight="1" x14ac:dyDescent="0.25">
      <c r="A194" s="3" t="s">
        <v>912</v>
      </c>
      <c r="B194" s="3" t="s">
        <v>3500</v>
      </c>
      <c r="C194" s="3" t="s">
        <v>3309</v>
      </c>
      <c r="D194" s="3" t="s">
        <v>276</v>
      </c>
      <c r="E194" s="3" t="s">
        <v>277</v>
      </c>
      <c r="F194" s="3" t="s">
        <v>94</v>
      </c>
      <c r="G194" s="3" t="s">
        <v>3310</v>
      </c>
    </row>
    <row r="195" spans="1:7" ht="45" customHeight="1" x14ac:dyDescent="0.25">
      <c r="A195" s="3" t="s">
        <v>914</v>
      </c>
      <c r="B195" s="3" t="s">
        <v>3501</v>
      </c>
      <c r="C195" s="3" t="s">
        <v>3309</v>
      </c>
      <c r="D195" s="3" t="s">
        <v>276</v>
      </c>
      <c r="E195" s="3" t="s">
        <v>277</v>
      </c>
      <c r="F195" s="3" t="s">
        <v>94</v>
      </c>
      <c r="G195" s="3" t="s">
        <v>3310</v>
      </c>
    </row>
    <row r="196" spans="1:7" ht="45" customHeight="1" x14ac:dyDescent="0.25">
      <c r="A196" s="3" t="s">
        <v>916</v>
      </c>
      <c r="B196" s="3" t="s">
        <v>3502</v>
      </c>
      <c r="C196" s="3" t="s">
        <v>3309</v>
      </c>
      <c r="D196" s="3" t="s">
        <v>276</v>
      </c>
      <c r="E196" s="3" t="s">
        <v>277</v>
      </c>
      <c r="F196" s="3" t="s">
        <v>94</v>
      </c>
      <c r="G196" s="3" t="s">
        <v>3310</v>
      </c>
    </row>
    <row r="197" spans="1:7" ht="45" customHeight="1" x14ac:dyDescent="0.25">
      <c r="A197" s="3" t="s">
        <v>918</v>
      </c>
      <c r="B197" s="3" t="s">
        <v>3503</v>
      </c>
      <c r="C197" s="3" t="s">
        <v>3309</v>
      </c>
      <c r="D197" s="3" t="s">
        <v>276</v>
      </c>
      <c r="E197" s="3" t="s">
        <v>277</v>
      </c>
      <c r="F197" s="3" t="s">
        <v>94</v>
      </c>
      <c r="G197" s="3" t="s">
        <v>3310</v>
      </c>
    </row>
    <row r="198" spans="1:7" ht="45" customHeight="1" x14ac:dyDescent="0.25">
      <c r="A198" s="3" t="s">
        <v>920</v>
      </c>
      <c r="B198" s="3" t="s">
        <v>3504</v>
      </c>
      <c r="C198" s="3" t="s">
        <v>3309</v>
      </c>
      <c r="D198" s="3" t="s">
        <v>276</v>
      </c>
      <c r="E198" s="3" t="s">
        <v>277</v>
      </c>
      <c r="F198" s="3" t="s">
        <v>94</v>
      </c>
      <c r="G198" s="3" t="s">
        <v>3310</v>
      </c>
    </row>
    <row r="199" spans="1:7" ht="45" customHeight="1" x14ac:dyDescent="0.25">
      <c r="A199" s="3" t="s">
        <v>922</v>
      </c>
      <c r="B199" s="3" t="s">
        <v>3505</v>
      </c>
      <c r="C199" s="3" t="s">
        <v>3309</v>
      </c>
      <c r="D199" s="3" t="s">
        <v>492</v>
      </c>
      <c r="E199" s="3" t="s">
        <v>493</v>
      </c>
      <c r="F199" s="3" t="s">
        <v>94</v>
      </c>
      <c r="G199" s="3" t="s">
        <v>3310</v>
      </c>
    </row>
    <row r="200" spans="1:7" ht="45" customHeight="1" x14ac:dyDescent="0.25">
      <c r="A200" s="3" t="s">
        <v>924</v>
      </c>
      <c r="B200" s="3" t="s">
        <v>3506</v>
      </c>
      <c r="C200" s="3" t="s">
        <v>3309</v>
      </c>
      <c r="D200" s="3" t="s">
        <v>492</v>
      </c>
      <c r="E200" s="3" t="s">
        <v>493</v>
      </c>
      <c r="F200" s="3" t="s">
        <v>94</v>
      </c>
      <c r="G200" s="3" t="s">
        <v>3310</v>
      </c>
    </row>
    <row r="201" spans="1:7" ht="45" customHeight="1" x14ac:dyDescent="0.25">
      <c r="A201" s="3" t="s">
        <v>926</v>
      </c>
      <c r="B201" s="3" t="s">
        <v>3507</v>
      </c>
      <c r="C201" s="3" t="s">
        <v>3309</v>
      </c>
      <c r="D201" s="3" t="s">
        <v>492</v>
      </c>
      <c r="E201" s="3" t="s">
        <v>493</v>
      </c>
      <c r="F201" s="3" t="s">
        <v>94</v>
      </c>
      <c r="G201" s="3" t="s">
        <v>3310</v>
      </c>
    </row>
    <row r="202" spans="1:7" ht="45" customHeight="1" x14ac:dyDescent="0.25">
      <c r="A202" s="3" t="s">
        <v>929</v>
      </c>
      <c r="B202" s="3" t="s">
        <v>3508</v>
      </c>
      <c r="C202" s="3" t="s">
        <v>3309</v>
      </c>
      <c r="D202" s="3" t="s">
        <v>508</v>
      </c>
      <c r="E202" s="3" t="s">
        <v>509</v>
      </c>
      <c r="F202" s="3" t="s">
        <v>94</v>
      </c>
      <c r="G202" s="3" t="s">
        <v>3310</v>
      </c>
    </row>
    <row r="203" spans="1:7" ht="45" customHeight="1" x14ac:dyDescent="0.25">
      <c r="A203" s="3" t="s">
        <v>933</v>
      </c>
      <c r="B203" s="3" t="s">
        <v>3509</v>
      </c>
      <c r="C203" s="3" t="s">
        <v>3309</v>
      </c>
      <c r="D203" s="3" t="s">
        <v>516</v>
      </c>
      <c r="E203" s="3" t="s">
        <v>517</v>
      </c>
      <c r="F203" s="3" t="s">
        <v>94</v>
      </c>
      <c r="G203" s="3" t="s">
        <v>3310</v>
      </c>
    </row>
    <row r="204" spans="1:7" ht="45" customHeight="1" x14ac:dyDescent="0.25">
      <c r="A204" s="3" t="s">
        <v>936</v>
      </c>
      <c r="B204" s="3" t="s">
        <v>3510</v>
      </c>
      <c r="C204" s="3" t="s">
        <v>3309</v>
      </c>
      <c r="D204" s="3" t="s">
        <v>525</v>
      </c>
      <c r="E204" s="3" t="s">
        <v>526</v>
      </c>
      <c r="F204" s="3" t="s">
        <v>94</v>
      </c>
      <c r="G204" s="3" t="s">
        <v>3310</v>
      </c>
    </row>
    <row r="205" spans="1:7" ht="45" customHeight="1" x14ac:dyDescent="0.25">
      <c r="A205" s="3" t="s">
        <v>938</v>
      </c>
      <c r="B205" s="3" t="s">
        <v>3511</v>
      </c>
      <c r="C205" s="3" t="s">
        <v>3309</v>
      </c>
      <c r="D205" s="3" t="s">
        <v>276</v>
      </c>
      <c r="E205" s="3" t="s">
        <v>277</v>
      </c>
      <c r="F205" s="3" t="s">
        <v>94</v>
      </c>
      <c r="G205" s="3" t="s">
        <v>3310</v>
      </c>
    </row>
    <row r="206" spans="1:7" ht="45" customHeight="1" x14ac:dyDescent="0.25">
      <c r="A206" s="3" t="s">
        <v>941</v>
      </c>
      <c r="B206" s="3" t="s">
        <v>3512</v>
      </c>
      <c r="C206" s="3" t="s">
        <v>3309</v>
      </c>
      <c r="D206" s="3" t="s">
        <v>276</v>
      </c>
      <c r="E206" s="3" t="s">
        <v>277</v>
      </c>
      <c r="F206" s="3" t="s">
        <v>94</v>
      </c>
      <c r="G206" s="3" t="s">
        <v>3310</v>
      </c>
    </row>
    <row r="207" spans="1:7" ht="45" customHeight="1" x14ac:dyDescent="0.25">
      <c r="A207" s="3" t="s">
        <v>943</v>
      </c>
      <c r="B207" s="3" t="s">
        <v>3513</v>
      </c>
      <c r="C207" s="3" t="s">
        <v>3309</v>
      </c>
      <c r="D207" s="3" t="s">
        <v>276</v>
      </c>
      <c r="E207" s="3" t="s">
        <v>277</v>
      </c>
      <c r="F207" s="3" t="s">
        <v>94</v>
      </c>
      <c r="G207" s="3" t="s">
        <v>3310</v>
      </c>
    </row>
    <row r="208" spans="1:7" ht="45" customHeight="1" x14ac:dyDescent="0.25">
      <c r="A208" s="3" t="s">
        <v>946</v>
      </c>
      <c r="B208" s="3" t="s">
        <v>3514</v>
      </c>
      <c r="C208" s="3" t="s">
        <v>3309</v>
      </c>
      <c r="D208" s="3" t="s">
        <v>276</v>
      </c>
      <c r="E208" s="3" t="s">
        <v>277</v>
      </c>
      <c r="F208" s="3" t="s">
        <v>94</v>
      </c>
      <c r="G208" s="3" t="s">
        <v>3310</v>
      </c>
    </row>
    <row r="209" spans="1:7" ht="45" customHeight="1" x14ac:dyDescent="0.25">
      <c r="A209" s="3" t="s">
        <v>948</v>
      </c>
      <c r="B209" s="3" t="s">
        <v>3515</v>
      </c>
      <c r="C209" s="3" t="s">
        <v>3309</v>
      </c>
      <c r="D209" s="3" t="s">
        <v>276</v>
      </c>
      <c r="E209" s="3" t="s">
        <v>277</v>
      </c>
      <c r="F209" s="3" t="s">
        <v>94</v>
      </c>
      <c r="G209" s="3" t="s">
        <v>3310</v>
      </c>
    </row>
    <row r="210" spans="1:7" ht="45" customHeight="1" x14ac:dyDescent="0.25">
      <c r="A210" s="3" t="s">
        <v>950</v>
      </c>
      <c r="B210" s="3" t="s">
        <v>3516</v>
      </c>
      <c r="C210" s="3" t="s">
        <v>3309</v>
      </c>
      <c r="D210" s="3" t="s">
        <v>276</v>
      </c>
      <c r="E210" s="3" t="s">
        <v>277</v>
      </c>
      <c r="F210" s="3" t="s">
        <v>94</v>
      </c>
      <c r="G210" s="3" t="s">
        <v>3310</v>
      </c>
    </row>
    <row r="211" spans="1:7" ht="45" customHeight="1" x14ac:dyDescent="0.25">
      <c r="A211" s="3" t="s">
        <v>952</v>
      </c>
      <c r="B211" s="3" t="s">
        <v>3517</v>
      </c>
      <c r="C211" s="3" t="s">
        <v>3309</v>
      </c>
      <c r="D211" s="3" t="s">
        <v>534</v>
      </c>
      <c r="E211" s="3" t="s">
        <v>535</v>
      </c>
      <c r="F211" s="3" t="s">
        <v>94</v>
      </c>
      <c r="G211" s="3" t="s">
        <v>3310</v>
      </c>
    </row>
    <row r="212" spans="1:7" ht="45" customHeight="1" x14ac:dyDescent="0.25">
      <c r="A212" s="3" t="s">
        <v>954</v>
      </c>
      <c r="B212" s="3" t="s">
        <v>3518</v>
      </c>
      <c r="C212" s="3" t="s">
        <v>3309</v>
      </c>
      <c r="D212" s="3" t="s">
        <v>534</v>
      </c>
      <c r="E212" s="3" t="s">
        <v>535</v>
      </c>
      <c r="F212" s="3" t="s">
        <v>94</v>
      </c>
      <c r="G212" s="3" t="s">
        <v>3310</v>
      </c>
    </row>
    <row r="213" spans="1:7" ht="45" customHeight="1" x14ac:dyDescent="0.25">
      <c r="A213" s="3" t="s">
        <v>956</v>
      </c>
      <c r="B213" s="3" t="s">
        <v>3519</v>
      </c>
      <c r="C213" s="3" t="s">
        <v>3309</v>
      </c>
      <c r="D213" s="3" t="s">
        <v>276</v>
      </c>
      <c r="E213" s="3" t="s">
        <v>277</v>
      </c>
      <c r="F213" s="3" t="s">
        <v>94</v>
      </c>
      <c r="G213" s="3" t="s">
        <v>3310</v>
      </c>
    </row>
    <row r="214" spans="1:7" ht="45" customHeight="1" x14ac:dyDescent="0.25">
      <c r="A214" s="3" t="s">
        <v>958</v>
      </c>
      <c r="B214" s="3" t="s">
        <v>3520</v>
      </c>
      <c r="C214" s="3" t="s">
        <v>3309</v>
      </c>
      <c r="D214" s="3" t="s">
        <v>276</v>
      </c>
      <c r="E214" s="3" t="s">
        <v>277</v>
      </c>
      <c r="F214" s="3" t="s">
        <v>94</v>
      </c>
      <c r="G214" s="3" t="s">
        <v>3310</v>
      </c>
    </row>
    <row r="215" spans="1:7" ht="45" customHeight="1" x14ac:dyDescent="0.25">
      <c r="A215" s="3" t="s">
        <v>960</v>
      </c>
      <c r="B215" s="3" t="s">
        <v>3521</v>
      </c>
      <c r="C215" s="3" t="s">
        <v>3309</v>
      </c>
      <c r="D215" s="3" t="s">
        <v>276</v>
      </c>
      <c r="E215" s="3" t="s">
        <v>277</v>
      </c>
      <c r="F215" s="3" t="s">
        <v>94</v>
      </c>
      <c r="G215" s="3" t="s">
        <v>3310</v>
      </c>
    </row>
    <row r="216" spans="1:7" ht="45" customHeight="1" x14ac:dyDescent="0.25">
      <c r="A216" s="3" t="s">
        <v>962</v>
      </c>
      <c r="B216" s="3" t="s">
        <v>3522</v>
      </c>
      <c r="C216" s="3" t="s">
        <v>3309</v>
      </c>
      <c r="D216" s="3" t="s">
        <v>416</v>
      </c>
      <c r="E216" s="3" t="s">
        <v>417</v>
      </c>
      <c r="F216" s="3" t="s">
        <v>94</v>
      </c>
      <c r="G216" s="3" t="s">
        <v>3310</v>
      </c>
    </row>
    <row r="217" spans="1:7" ht="45" customHeight="1" x14ac:dyDescent="0.25">
      <c r="A217" s="3" t="s">
        <v>964</v>
      </c>
      <c r="B217" s="3" t="s">
        <v>3523</v>
      </c>
      <c r="C217" s="3" t="s">
        <v>3309</v>
      </c>
      <c r="D217" s="3" t="s">
        <v>416</v>
      </c>
      <c r="E217" s="3" t="s">
        <v>417</v>
      </c>
      <c r="F217" s="3" t="s">
        <v>94</v>
      </c>
      <c r="G217" s="3" t="s">
        <v>3310</v>
      </c>
    </row>
    <row r="218" spans="1:7" ht="45" customHeight="1" x14ac:dyDescent="0.25">
      <c r="A218" s="3" t="s">
        <v>966</v>
      </c>
      <c r="B218" s="3" t="s">
        <v>3524</v>
      </c>
      <c r="C218" s="3" t="s">
        <v>3309</v>
      </c>
      <c r="D218" s="3" t="s">
        <v>416</v>
      </c>
      <c r="E218" s="3" t="s">
        <v>417</v>
      </c>
      <c r="F218" s="3" t="s">
        <v>94</v>
      </c>
      <c r="G218" s="3" t="s">
        <v>3310</v>
      </c>
    </row>
    <row r="219" spans="1:7" ht="45" customHeight="1" x14ac:dyDescent="0.25">
      <c r="A219" s="3" t="s">
        <v>969</v>
      </c>
      <c r="B219" s="3" t="s">
        <v>3525</v>
      </c>
      <c r="C219" s="3" t="s">
        <v>3309</v>
      </c>
      <c r="D219" s="3" t="s">
        <v>416</v>
      </c>
      <c r="E219" s="3" t="s">
        <v>417</v>
      </c>
      <c r="F219" s="3" t="s">
        <v>94</v>
      </c>
      <c r="G219" s="3" t="s">
        <v>3310</v>
      </c>
    </row>
    <row r="220" spans="1:7" ht="45" customHeight="1" x14ac:dyDescent="0.25">
      <c r="A220" s="3" t="s">
        <v>971</v>
      </c>
      <c r="B220" s="3" t="s">
        <v>3526</v>
      </c>
      <c r="C220" s="3" t="s">
        <v>3309</v>
      </c>
      <c r="D220" s="3" t="s">
        <v>416</v>
      </c>
      <c r="E220" s="3" t="s">
        <v>417</v>
      </c>
      <c r="F220" s="3" t="s">
        <v>94</v>
      </c>
      <c r="G220" s="3" t="s">
        <v>3310</v>
      </c>
    </row>
    <row r="221" spans="1:7" ht="45" customHeight="1" x14ac:dyDescent="0.25">
      <c r="A221" s="3" t="s">
        <v>973</v>
      </c>
      <c r="B221" s="3" t="s">
        <v>3527</v>
      </c>
      <c r="C221" s="3" t="s">
        <v>3309</v>
      </c>
      <c r="D221" s="3" t="s">
        <v>416</v>
      </c>
      <c r="E221" s="3" t="s">
        <v>417</v>
      </c>
      <c r="F221" s="3" t="s">
        <v>94</v>
      </c>
      <c r="G221" s="3" t="s">
        <v>3310</v>
      </c>
    </row>
    <row r="222" spans="1:7" ht="45" customHeight="1" x14ac:dyDescent="0.25">
      <c r="A222" s="3" t="s">
        <v>975</v>
      </c>
      <c r="B222" s="3" t="s">
        <v>3528</v>
      </c>
      <c r="C222" s="3" t="s">
        <v>3309</v>
      </c>
      <c r="D222" s="3" t="s">
        <v>416</v>
      </c>
      <c r="E222" s="3" t="s">
        <v>417</v>
      </c>
      <c r="F222" s="3" t="s">
        <v>94</v>
      </c>
      <c r="G222" s="3" t="s">
        <v>3310</v>
      </c>
    </row>
    <row r="223" spans="1:7" ht="45" customHeight="1" x14ac:dyDescent="0.25">
      <c r="A223" s="3" t="s">
        <v>977</v>
      </c>
      <c r="B223" s="3" t="s">
        <v>3529</v>
      </c>
      <c r="C223" s="3" t="s">
        <v>3309</v>
      </c>
      <c r="D223" s="3" t="s">
        <v>416</v>
      </c>
      <c r="E223" s="3" t="s">
        <v>417</v>
      </c>
      <c r="F223" s="3" t="s">
        <v>94</v>
      </c>
      <c r="G223" s="3" t="s">
        <v>3310</v>
      </c>
    </row>
    <row r="224" spans="1:7" ht="45" customHeight="1" x14ac:dyDescent="0.25">
      <c r="A224" s="3" t="s">
        <v>979</v>
      </c>
      <c r="B224" s="3" t="s">
        <v>3530</v>
      </c>
      <c r="C224" s="3" t="s">
        <v>3309</v>
      </c>
      <c r="D224" s="3" t="s">
        <v>476</v>
      </c>
      <c r="E224" s="3" t="s">
        <v>477</v>
      </c>
      <c r="F224" s="3" t="s">
        <v>94</v>
      </c>
      <c r="G224" s="3" t="s">
        <v>3310</v>
      </c>
    </row>
    <row r="225" spans="1:7" ht="45" customHeight="1" x14ac:dyDescent="0.25">
      <c r="A225" s="3" t="s">
        <v>981</v>
      </c>
      <c r="B225" s="3" t="s">
        <v>3531</v>
      </c>
      <c r="C225" s="3" t="s">
        <v>3309</v>
      </c>
      <c r="D225" s="3" t="s">
        <v>476</v>
      </c>
      <c r="E225" s="3" t="s">
        <v>477</v>
      </c>
      <c r="F225" s="3" t="s">
        <v>94</v>
      </c>
      <c r="G225" s="3" t="s">
        <v>3310</v>
      </c>
    </row>
    <row r="226" spans="1:7" ht="45" customHeight="1" x14ac:dyDescent="0.25">
      <c r="A226" s="3" t="s">
        <v>983</v>
      </c>
      <c r="B226" s="3" t="s">
        <v>3532</v>
      </c>
      <c r="C226" s="3" t="s">
        <v>3309</v>
      </c>
      <c r="D226" s="3" t="s">
        <v>476</v>
      </c>
      <c r="E226" s="3" t="s">
        <v>477</v>
      </c>
      <c r="F226" s="3" t="s">
        <v>94</v>
      </c>
      <c r="G226" s="3" t="s">
        <v>3310</v>
      </c>
    </row>
    <row r="227" spans="1:7" ht="45" customHeight="1" x14ac:dyDescent="0.25">
      <c r="A227" s="3" t="s">
        <v>985</v>
      </c>
      <c r="B227" s="3" t="s">
        <v>3533</v>
      </c>
      <c r="C227" s="3" t="s">
        <v>3309</v>
      </c>
      <c r="D227" s="3" t="s">
        <v>476</v>
      </c>
      <c r="E227" s="3" t="s">
        <v>477</v>
      </c>
      <c r="F227" s="3" t="s">
        <v>94</v>
      </c>
      <c r="G227" s="3" t="s">
        <v>3310</v>
      </c>
    </row>
    <row r="228" spans="1:7" ht="45" customHeight="1" x14ac:dyDescent="0.25">
      <c r="A228" s="3" t="s">
        <v>987</v>
      </c>
      <c r="B228" s="3" t="s">
        <v>3534</v>
      </c>
      <c r="C228" s="3" t="s">
        <v>3309</v>
      </c>
      <c r="D228" s="3" t="s">
        <v>476</v>
      </c>
      <c r="E228" s="3" t="s">
        <v>477</v>
      </c>
      <c r="F228" s="3" t="s">
        <v>94</v>
      </c>
      <c r="G228" s="3" t="s">
        <v>3310</v>
      </c>
    </row>
    <row r="229" spans="1:7" ht="45" customHeight="1" x14ac:dyDescent="0.25">
      <c r="A229" s="3" t="s">
        <v>989</v>
      </c>
      <c r="B229" s="3" t="s">
        <v>3535</v>
      </c>
      <c r="C229" s="3" t="s">
        <v>3309</v>
      </c>
      <c r="D229" s="3" t="s">
        <v>476</v>
      </c>
      <c r="E229" s="3" t="s">
        <v>477</v>
      </c>
      <c r="F229" s="3" t="s">
        <v>94</v>
      </c>
      <c r="G229" s="3" t="s">
        <v>3310</v>
      </c>
    </row>
    <row r="230" spans="1:7" ht="45" customHeight="1" x14ac:dyDescent="0.25">
      <c r="A230" s="3" t="s">
        <v>991</v>
      </c>
      <c r="B230" s="3" t="s">
        <v>3536</v>
      </c>
      <c r="C230" s="3" t="s">
        <v>3309</v>
      </c>
      <c r="D230" s="3" t="s">
        <v>476</v>
      </c>
      <c r="E230" s="3" t="s">
        <v>477</v>
      </c>
      <c r="F230" s="3" t="s">
        <v>94</v>
      </c>
      <c r="G230" s="3" t="s">
        <v>3310</v>
      </c>
    </row>
    <row r="231" spans="1:7" ht="45" customHeight="1" x14ac:dyDescent="0.25">
      <c r="A231" s="3" t="s">
        <v>996</v>
      </c>
      <c r="B231" s="3" t="s">
        <v>3537</v>
      </c>
      <c r="C231" s="3" t="s">
        <v>3309</v>
      </c>
      <c r="D231" s="3" t="s">
        <v>476</v>
      </c>
      <c r="E231" s="3" t="s">
        <v>477</v>
      </c>
      <c r="F231" s="3" t="s">
        <v>94</v>
      </c>
      <c r="G231" s="3" t="s">
        <v>3310</v>
      </c>
    </row>
    <row r="232" spans="1:7" ht="45" customHeight="1" x14ac:dyDescent="0.25">
      <c r="A232" s="3" t="s">
        <v>998</v>
      </c>
      <c r="B232" s="3" t="s">
        <v>3538</v>
      </c>
      <c r="C232" s="3" t="s">
        <v>3309</v>
      </c>
      <c r="D232" s="3" t="s">
        <v>476</v>
      </c>
      <c r="E232" s="3" t="s">
        <v>477</v>
      </c>
      <c r="F232" s="3" t="s">
        <v>94</v>
      </c>
      <c r="G232" s="3" t="s">
        <v>3310</v>
      </c>
    </row>
    <row r="233" spans="1:7" ht="45" customHeight="1" x14ac:dyDescent="0.25">
      <c r="A233" s="3" t="s">
        <v>1001</v>
      </c>
      <c r="B233" s="3" t="s">
        <v>3539</v>
      </c>
      <c r="C233" s="3" t="s">
        <v>3309</v>
      </c>
      <c r="D233" s="3" t="s">
        <v>476</v>
      </c>
      <c r="E233" s="3" t="s">
        <v>477</v>
      </c>
      <c r="F233" s="3" t="s">
        <v>94</v>
      </c>
      <c r="G233" s="3" t="s">
        <v>3310</v>
      </c>
    </row>
    <row r="234" spans="1:7" ht="45" customHeight="1" x14ac:dyDescent="0.25">
      <c r="A234" s="3" t="s">
        <v>1003</v>
      </c>
      <c r="B234" s="3" t="s">
        <v>3540</v>
      </c>
      <c r="C234" s="3" t="s">
        <v>3309</v>
      </c>
      <c r="D234" s="3" t="s">
        <v>476</v>
      </c>
      <c r="E234" s="3" t="s">
        <v>477</v>
      </c>
      <c r="F234" s="3" t="s">
        <v>94</v>
      </c>
      <c r="G234" s="3" t="s">
        <v>3310</v>
      </c>
    </row>
    <row r="235" spans="1:7" ht="45" customHeight="1" x14ac:dyDescent="0.25">
      <c r="A235" s="3" t="s">
        <v>1005</v>
      </c>
      <c r="B235" s="3" t="s">
        <v>3541</v>
      </c>
      <c r="C235" s="3" t="s">
        <v>3309</v>
      </c>
      <c r="D235" s="3" t="s">
        <v>476</v>
      </c>
      <c r="E235" s="3" t="s">
        <v>477</v>
      </c>
      <c r="F235" s="3" t="s">
        <v>94</v>
      </c>
      <c r="G235" s="3" t="s">
        <v>3310</v>
      </c>
    </row>
    <row r="236" spans="1:7" ht="45" customHeight="1" x14ac:dyDescent="0.25">
      <c r="A236" s="3" t="s">
        <v>1007</v>
      </c>
      <c r="B236" s="3" t="s">
        <v>3542</v>
      </c>
      <c r="C236" s="3" t="s">
        <v>3309</v>
      </c>
      <c r="D236" s="3" t="s">
        <v>746</v>
      </c>
      <c r="E236" s="3" t="s">
        <v>747</v>
      </c>
      <c r="F236" s="3" t="s">
        <v>94</v>
      </c>
      <c r="G236" s="3" t="s">
        <v>3310</v>
      </c>
    </row>
    <row r="237" spans="1:7" ht="45" customHeight="1" x14ac:dyDescent="0.25">
      <c r="A237" s="3" t="s">
        <v>1010</v>
      </c>
      <c r="B237" s="3" t="s">
        <v>3543</v>
      </c>
      <c r="C237" s="3" t="s">
        <v>3309</v>
      </c>
      <c r="D237" s="3" t="s">
        <v>534</v>
      </c>
      <c r="E237" s="3" t="s">
        <v>535</v>
      </c>
      <c r="F237" s="3" t="s">
        <v>94</v>
      </c>
      <c r="G237" s="3" t="s">
        <v>3310</v>
      </c>
    </row>
    <row r="238" spans="1:7" ht="45" customHeight="1" x14ac:dyDescent="0.25">
      <c r="A238" s="3" t="s">
        <v>1012</v>
      </c>
      <c r="B238" s="3" t="s">
        <v>3544</v>
      </c>
      <c r="C238" s="3" t="s">
        <v>3309</v>
      </c>
      <c r="D238" s="3" t="s">
        <v>534</v>
      </c>
      <c r="E238" s="3" t="s">
        <v>535</v>
      </c>
      <c r="F238" s="3" t="s">
        <v>94</v>
      </c>
      <c r="G238" s="3" t="s">
        <v>3310</v>
      </c>
    </row>
    <row r="239" spans="1:7" ht="45" customHeight="1" x14ac:dyDescent="0.25">
      <c r="A239" s="3" t="s">
        <v>1014</v>
      </c>
      <c r="B239" s="3" t="s">
        <v>3545</v>
      </c>
      <c r="C239" s="3" t="s">
        <v>3309</v>
      </c>
      <c r="D239" s="3" t="s">
        <v>534</v>
      </c>
      <c r="E239" s="3" t="s">
        <v>535</v>
      </c>
      <c r="F239" s="3" t="s">
        <v>94</v>
      </c>
      <c r="G239" s="3" t="s">
        <v>3310</v>
      </c>
    </row>
    <row r="240" spans="1:7" ht="45" customHeight="1" x14ac:dyDescent="0.25">
      <c r="A240" s="3" t="s">
        <v>1016</v>
      </c>
      <c r="B240" s="3" t="s">
        <v>3546</v>
      </c>
      <c r="C240" s="3" t="s">
        <v>3309</v>
      </c>
      <c r="D240" s="3" t="s">
        <v>534</v>
      </c>
      <c r="E240" s="3" t="s">
        <v>535</v>
      </c>
      <c r="F240" s="3" t="s">
        <v>94</v>
      </c>
      <c r="G240" s="3" t="s">
        <v>3310</v>
      </c>
    </row>
    <row r="241" spans="1:7" ht="45" customHeight="1" x14ac:dyDescent="0.25">
      <c r="A241" s="3" t="s">
        <v>1018</v>
      </c>
      <c r="B241" s="3" t="s">
        <v>3547</v>
      </c>
      <c r="C241" s="3" t="s">
        <v>3309</v>
      </c>
      <c r="D241" s="3" t="s">
        <v>565</v>
      </c>
      <c r="E241" s="3" t="s">
        <v>566</v>
      </c>
      <c r="F241" s="3" t="s">
        <v>94</v>
      </c>
      <c r="G241" s="3" t="s">
        <v>3310</v>
      </c>
    </row>
    <row r="242" spans="1:7" ht="45" customHeight="1" x14ac:dyDescent="0.25">
      <c r="A242" s="3" t="s">
        <v>1020</v>
      </c>
      <c r="B242" s="3" t="s">
        <v>3548</v>
      </c>
      <c r="C242" s="3" t="s">
        <v>3309</v>
      </c>
      <c r="D242" s="3" t="s">
        <v>565</v>
      </c>
      <c r="E242" s="3" t="s">
        <v>566</v>
      </c>
      <c r="F242" s="3" t="s">
        <v>94</v>
      </c>
      <c r="G242" s="3" t="s">
        <v>3310</v>
      </c>
    </row>
    <row r="243" spans="1:7" ht="45" customHeight="1" x14ac:dyDescent="0.25">
      <c r="A243" s="3" t="s">
        <v>1024</v>
      </c>
      <c r="B243" s="3" t="s">
        <v>3549</v>
      </c>
      <c r="C243" s="3" t="s">
        <v>3309</v>
      </c>
      <c r="D243" s="3" t="s">
        <v>746</v>
      </c>
      <c r="E243" s="3" t="s">
        <v>747</v>
      </c>
      <c r="F243" s="3" t="s">
        <v>94</v>
      </c>
      <c r="G243" s="3" t="s">
        <v>3310</v>
      </c>
    </row>
    <row r="244" spans="1:7" ht="45" customHeight="1" x14ac:dyDescent="0.25">
      <c r="A244" s="3" t="s">
        <v>1026</v>
      </c>
      <c r="B244" s="3" t="s">
        <v>3550</v>
      </c>
      <c r="C244" s="3" t="s">
        <v>3309</v>
      </c>
      <c r="D244" s="3" t="s">
        <v>796</v>
      </c>
      <c r="E244" s="3" t="s">
        <v>797</v>
      </c>
      <c r="F244" s="3" t="s">
        <v>94</v>
      </c>
      <c r="G244" s="3" t="s">
        <v>3310</v>
      </c>
    </row>
    <row r="245" spans="1:7" ht="45" customHeight="1" x14ac:dyDescent="0.25">
      <c r="A245" s="3" t="s">
        <v>1028</v>
      </c>
      <c r="B245" s="3" t="s">
        <v>3551</v>
      </c>
      <c r="C245" s="3" t="s">
        <v>3309</v>
      </c>
      <c r="D245" s="3" t="s">
        <v>804</v>
      </c>
      <c r="E245" s="3" t="s">
        <v>805</v>
      </c>
      <c r="F245" s="3" t="s">
        <v>94</v>
      </c>
      <c r="G245" s="3" t="s">
        <v>3310</v>
      </c>
    </row>
    <row r="246" spans="1:7" ht="45" customHeight="1" x14ac:dyDescent="0.25">
      <c r="A246" s="3" t="s">
        <v>1030</v>
      </c>
      <c r="B246" s="3" t="s">
        <v>3552</v>
      </c>
      <c r="C246" s="3" t="s">
        <v>3309</v>
      </c>
      <c r="D246" s="3" t="s">
        <v>804</v>
      </c>
      <c r="E246" s="3" t="s">
        <v>805</v>
      </c>
      <c r="F246" s="3" t="s">
        <v>94</v>
      </c>
      <c r="G246" s="3" t="s">
        <v>3310</v>
      </c>
    </row>
    <row r="247" spans="1:7" ht="45" customHeight="1" x14ac:dyDescent="0.25">
      <c r="A247" s="3" t="s">
        <v>1032</v>
      </c>
      <c r="B247" s="3" t="s">
        <v>3553</v>
      </c>
      <c r="C247" s="3" t="s">
        <v>3309</v>
      </c>
      <c r="D247" s="3" t="s">
        <v>821</v>
      </c>
      <c r="E247" s="3" t="s">
        <v>822</v>
      </c>
      <c r="F247" s="3" t="s">
        <v>94</v>
      </c>
      <c r="G247" s="3" t="s">
        <v>3310</v>
      </c>
    </row>
    <row r="248" spans="1:7" ht="45" customHeight="1" x14ac:dyDescent="0.25">
      <c r="A248" s="3" t="s">
        <v>1034</v>
      </c>
      <c r="B248" s="3" t="s">
        <v>3554</v>
      </c>
      <c r="C248" s="3" t="s">
        <v>3309</v>
      </c>
      <c r="D248" s="3" t="s">
        <v>565</v>
      </c>
      <c r="E248" s="3" t="s">
        <v>566</v>
      </c>
      <c r="F248" s="3" t="s">
        <v>94</v>
      </c>
      <c r="G248" s="3" t="s">
        <v>3310</v>
      </c>
    </row>
    <row r="249" spans="1:7" ht="45" customHeight="1" x14ac:dyDescent="0.25">
      <c r="A249" s="3" t="s">
        <v>1036</v>
      </c>
      <c r="B249" s="3" t="s">
        <v>3555</v>
      </c>
      <c r="C249" s="3" t="s">
        <v>3309</v>
      </c>
      <c r="D249" s="3" t="s">
        <v>565</v>
      </c>
      <c r="E249" s="3" t="s">
        <v>566</v>
      </c>
      <c r="F249" s="3" t="s">
        <v>94</v>
      </c>
      <c r="G249" s="3" t="s">
        <v>3310</v>
      </c>
    </row>
    <row r="250" spans="1:7" ht="45" customHeight="1" x14ac:dyDescent="0.25">
      <c r="A250" s="3" t="s">
        <v>1038</v>
      </c>
      <c r="B250" s="3" t="s">
        <v>3556</v>
      </c>
      <c r="C250" s="3" t="s">
        <v>3309</v>
      </c>
      <c r="D250" s="3" t="s">
        <v>565</v>
      </c>
      <c r="E250" s="3" t="s">
        <v>566</v>
      </c>
      <c r="F250" s="3" t="s">
        <v>94</v>
      </c>
      <c r="G250" s="3" t="s">
        <v>3310</v>
      </c>
    </row>
    <row r="251" spans="1:7" ht="45" customHeight="1" x14ac:dyDescent="0.25">
      <c r="A251" s="3" t="s">
        <v>1040</v>
      </c>
      <c r="B251" s="3" t="s">
        <v>3557</v>
      </c>
      <c r="C251" s="3" t="s">
        <v>3309</v>
      </c>
      <c r="D251" s="3" t="s">
        <v>565</v>
      </c>
      <c r="E251" s="3" t="s">
        <v>566</v>
      </c>
      <c r="F251" s="3" t="s">
        <v>94</v>
      </c>
      <c r="G251" s="3" t="s">
        <v>3310</v>
      </c>
    </row>
    <row r="252" spans="1:7" ht="45" customHeight="1" x14ac:dyDescent="0.25">
      <c r="A252" s="3" t="s">
        <v>1042</v>
      </c>
      <c r="B252" s="3" t="s">
        <v>3558</v>
      </c>
      <c r="C252" s="3" t="s">
        <v>3309</v>
      </c>
      <c r="D252" s="3" t="s">
        <v>565</v>
      </c>
      <c r="E252" s="3" t="s">
        <v>566</v>
      </c>
      <c r="F252" s="3" t="s">
        <v>94</v>
      </c>
      <c r="G252" s="3" t="s">
        <v>3310</v>
      </c>
    </row>
    <row r="253" spans="1:7" ht="45" customHeight="1" x14ac:dyDescent="0.25">
      <c r="A253" s="3" t="s">
        <v>1046</v>
      </c>
      <c r="B253" s="3" t="s">
        <v>3559</v>
      </c>
      <c r="C253" s="3" t="s">
        <v>3309</v>
      </c>
      <c r="D253" s="3" t="s">
        <v>565</v>
      </c>
      <c r="E253" s="3" t="s">
        <v>566</v>
      </c>
      <c r="F253" s="3" t="s">
        <v>94</v>
      </c>
      <c r="G253" s="3" t="s">
        <v>3310</v>
      </c>
    </row>
    <row r="254" spans="1:7" ht="45" customHeight="1" x14ac:dyDescent="0.25">
      <c r="A254" s="3" t="s">
        <v>1048</v>
      </c>
      <c r="B254" s="3" t="s">
        <v>3560</v>
      </c>
      <c r="C254" s="3" t="s">
        <v>3309</v>
      </c>
      <c r="D254" s="3" t="s">
        <v>565</v>
      </c>
      <c r="E254" s="3" t="s">
        <v>566</v>
      </c>
      <c r="F254" s="3" t="s">
        <v>94</v>
      </c>
      <c r="G254" s="3" t="s">
        <v>3310</v>
      </c>
    </row>
    <row r="255" spans="1:7" ht="45" customHeight="1" x14ac:dyDescent="0.25">
      <c r="A255" s="3" t="s">
        <v>1050</v>
      </c>
      <c r="B255" s="3" t="s">
        <v>3561</v>
      </c>
      <c r="C255" s="3" t="s">
        <v>3309</v>
      </c>
      <c r="D255" s="3" t="s">
        <v>565</v>
      </c>
      <c r="E255" s="3" t="s">
        <v>566</v>
      </c>
      <c r="F255" s="3" t="s">
        <v>94</v>
      </c>
      <c r="G255" s="3" t="s">
        <v>3310</v>
      </c>
    </row>
    <row r="256" spans="1:7" ht="45" customHeight="1" x14ac:dyDescent="0.25">
      <c r="A256" s="3" t="s">
        <v>1052</v>
      </c>
      <c r="B256" s="3" t="s">
        <v>3562</v>
      </c>
      <c r="C256" s="3" t="s">
        <v>3309</v>
      </c>
      <c r="D256" s="3" t="s">
        <v>565</v>
      </c>
      <c r="E256" s="3" t="s">
        <v>566</v>
      </c>
      <c r="F256" s="3" t="s">
        <v>94</v>
      </c>
      <c r="G256" s="3" t="s">
        <v>3310</v>
      </c>
    </row>
    <row r="257" spans="1:7" ht="45" customHeight="1" x14ac:dyDescent="0.25">
      <c r="A257" s="3" t="s">
        <v>1054</v>
      </c>
      <c r="B257" s="3" t="s">
        <v>3563</v>
      </c>
      <c r="C257" s="3" t="s">
        <v>3309</v>
      </c>
      <c r="D257" s="3" t="s">
        <v>565</v>
      </c>
      <c r="E257" s="3" t="s">
        <v>566</v>
      </c>
      <c r="F257" s="3" t="s">
        <v>94</v>
      </c>
      <c r="G257" s="3" t="s">
        <v>3310</v>
      </c>
    </row>
    <row r="258" spans="1:7" ht="45" customHeight="1" x14ac:dyDescent="0.25">
      <c r="A258" s="3" t="s">
        <v>1056</v>
      </c>
      <c r="B258" s="3" t="s">
        <v>3564</v>
      </c>
      <c r="C258" s="3" t="s">
        <v>3309</v>
      </c>
      <c r="D258" s="3" t="s">
        <v>565</v>
      </c>
      <c r="E258" s="3" t="s">
        <v>566</v>
      </c>
      <c r="F258" s="3" t="s">
        <v>94</v>
      </c>
      <c r="G258" s="3" t="s">
        <v>3310</v>
      </c>
    </row>
    <row r="259" spans="1:7" ht="45" customHeight="1" x14ac:dyDescent="0.25">
      <c r="A259" s="3" t="s">
        <v>1058</v>
      </c>
      <c r="B259" s="3" t="s">
        <v>3565</v>
      </c>
      <c r="C259" s="3" t="s">
        <v>3309</v>
      </c>
      <c r="D259" s="3" t="s">
        <v>565</v>
      </c>
      <c r="E259" s="3" t="s">
        <v>566</v>
      </c>
      <c r="F259" s="3" t="s">
        <v>94</v>
      </c>
      <c r="G259" s="3" t="s">
        <v>3310</v>
      </c>
    </row>
    <row r="260" spans="1:7" ht="45" customHeight="1" x14ac:dyDescent="0.25">
      <c r="A260" s="3" t="s">
        <v>1060</v>
      </c>
      <c r="B260" s="3" t="s">
        <v>3566</v>
      </c>
      <c r="C260" s="3" t="s">
        <v>3309</v>
      </c>
      <c r="D260" s="3" t="s">
        <v>93</v>
      </c>
      <c r="E260" s="3" t="s">
        <v>95</v>
      </c>
      <c r="F260" s="3" t="s">
        <v>94</v>
      </c>
      <c r="G260" s="3" t="s">
        <v>3310</v>
      </c>
    </row>
    <row r="261" spans="1:7" ht="45" customHeight="1" x14ac:dyDescent="0.25">
      <c r="A261" s="3" t="s">
        <v>1062</v>
      </c>
      <c r="B261" s="3" t="s">
        <v>3567</v>
      </c>
      <c r="C261" s="3" t="s">
        <v>3309</v>
      </c>
      <c r="D261" s="3" t="s">
        <v>93</v>
      </c>
      <c r="E261" s="3" t="s">
        <v>95</v>
      </c>
      <c r="F261" s="3" t="s">
        <v>94</v>
      </c>
      <c r="G261" s="3" t="s">
        <v>3310</v>
      </c>
    </row>
    <row r="262" spans="1:7" ht="45" customHeight="1" x14ac:dyDescent="0.25">
      <c r="A262" s="3" t="s">
        <v>1064</v>
      </c>
      <c r="B262" s="3" t="s">
        <v>3568</v>
      </c>
      <c r="C262" s="3" t="s">
        <v>3309</v>
      </c>
      <c r="D262" s="3" t="s">
        <v>93</v>
      </c>
      <c r="E262" s="3" t="s">
        <v>95</v>
      </c>
      <c r="F262" s="3" t="s">
        <v>94</v>
      </c>
      <c r="G262" s="3" t="s">
        <v>3310</v>
      </c>
    </row>
    <row r="263" spans="1:7" ht="45" customHeight="1" x14ac:dyDescent="0.25">
      <c r="A263" s="3" t="s">
        <v>1066</v>
      </c>
      <c r="B263" s="3" t="s">
        <v>3569</v>
      </c>
      <c r="C263" s="3" t="s">
        <v>3309</v>
      </c>
      <c r="D263" s="3" t="s">
        <v>93</v>
      </c>
      <c r="E263" s="3" t="s">
        <v>95</v>
      </c>
      <c r="F263" s="3" t="s">
        <v>94</v>
      </c>
      <c r="G263" s="3" t="s">
        <v>3310</v>
      </c>
    </row>
    <row r="264" spans="1:7" ht="45" customHeight="1" x14ac:dyDescent="0.25">
      <c r="A264" s="3" t="s">
        <v>1068</v>
      </c>
      <c r="B264" s="3" t="s">
        <v>3570</v>
      </c>
      <c r="C264" s="3" t="s">
        <v>3309</v>
      </c>
      <c r="D264" s="3" t="s">
        <v>93</v>
      </c>
      <c r="E264" s="3" t="s">
        <v>95</v>
      </c>
      <c r="F264" s="3" t="s">
        <v>94</v>
      </c>
      <c r="G264" s="3" t="s">
        <v>3310</v>
      </c>
    </row>
    <row r="265" spans="1:7" ht="45" customHeight="1" x14ac:dyDescent="0.25">
      <c r="A265" s="3" t="s">
        <v>1070</v>
      </c>
      <c r="B265" s="3" t="s">
        <v>3571</v>
      </c>
      <c r="C265" s="3" t="s">
        <v>3309</v>
      </c>
      <c r="D265" s="3" t="s">
        <v>93</v>
      </c>
      <c r="E265" s="3" t="s">
        <v>95</v>
      </c>
      <c r="F265" s="3" t="s">
        <v>94</v>
      </c>
      <c r="G265" s="3" t="s">
        <v>3310</v>
      </c>
    </row>
    <row r="266" spans="1:7" ht="45" customHeight="1" x14ac:dyDescent="0.25">
      <c r="A266" s="3" t="s">
        <v>1072</v>
      </c>
      <c r="B266" s="3" t="s">
        <v>3572</v>
      </c>
      <c r="C266" s="3" t="s">
        <v>3309</v>
      </c>
      <c r="D266" s="3" t="s">
        <v>565</v>
      </c>
      <c r="E266" s="3" t="s">
        <v>566</v>
      </c>
      <c r="F266" s="3" t="s">
        <v>94</v>
      </c>
      <c r="G266" s="3" t="s">
        <v>3310</v>
      </c>
    </row>
    <row r="267" spans="1:7" ht="45" customHeight="1" x14ac:dyDescent="0.25">
      <c r="A267" s="3" t="s">
        <v>1074</v>
      </c>
      <c r="B267" s="3" t="s">
        <v>3573</v>
      </c>
      <c r="C267" s="3" t="s">
        <v>3309</v>
      </c>
      <c r="D267" s="3" t="s">
        <v>565</v>
      </c>
      <c r="E267" s="3" t="s">
        <v>566</v>
      </c>
      <c r="F267" s="3" t="s">
        <v>94</v>
      </c>
      <c r="G267" s="3" t="s">
        <v>3310</v>
      </c>
    </row>
    <row r="268" spans="1:7" ht="45" customHeight="1" x14ac:dyDescent="0.25">
      <c r="A268" s="3" t="s">
        <v>1076</v>
      </c>
      <c r="B268" s="3" t="s">
        <v>3574</v>
      </c>
      <c r="C268" s="3" t="s">
        <v>3309</v>
      </c>
      <c r="D268" s="3" t="s">
        <v>565</v>
      </c>
      <c r="E268" s="3" t="s">
        <v>566</v>
      </c>
      <c r="F268" s="3" t="s">
        <v>94</v>
      </c>
      <c r="G268" s="3" t="s">
        <v>3310</v>
      </c>
    </row>
    <row r="269" spans="1:7" ht="45" customHeight="1" x14ac:dyDescent="0.25">
      <c r="A269" s="3" t="s">
        <v>1078</v>
      </c>
      <c r="B269" s="3" t="s">
        <v>3575</v>
      </c>
      <c r="C269" s="3" t="s">
        <v>3309</v>
      </c>
      <c r="D269" s="3" t="s">
        <v>565</v>
      </c>
      <c r="E269" s="3" t="s">
        <v>566</v>
      </c>
      <c r="F269" s="3" t="s">
        <v>94</v>
      </c>
      <c r="G269" s="3" t="s">
        <v>3310</v>
      </c>
    </row>
    <row r="270" spans="1:7" ht="45" customHeight="1" x14ac:dyDescent="0.25">
      <c r="A270" s="3" t="s">
        <v>1080</v>
      </c>
      <c r="B270" s="3" t="s">
        <v>3576</v>
      </c>
      <c r="C270" s="3" t="s">
        <v>3309</v>
      </c>
      <c r="D270" s="3" t="s">
        <v>565</v>
      </c>
      <c r="E270" s="3" t="s">
        <v>566</v>
      </c>
      <c r="F270" s="3" t="s">
        <v>94</v>
      </c>
      <c r="G270" s="3" t="s">
        <v>3310</v>
      </c>
    </row>
    <row r="271" spans="1:7" ht="45" customHeight="1" x14ac:dyDescent="0.25">
      <c r="A271" s="3" t="s">
        <v>1082</v>
      </c>
      <c r="B271" s="3" t="s">
        <v>3577</v>
      </c>
      <c r="C271" s="3" t="s">
        <v>3309</v>
      </c>
      <c r="D271" s="3" t="s">
        <v>565</v>
      </c>
      <c r="E271" s="3" t="s">
        <v>566</v>
      </c>
      <c r="F271" s="3" t="s">
        <v>94</v>
      </c>
      <c r="G271" s="3" t="s">
        <v>3310</v>
      </c>
    </row>
    <row r="272" spans="1:7" ht="45" customHeight="1" x14ac:dyDescent="0.25">
      <c r="A272" s="3" t="s">
        <v>1084</v>
      </c>
      <c r="B272" s="3" t="s">
        <v>3578</v>
      </c>
      <c r="C272" s="3" t="s">
        <v>3309</v>
      </c>
      <c r="D272" s="3" t="s">
        <v>93</v>
      </c>
      <c r="E272" s="3" t="s">
        <v>95</v>
      </c>
      <c r="F272" s="3" t="s">
        <v>94</v>
      </c>
      <c r="G272" s="3" t="s">
        <v>3310</v>
      </c>
    </row>
    <row r="273" spans="1:7" ht="45" customHeight="1" x14ac:dyDescent="0.25">
      <c r="A273" s="3" t="s">
        <v>1086</v>
      </c>
      <c r="B273" s="3" t="s">
        <v>3579</v>
      </c>
      <c r="C273" s="3" t="s">
        <v>3309</v>
      </c>
      <c r="D273" s="3" t="s">
        <v>93</v>
      </c>
      <c r="E273" s="3" t="s">
        <v>95</v>
      </c>
      <c r="F273" s="3" t="s">
        <v>94</v>
      </c>
      <c r="G273" s="3" t="s">
        <v>3310</v>
      </c>
    </row>
    <row r="274" spans="1:7" ht="45" customHeight="1" x14ac:dyDescent="0.25">
      <c r="A274" s="3" t="s">
        <v>1088</v>
      </c>
      <c r="B274" s="3" t="s">
        <v>3580</v>
      </c>
      <c r="C274" s="3" t="s">
        <v>3309</v>
      </c>
      <c r="D274" s="3" t="s">
        <v>93</v>
      </c>
      <c r="E274" s="3" t="s">
        <v>95</v>
      </c>
      <c r="F274" s="3" t="s">
        <v>94</v>
      </c>
      <c r="G274" s="3" t="s">
        <v>3310</v>
      </c>
    </row>
    <row r="275" spans="1:7" ht="45" customHeight="1" x14ac:dyDescent="0.25">
      <c r="A275" s="3" t="s">
        <v>1090</v>
      </c>
      <c r="B275" s="3" t="s">
        <v>3581</v>
      </c>
      <c r="C275" s="3" t="s">
        <v>3309</v>
      </c>
      <c r="D275" s="3" t="s">
        <v>93</v>
      </c>
      <c r="E275" s="3" t="s">
        <v>95</v>
      </c>
      <c r="F275" s="3" t="s">
        <v>94</v>
      </c>
      <c r="G275" s="3" t="s">
        <v>3310</v>
      </c>
    </row>
    <row r="276" spans="1:7" ht="45" customHeight="1" x14ac:dyDescent="0.25">
      <c r="A276" s="3" t="s">
        <v>1092</v>
      </c>
      <c r="B276" s="3" t="s">
        <v>3582</v>
      </c>
      <c r="C276" s="3" t="s">
        <v>3309</v>
      </c>
      <c r="D276" s="3" t="s">
        <v>93</v>
      </c>
      <c r="E276" s="3" t="s">
        <v>95</v>
      </c>
      <c r="F276" s="3" t="s">
        <v>94</v>
      </c>
      <c r="G276" s="3" t="s">
        <v>3310</v>
      </c>
    </row>
    <row r="277" spans="1:7" ht="45" customHeight="1" x14ac:dyDescent="0.25">
      <c r="A277" s="3" t="s">
        <v>1094</v>
      </c>
      <c r="B277" s="3" t="s">
        <v>3583</v>
      </c>
      <c r="C277" s="3" t="s">
        <v>3309</v>
      </c>
      <c r="D277" s="3" t="s">
        <v>93</v>
      </c>
      <c r="E277" s="3" t="s">
        <v>95</v>
      </c>
      <c r="F277" s="3" t="s">
        <v>94</v>
      </c>
      <c r="G277" s="3" t="s">
        <v>3310</v>
      </c>
    </row>
    <row r="278" spans="1:7" ht="45" customHeight="1" x14ac:dyDescent="0.25">
      <c r="A278" s="3" t="s">
        <v>1096</v>
      </c>
      <c r="B278" s="3" t="s">
        <v>3584</v>
      </c>
      <c r="C278" s="3" t="s">
        <v>3309</v>
      </c>
      <c r="D278" s="3" t="s">
        <v>565</v>
      </c>
      <c r="E278" s="3" t="s">
        <v>566</v>
      </c>
      <c r="F278" s="3" t="s">
        <v>94</v>
      </c>
      <c r="G278" s="3" t="s">
        <v>3310</v>
      </c>
    </row>
    <row r="279" spans="1:7" ht="45" customHeight="1" x14ac:dyDescent="0.25">
      <c r="A279" s="3" t="s">
        <v>1098</v>
      </c>
      <c r="B279" s="3" t="s">
        <v>3585</v>
      </c>
      <c r="C279" s="3" t="s">
        <v>3309</v>
      </c>
      <c r="D279" s="3" t="s">
        <v>565</v>
      </c>
      <c r="E279" s="3" t="s">
        <v>566</v>
      </c>
      <c r="F279" s="3" t="s">
        <v>94</v>
      </c>
      <c r="G279" s="3" t="s">
        <v>3310</v>
      </c>
    </row>
    <row r="280" spans="1:7" ht="45" customHeight="1" x14ac:dyDescent="0.25">
      <c r="A280" s="3" t="s">
        <v>1100</v>
      </c>
      <c r="B280" s="3" t="s">
        <v>3586</v>
      </c>
      <c r="C280" s="3" t="s">
        <v>3309</v>
      </c>
      <c r="D280" s="3" t="s">
        <v>565</v>
      </c>
      <c r="E280" s="3" t="s">
        <v>566</v>
      </c>
      <c r="F280" s="3" t="s">
        <v>94</v>
      </c>
      <c r="G280" s="3" t="s">
        <v>3310</v>
      </c>
    </row>
    <row r="281" spans="1:7" ht="45" customHeight="1" x14ac:dyDescent="0.25">
      <c r="A281" s="3" t="s">
        <v>1102</v>
      </c>
      <c r="B281" s="3" t="s">
        <v>3587</v>
      </c>
      <c r="C281" s="3" t="s">
        <v>3309</v>
      </c>
      <c r="D281" s="3" t="s">
        <v>565</v>
      </c>
      <c r="E281" s="3" t="s">
        <v>566</v>
      </c>
      <c r="F281" s="3" t="s">
        <v>94</v>
      </c>
      <c r="G281" s="3" t="s">
        <v>3310</v>
      </c>
    </row>
    <row r="282" spans="1:7" ht="45" customHeight="1" x14ac:dyDescent="0.25">
      <c r="A282" s="3" t="s">
        <v>1104</v>
      </c>
      <c r="B282" s="3" t="s">
        <v>3588</v>
      </c>
      <c r="C282" s="3" t="s">
        <v>3309</v>
      </c>
      <c r="D282" s="3" t="s">
        <v>565</v>
      </c>
      <c r="E282" s="3" t="s">
        <v>566</v>
      </c>
      <c r="F282" s="3" t="s">
        <v>94</v>
      </c>
      <c r="G282" s="3" t="s">
        <v>3310</v>
      </c>
    </row>
    <row r="283" spans="1:7" ht="45" customHeight="1" x14ac:dyDescent="0.25">
      <c r="A283" s="3" t="s">
        <v>1106</v>
      </c>
      <c r="B283" s="3" t="s">
        <v>3589</v>
      </c>
      <c r="C283" s="3" t="s">
        <v>3309</v>
      </c>
      <c r="D283" s="3" t="s">
        <v>565</v>
      </c>
      <c r="E283" s="3" t="s">
        <v>566</v>
      </c>
      <c r="F283" s="3" t="s">
        <v>94</v>
      </c>
      <c r="G283" s="3" t="s">
        <v>3310</v>
      </c>
    </row>
    <row r="284" spans="1:7" ht="45" customHeight="1" x14ac:dyDescent="0.25">
      <c r="A284" s="3" t="s">
        <v>1108</v>
      </c>
      <c r="B284" s="3" t="s">
        <v>3590</v>
      </c>
      <c r="C284" s="3" t="s">
        <v>3309</v>
      </c>
      <c r="D284" s="3" t="s">
        <v>93</v>
      </c>
      <c r="E284" s="3" t="s">
        <v>95</v>
      </c>
      <c r="F284" s="3" t="s">
        <v>94</v>
      </c>
      <c r="G284" s="3" t="s">
        <v>3310</v>
      </c>
    </row>
    <row r="285" spans="1:7" ht="45" customHeight="1" x14ac:dyDescent="0.25">
      <c r="A285" s="3" t="s">
        <v>1112</v>
      </c>
      <c r="B285" s="3" t="s">
        <v>3591</v>
      </c>
      <c r="C285" s="3" t="s">
        <v>3309</v>
      </c>
      <c r="D285" s="3" t="s">
        <v>93</v>
      </c>
      <c r="E285" s="3" t="s">
        <v>95</v>
      </c>
      <c r="F285" s="3" t="s">
        <v>94</v>
      </c>
      <c r="G285" s="3" t="s">
        <v>3310</v>
      </c>
    </row>
    <row r="286" spans="1:7" ht="45" customHeight="1" x14ac:dyDescent="0.25">
      <c r="A286" s="3" t="s">
        <v>1115</v>
      </c>
      <c r="B286" s="3" t="s">
        <v>3592</v>
      </c>
      <c r="C286" s="3" t="s">
        <v>3309</v>
      </c>
      <c r="D286" s="3" t="s">
        <v>93</v>
      </c>
      <c r="E286" s="3" t="s">
        <v>95</v>
      </c>
      <c r="F286" s="3" t="s">
        <v>94</v>
      </c>
      <c r="G286" s="3" t="s">
        <v>3310</v>
      </c>
    </row>
    <row r="287" spans="1:7" ht="45" customHeight="1" x14ac:dyDescent="0.25">
      <c r="A287" s="3" t="s">
        <v>1117</v>
      </c>
      <c r="B287" s="3" t="s">
        <v>3593</v>
      </c>
      <c r="C287" s="3" t="s">
        <v>3309</v>
      </c>
      <c r="D287" s="3" t="s">
        <v>93</v>
      </c>
      <c r="E287" s="3" t="s">
        <v>95</v>
      </c>
      <c r="F287" s="3" t="s">
        <v>94</v>
      </c>
      <c r="G287" s="3" t="s">
        <v>3310</v>
      </c>
    </row>
    <row r="288" spans="1:7" ht="45" customHeight="1" x14ac:dyDescent="0.25">
      <c r="A288" s="3" t="s">
        <v>1119</v>
      </c>
      <c r="B288" s="3" t="s">
        <v>3594</v>
      </c>
      <c r="C288" s="3" t="s">
        <v>3309</v>
      </c>
      <c r="D288" s="3" t="s">
        <v>93</v>
      </c>
      <c r="E288" s="3" t="s">
        <v>95</v>
      </c>
      <c r="F288" s="3" t="s">
        <v>94</v>
      </c>
      <c r="G288" s="3" t="s">
        <v>3310</v>
      </c>
    </row>
    <row r="289" spans="1:7" ht="45" customHeight="1" x14ac:dyDescent="0.25">
      <c r="A289" s="3" t="s">
        <v>1121</v>
      </c>
      <c r="B289" s="3" t="s">
        <v>3595</v>
      </c>
      <c r="C289" s="3" t="s">
        <v>3309</v>
      </c>
      <c r="D289" s="3" t="s">
        <v>93</v>
      </c>
      <c r="E289" s="3" t="s">
        <v>95</v>
      </c>
      <c r="F289" s="3" t="s">
        <v>94</v>
      </c>
      <c r="G289" s="3" t="s">
        <v>3310</v>
      </c>
    </row>
    <row r="290" spans="1:7" ht="45" customHeight="1" x14ac:dyDescent="0.25">
      <c r="A290" s="3" t="s">
        <v>1123</v>
      </c>
      <c r="B290" s="3" t="s">
        <v>3596</v>
      </c>
      <c r="C290" s="3" t="s">
        <v>3309</v>
      </c>
      <c r="D290" s="3" t="s">
        <v>565</v>
      </c>
      <c r="E290" s="3" t="s">
        <v>566</v>
      </c>
      <c r="F290" s="3" t="s">
        <v>94</v>
      </c>
      <c r="G290" s="3" t="s">
        <v>3310</v>
      </c>
    </row>
    <row r="291" spans="1:7" ht="45" customHeight="1" x14ac:dyDescent="0.25">
      <c r="A291" s="3" t="s">
        <v>1125</v>
      </c>
      <c r="B291" s="3" t="s">
        <v>3597</v>
      </c>
      <c r="C291" s="3" t="s">
        <v>3309</v>
      </c>
      <c r="D291" s="3" t="s">
        <v>565</v>
      </c>
      <c r="E291" s="3" t="s">
        <v>566</v>
      </c>
      <c r="F291" s="3" t="s">
        <v>94</v>
      </c>
      <c r="G291" s="3" t="s">
        <v>3310</v>
      </c>
    </row>
    <row r="292" spans="1:7" ht="45" customHeight="1" x14ac:dyDescent="0.25">
      <c r="A292" s="3" t="s">
        <v>1127</v>
      </c>
      <c r="B292" s="3" t="s">
        <v>3598</v>
      </c>
      <c r="C292" s="3" t="s">
        <v>3309</v>
      </c>
      <c r="D292" s="3" t="s">
        <v>565</v>
      </c>
      <c r="E292" s="3" t="s">
        <v>566</v>
      </c>
      <c r="F292" s="3" t="s">
        <v>94</v>
      </c>
      <c r="G292" s="3" t="s">
        <v>3310</v>
      </c>
    </row>
    <row r="293" spans="1:7" ht="45" customHeight="1" x14ac:dyDescent="0.25">
      <c r="A293" s="3" t="s">
        <v>1129</v>
      </c>
      <c r="B293" s="3" t="s">
        <v>3599</v>
      </c>
      <c r="C293" s="3" t="s">
        <v>3309</v>
      </c>
      <c r="D293" s="3" t="s">
        <v>565</v>
      </c>
      <c r="E293" s="3" t="s">
        <v>566</v>
      </c>
      <c r="F293" s="3" t="s">
        <v>94</v>
      </c>
      <c r="G293" s="3" t="s">
        <v>3310</v>
      </c>
    </row>
    <row r="294" spans="1:7" ht="45" customHeight="1" x14ac:dyDescent="0.25">
      <c r="A294" s="3" t="s">
        <v>1131</v>
      </c>
      <c r="B294" s="3" t="s">
        <v>3600</v>
      </c>
      <c r="C294" s="3" t="s">
        <v>3309</v>
      </c>
      <c r="D294" s="3" t="s">
        <v>565</v>
      </c>
      <c r="E294" s="3" t="s">
        <v>566</v>
      </c>
      <c r="F294" s="3" t="s">
        <v>94</v>
      </c>
      <c r="G294" s="3" t="s">
        <v>3310</v>
      </c>
    </row>
    <row r="295" spans="1:7" ht="45" customHeight="1" x14ac:dyDescent="0.25">
      <c r="A295" s="3" t="s">
        <v>1133</v>
      </c>
      <c r="B295" s="3" t="s">
        <v>3601</v>
      </c>
      <c r="C295" s="3" t="s">
        <v>3309</v>
      </c>
      <c r="D295" s="3" t="s">
        <v>565</v>
      </c>
      <c r="E295" s="3" t="s">
        <v>566</v>
      </c>
      <c r="F295" s="3" t="s">
        <v>94</v>
      </c>
      <c r="G295" s="3" t="s">
        <v>3310</v>
      </c>
    </row>
    <row r="296" spans="1:7" ht="45" customHeight="1" x14ac:dyDescent="0.25">
      <c r="A296" s="3" t="s">
        <v>1137</v>
      </c>
      <c r="B296" s="3" t="s">
        <v>3602</v>
      </c>
      <c r="C296" s="3" t="s">
        <v>3309</v>
      </c>
      <c r="D296" s="3" t="s">
        <v>93</v>
      </c>
      <c r="E296" s="3" t="s">
        <v>95</v>
      </c>
      <c r="F296" s="3" t="s">
        <v>94</v>
      </c>
      <c r="G296" s="3" t="s">
        <v>3310</v>
      </c>
    </row>
    <row r="297" spans="1:7" ht="45" customHeight="1" x14ac:dyDescent="0.25">
      <c r="A297" s="3" t="s">
        <v>1141</v>
      </c>
      <c r="B297" s="3" t="s">
        <v>3603</v>
      </c>
      <c r="C297" s="3" t="s">
        <v>3309</v>
      </c>
      <c r="D297" s="3" t="s">
        <v>93</v>
      </c>
      <c r="E297" s="3" t="s">
        <v>95</v>
      </c>
      <c r="F297" s="3" t="s">
        <v>94</v>
      </c>
      <c r="G297" s="3" t="s">
        <v>3310</v>
      </c>
    </row>
    <row r="298" spans="1:7" ht="45" customHeight="1" x14ac:dyDescent="0.25">
      <c r="A298" s="3" t="s">
        <v>1143</v>
      </c>
      <c r="B298" s="3" t="s">
        <v>3604</v>
      </c>
      <c r="C298" s="3" t="s">
        <v>3309</v>
      </c>
      <c r="D298" s="3" t="s">
        <v>93</v>
      </c>
      <c r="E298" s="3" t="s">
        <v>95</v>
      </c>
      <c r="F298" s="3" t="s">
        <v>94</v>
      </c>
      <c r="G298" s="3" t="s">
        <v>3310</v>
      </c>
    </row>
    <row r="299" spans="1:7" ht="45" customHeight="1" x14ac:dyDescent="0.25">
      <c r="A299" s="3" t="s">
        <v>1145</v>
      </c>
      <c r="B299" s="3" t="s">
        <v>3605</v>
      </c>
      <c r="C299" s="3" t="s">
        <v>3309</v>
      </c>
      <c r="D299" s="3" t="s">
        <v>93</v>
      </c>
      <c r="E299" s="3" t="s">
        <v>95</v>
      </c>
      <c r="F299" s="3" t="s">
        <v>94</v>
      </c>
      <c r="G299" s="3" t="s">
        <v>3310</v>
      </c>
    </row>
    <row r="300" spans="1:7" ht="45" customHeight="1" x14ac:dyDescent="0.25">
      <c r="A300" s="3" t="s">
        <v>1147</v>
      </c>
      <c r="B300" s="3" t="s">
        <v>3606</v>
      </c>
      <c r="C300" s="3" t="s">
        <v>3309</v>
      </c>
      <c r="D300" s="3" t="s">
        <v>93</v>
      </c>
      <c r="E300" s="3" t="s">
        <v>95</v>
      </c>
      <c r="F300" s="3" t="s">
        <v>94</v>
      </c>
      <c r="G300" s="3" t="s">
        <v>3310</v>
      </c>
    </row>
    <row r="301" spans="1:7" ht="45" customHeight="1" x14ac:dyDescent="0.25">
      <c r="A301" s="3" t="s">
        <v>1149</v>
      </c>
      <c r="B301" s="3" t="s">
        <v>3607</v>
      </c>
      <c r="C301" s="3" t="s">
        <v>3309</v>
      </c>
      <c r="D301" s="3" t="s">
        <v>93</v>
      </c>
      <c r="E301" s="3" t="s">
        <v>95</v>
      </c>
      <c r="F301" s="3" t="s">
        <v>94</v>
      </c>
      <c r="G301" s="3" t="s">
        <v>3310</v>
      </c>
    </row>
    <row r="302" spans="1:7" ht="45" customHeight="1" x14ac:dyDescent="0.25">
      <c r="A302" s="3" t="s">
        <v>1151</v>
      </c>
      <c r="B302" s="3" t="s">
        <v>3608</v>
      </c>
      <c r="C302" s="3" t="s">
        <v>3309</v>
      </c>
      <c r="D302" s="3" t="s">
        <v>565</v>
      </c>
      <c r="E302" s="3" t="s">
        <v>566</v>
      </c>
      <c r="F302" s="3" t="s">
        <v>94</v>
      </c>
      <c r="G302" s="3" t="s">
        <v>3310</v>
      </c>
    </row>
    <row r="303" spans="1:7" ht="45" customHeight="1" x14ac:dyDescent="0.25">
      <c r="A303" s="3" t="s">
        <v>1153</v>
      </c>
      <c r="B303" s="3" t="s">
        <v>3609</v>
      </c>
      <c r="C303" s="3" t="s">
        <v>3309</v>
      </c>
      <c r="D303" s="3" t="s">
        <v>565</v>
      </c>
      <c r="E303" s="3" t="s">
        <v>566</v>
      </c>
      <c r="F303" s="3" t="s">
        <v>94</v>
      </c>
      <c r="G303" s="3" t="s">
        <v>3310</v>
      </c>
    </row>
    <row r="304" spans="1:7" ht="45" customHeight="1" x14ac:dyDescent="0.25">
      <c r="A304" s="3" t="s">
        <v>1157</v>
      </c>
      <c r="B304" s="3" t="s">
        <v>3610</v>
      </c>
      <c r="C304" s="3" t="s">
        <v>3309</v>
      </c>
      <c r="D304" s="3" t="s">
        <v>565</v>
      </c>
      <c r="E304" s="3" t="s">
        <v>566</v>
      </c>
      <c r="F304" s="3" t="s">
        <v>94</v>
      </c>
      <c r="G304" s="3" t="s">
        <v>3310</v>
      </c>
    </row>
    <row r="305" spans="1:7" ht="45" customHeight="1" x14ac:dyDescent="0.25">
      <c r="A305" s="3" t="s">
        <v>1159</v>
      </c>
      <c r="B305" s="3" t="s">
        <v>3611</v>
      </c>
      <c r="C305" s="3" t="s">
        <v>3309</v>
      </c>
      <c r="D305" s="3" t="s">
        <v>565</v>
      </c>
      <c r="E305" s="3" t="s">
        <v>566</v>
      </c>
      <c r="F305" s="3" t="s">
        <v>94</v>
      </c>
      <c r="G305" s="3" t="s">
        <v>3310</v>
      </c>
    </row>
    <row r="306" spans="1:7" ht="45" customHeight="1" x14ac:dyDescent="0.25">
      <c r="A306" s="3" t="s">
        <v>1161</v>
      </c>
      <c r="B306" s="3" t="s">
        <v>3612</v>
      </c>
      <c r="C306" s="3" t="s">
        <v>3309</v>
      </c>
      <c r="D306" s="3" t="s">
        <v>565</v>
      </c>
      <c r="E306" s="3" t="s">
        <v>566</v>
      </c>
      <c r="F306" s="3" t="s">
        <v>94</v>
      </c>
      <c r="G306" s="3" t="s">
        <v>3310</v>
      </c>
    </row>
    <row r="307" spans="1:7" ht="45" customHeight="1" x14ac:dyDescent="0.25">
      <c r="A307" s="3" t="s">
        <v>1163</v>
      </c>
      <c r="B307" s="3" t="s">
        <v>3613</v>
      </c>
      <c r="C307" s="3" t="s">
        <v>3309</v>
      </c>
      <c r="D307" s="3" t="s">
        <v>565</v>
      </c>
      <c r="E307" s="3" t="s">
        <v>566</v>
      </c>
      <c r="F307" s="3" t="s">
        <v>94</v>
      </c>
      <c r="G307" s="3" t="s">
        <v>3310</v>
      </c>
    </row>
    <row r="308" spans="1:7" ht="45" customHeight="1" x14ac:dyDescent="0.25">
      <c r="A308" s="3" t="s">
        <v>1165</v>
      </c>
      <c r="B308" s="3" t="s">
        <v>3614</v>
      </c>
      <c r="C308" s="3" t="s">
        <v>3309</v>
      </c>
      <c r="D308" s="3" t="s">
        <v>93</v>
      </c>
      <c r="E308" s="3" t="s">
        <v>95</v>
      </c>
      <c r="F308" s="3" t="s">
        <v>94</v>
      </c>
      <c r="G308" s="3" t="s">
        <v>3310</v>
      </c>
    </row>
    <row r="309" spans="1:7" ht="45" customHeight="1" x14ac:dyDescent="0.25">
      <c r="A309" s="3" t="s">
        <v>1167</v>
      </c>
      <c r="B309" s="3" t="s">
        <v>3615</v>
      </c>
      <c r="C309" s="3" t="s">
        <v>3309</v>
      </c>
      <c r="D309" s="3" t="s">
        <v>93</v>
      </c>
      <c r="E309" s="3" t="s">
        <v>95</v>
      </c>
      <c r="F309" s="3" t="s">
        <v>94</v>
      </c>
      <c r="G309" s="3" t="s">
        <v>3310</v>
      </c>
    </row>
    <row r="310" spans="1:7" ht="45" customHeight="1" x14ac:dyDescent="0.25">
      <c r="A310" s="3" t="s">
        <v>1169</v>
      </c>
      <c r="B310" s="3" t="s">
        <v>3616</v>
      </c>
      <c r="C310" s="3" t="s">
        <v>3309</v>
      </c>
      <c r="D310" s="3" t="s">
        <v>93</v>
      </c>
      <c r="E310" s="3" t="s">
        <v>95</v>
      </c>
      <c r="F310" s="3" t="s">
        <v>94</v>
      </c>
      <c r="G310" s="3" t="s">
        <v>3310</v>
      </c>
    </row>
    <row r="311" spans="1:7" ht="45" customHeight="1" x14ac:dyDescent="0.25">
      <c r="A311" s="3" t="s">
        <v>1171</v>
      </c>
      <c r="B311" s="3" t="s">
        <v>3617</v>
      </c>
      <c r="C311" s="3" t="s">
        <v>3309</v>
      </c>
      <c r="D311" s="3" t="s">
        <v>93</v>
      </c>
      <c r="E311" s="3" t="s">
        <v>95</v>
      </c>
      <c r="F311" s="3" t="s">
        <v>94</v>
      </c>
      <c r="G311" s="3" t="s">
        <v>3310</v>
      </c>
    </row>
    <row r="312" spans="1:7" ht="45" customHeight="1" x14ac:dyDescent="0.25">
      <c r="A312" s="3" t="s">
        <v>1173</v>
      </c>
      <c r="B312" s="3" t="s">
        <v>3618</v>
      </c>
      <c r="C312" s="3" t="s">
        <v>3309</v>
      </c>
      <c r="D312" s="3" t="s">
        <v>93</v>
      </c>
      <c r="E312" s="3" t="s">
        <v>95</v>
      </c>
      <c r="F312" s="3" t="s">
        <v>94</v>
      </c>
      <c r="G312" s="3" t="s">
        <v>3310</v>
      </c>
    </row>
    <row r="313" spans="1:7" ht="45" customHeight="1" x14ac:dyDescent="0.25">
      <c r="A313" s="3" t="s">
        <v>1175</v>
      </c>
      <c r="B313" s="3" t="s">
        <v>3619</v>
      </c>
      <c r="C313" s="3" t="s">
        <v>3309</v>
      </c>
      <c r="D313" s="3" t="s">
        <v>93</v>
      </c>
      <c r="E313" s="3" t="s">
        <v>95</v>
      </c>
      <c r="F313" s="3" t="s">
        <v>94</v>
      </c>
      <c r="G313" s="3" t="s">
        <v>3310</v>
      </c>
    </row>
    <row r="314" spans="1:7" ht="45" customHeight="1" x14ac:dyDescent="0.25">
      <c r="A314" s="3" t="s">
        <v>1177</v>
      </c>
      <c r="B314" s="3" t="s">
        <v>3620</v>
      </c>
      <c r="C314" s="3" t="s">
        <v>3309</v>
      </c>
      <c r="D314" s="3" t="s">
        <v>565</v>
      </c>
      <c r="E314" s="3" t="s">
        <v>566</v>
      </c>
      <c r="F314" s="3" t="s">
        <v>94</v>
      </c>
      <c r="G314" s="3" t="s">
        <v>3310</v>
      </c>
    </row>
    <row r="315" spans="1:7" ht="45" customHeight="1" x14ac:dyDescent="0.25">
      <c r="A315" s="3" t="s">
        <v>1179</v>
      </c>
      <c r="B315" s="3" t="s">
        <v>3621</v>
      </c>
      <c r="C315" s="3" t="s">
        <v>3309</v>
      </c>
      <c r="D315" s="3" t="s">
        <v>134</v>
      </c>
      <c r="E315" s="3" t="s">
        <v>135</v>
      </c>
      <c r="F315" s="3" t="s">
        <v>94</v>
      </c>
      <c r="G315" s="3" t="s">
        <v>3310</v>
      </c>
    </row>
    <row r="316" spans="1:7" ht="45" customHeight="1" x14ac:dyDescent="0.25">
      <c r="A316" s="3" t="s">
        <v>1181</v>
      </c>
      <c r="B316" s="3" t="s">
        <v>3622</v>
      </c>
      <c r="C316" s="3" t="s">
        <v>3309</v>
      </c>
      <c r="D316" s="3" t="s">
        <v>134</v>
      </c>
      <c r="E316" s="3" t="s">
        <v>135</v>
      </c>
      <c r="F316" s="3" t="s">
        <v>94</v>
      </c>
      <c r="G316" s="3" t="s">
        <v>3310</v>
      </c>
    </row>
    <row r="317" spans="1:7" ht="45" customHeight="1" x14ac:dyDescent="0.25">
      <c r="A317" s="3" t="s">
        <v>1183</v>
      </c>
      <c r="B317" s="3" t="s">
        <v>3623</v>
      </c>
      <c r="C317" s="3" t="s">
        <v>3309</v>
      </c>
      <c r="D317" s="3" t="s">
        <v>134</v>
      </c>
      <c r="E317" s="3" t="s">
        <v>135</v>
      </c>
      <c r="F317" s="3" t="s">
        <v>94</v>
      </c>
      <c r="G317" s="3" t="s">
        <v>3310</v>
      </c>
    </row>
    <row r="318" spans="1:7" ht="45" customHeight="1" x14ac:dyDescent="0.25">
      <c r="A318" s="3" t="s">
        <v>1185</v>
      </c>
      <c r="B318" s="3" t="s">
        <v>3624</v>
      </c>
      <c r="C318" s="3" t="s">
        <v>3309</v>
      </c>
      <c r="D318" s="3" t="s">
        <v>134</v>
      </c>
      <c r="E318" s="3" t="s">
        <v>135</v>
      </c>
      <c r="F318" s="3" t="s">
        <v>94</v>
      </c>
      <c r="G318" s="3" t="s">
        <v>3310</v>
      </c>
    </row>
    <row r="319" spans="1:7" ht="45" customHeight="1" x14ac:dyDescent="0.25">
      <c r="A319" s="3" t="s">
        <v>1187</v>
      </c>
      <c r="B319" s="3" t="s">
        <v>3625</v>
      </c>
      <c r="C319" s="3" t="s">
        <v>3309</v>
      </c>
      <c r="D319" s="3" t="s">
        <v>155</v>
      </c>
      <c r="E319" s="3" t="s">
        <v>156</v>
      </c>
      <c r="F319" s="3" t="s">
        <v>94</v>
      </c>
      <c r="G319" s="3" t="s">
        <v>3310</v>
      </c>
    </row>
    <row r="320" spans="1:7" ht="45" customHeight="1" x14ac:dyDescent="0.25">
      <c r="A320" s="3" t="s">
        <v>1193</v>
      </c>
      <c r="B320" s="3" t="s">
        <v>3626</v>
      </c>
      <c r="C320" s="3" t="s">
        <v>3309</v>
      </c>
      <c r="D320" s="3" t="s">
        <v>1191</v>
      </c>
      <c r="E320" s="3" t="s">
        <v>1192</v>
      </c>
      <c r="F320" s="3" t="s">
        <v>94</v>
      </c>
      <c r="G320" s="3" t="s">
        <v>3310</v>
      </c>
    </row>
    <row r="321" spans="1:7" ht="45" customHeight="1" x14ac:dyDescent="0.25">
      <c r="A321" s="3" t="s">
        <v>1196</v>
      </c>
      <c r="B321" s="3" t="s">
        <v>3627</v>
      </c>
      <c r="C321" s="3" t="s">
        <v>3309</v>
      </c>
      <c r="D321" s="3" t="s">
        <v>1191</v>
      </c>
      <c r="E321" s="3" t="s">
        <v>1192</v>
      </c>
      <c r="F321" s="3" t="s">
        <v>94</v>
      </c>
      <c r="G321" s="3" t="s">
        <v>3310</v>
      </c>
    </row>
    <row r="322" spans="1:7" ht="45" customHeight="1" x14ac:dyDescent="0.25">
      <c r="A322" s="3" t="s">
        <v>1198</v>
      </c>
      <c r="B322" s="3" t="s">
        <v>3628</v>
      </c>
      <c r="C322" s="3" t="s">
        <v>3309</v>
      </c>
      <c r="D322" s="3" t="s">
        <v>1191</v>
      </c>
      <c r="E322" s="3" t="s">
        <v>1192</v>
      </c>
      <c r="F322" s="3" t="s">
        <v>94</v>
      </c>
      <c r="G322" s="3" t="s">
        <v>3310</v>
      </c>
    </row>
    <row r="323" spans="1:7" ht="45" customHeight="1" x14ac:dyDescent="0.25">
      <c r="A323" s="3" t="s">
        <v>1203</v>
      </c>
      <c r="B323" s="3" t="s">
        <v>3629</v>
      </c>
      <c r="C323" s="3" t="s">
        <v>3309</v>
      </c>
      <c r="D323" s="3" t="s">
        <v>1201</v>
      </c>
      <c r="E323" s="3" t="s">
        <v>1202</v>
      </c>
      <c r="F323" s="3" t="s">
        <v>94</v>
      </c>
      <c r="G323" s="3" t="s">
        <v>3310</v>
      </c>
    </row>
    <row r="324" spans="1:7" ht="45" customHeight="1" x14ac:dyDescent="0.25">
      <c r="A324" s="3" t="s">
        <v>1205</v>
      </c>
      <c r="B324" s="3" t="s">
        <v>3630</v>
      </c>
      <c r="C324" s="3" t="s">
        <v>3309</v>
      </c>
      <c r="D324" s="3" t="s">
        <v>1201</v>
      </c>
      <c r="E324" s="3" t="s">
        <v>1202</v>
      </c>
      <c r="F324" s="3" t="s">
        <v>94</v>
      </c>
      <c r="G324" s="3" t="s">
        <v>3310</v>
      </c>
    </row>
    <row r="325" spans="1:7" ht="45" customHeight="1" x14ac:dyDescent="0.25">
      <c r="A325" s="3" t="s">
        <v>1207</v>
      </c>
      <c r="B325" s="3" t="s">
        <v>3631</v>
      </c>
      <c r="C325" s="3" t="s">
        <v>3309</v>
      </c>
      <c r="D325" s="3" t="s">
        <v>1201</v>
      </c>
      <c r="E325" s="3" t="s">
        <v>1202</v>
      </c>
      <c r="F325" s="3" t="s">
        <v>94</v>
      </c>
      <c r="G325" s="3" t="s">
        <v>3310</v>
      </c>
    </row>
    <row r="326" spans="1:7" ht="45" customHeight="1" x14ac:dyDescent="0.25">
      <c r="A326" s="3" t="s">
        <v>1209</v>
      </c>
      <c r="B326" s="3" t="s">
        <v>3632</v>
      </c>
      <c r="C326" s="3" t="s">
        <v>3309</v>
      </c>
      <c r="D326" s="3" t="s">
        <v>1201</v>
      </c>
      <c r="E326" s="3" t="s">
        <v>1202</v>
      </c>
      <c r="F326" s="3" t="s">
        <v>94</v>
      </c>
      <c r="G326" s="3" t="s">
        <v>3310</v>
      </c>
    </row>
    <row r="327" spans="1:7" ht="45" customHeight="1" x14ac:dyDescent="0.25">
      <c r="A327" s="3" t="s">
        <v>1211</v>
      </c>
      <c r="B327" s="3" t="s">
        <v>3633</v>
      </c>
      <c r="C327" s="3" t="s">
        <v>3309</v>
      </c>
      <c r="D327" s="3" t="s">
        <v>1201</v>
      </c>
      <c r="E327" s="3" t="s">
        <v>1202</v>
      </c>
      <c r="F327" s="3" t="s">
        <v>94</v>
      </c>
      <c r="G327" s="3" t="s">
        <v>3310</v>
      </c>
    </row>
    <row r="328" spans="1:7" ht="45" customHeight="1" x14ac:dyDescent="0.25">
      <c r="A328" s="3" t="s">
        <v>1213</v>
      </c>
      <c r="B328" s="3" t="s">
        <v>3634</v>
      </c>
      <c r="C328" s="3" t="s">
        <v>3309</v>
      </c>
      <c r="D328" s="3" t="s">
        <v>1201</v>
      </c>
      <c r="E328" s="3" t="s">
        <v>1202</v>
      </c>
      <c r="F328" s="3" t="s">
        <v>94</v>
      </c>
      <c r="G328" s="3" t="s">
        <v>3310</v>
      </c>
    </row>
    <row r="329" spans="1:7" ht="45" customHeight="1" x14ac:dyDescent="0.25">
      <c r="A329" s="3" t="s">
        <v>1215</v>
      </c>
      <c r="B329" s="3" t="s">
        <v>3635</v>
      </c>
      <c r="C329" s="3" t="s">
        <v>3309</v>
      </c>
      <c r="D329" s="3" t="s">
        <v>1201</v>
      </c>
      <c r="E329" s="3" t="s">
        <v>1202</v>
      </c>
      <c r="F329" s="3" t="s">
        <v>94</v>
      </c>
      <c r="G329" s="3" t="s">
        <v>3310</v>
      </c>
    </row>
    <row r="330" spans="1:7" ht="45" customHeight="1" x14ac:dyDescent="0.25">
      <c r="A330" s="3" t="s">
        <v>1218</v>
      </c>
      <c r="B330" s="3" t="s">
        <v>3636</v>
      </c>
      <c r="C330" s="3" t="s">
        <v>3309</v>
      </c>
      <c r="D330" s="3" t="s">
        <v>1201</v>
      </c>
      <c r="E330" s="3" t="s">
        <v>1202</v>
      </c>
      <c r="F330" s="3" t="s">
        <v>94</v>
      </c>
      <c r="G330" s="3" t="s">
        <v>3310</v>
      </c>
    </row>
    <row r="331" spans="1:7" ht="45" customHeight="1" x14ac:dyDescent="0.25">
      <c r="A331" s="3" t="s">
        <v>1220</v>
      </c>
      <c r="B331" s="3" t="s">
        <v>3637</v>
      </c>
      <c r="C331" s="3" t="s">
        <v>3309</v>
      </c>
      <c r="D331" s="3" t="s">
        <v>1201</v>
      </c>
      <c r="E331" s="3" t="s">
        <v>1202</v>
      </c>
      <c r="F331" s="3" t="s">
        <v>94</v>
      </c>
      <c r="G331" s="3" t="s">
        <v>3310</v>
      </c>
    </row>
    <row r="332" spans="1:7" ht="45" customHeight="1" x14ac:dyDescent="0.25">
      <c r="A332" s="3" t="s">
        <v>1222</v>
      </c>
      <c r="B332" s="3" t="s">
        <v>3638</v>
      </c>
      <c r="C332" s="3" t="s">
        <v>3309</v>
      </c>
      <c r="D332" s="3" t="s">
        <v>1201</v>
      </c>
      <c r="E332" s="3" t="s">
        <v>1202</v>
      </c>
      <c r="F332" s="3" t="s">
        <v>94</v>
      </c>
      <c r="G332" s="3" t="s">
        <v>3310</v>
      </c>
    </row>
    <row r="333" spans="1:7" ht="45" customHeight="1" x14ac:dyDescent="0.25">
      <c r="A333" s="3" t="s">
        <v>1227</v>
      </c>
      <c r="B333" s="3" t="s">
        <v>3639</v>
      </c>
      <c r="C333" s="3" t="s">
        <v>3309</v>
      </c>
      <c r="D333" s="3" t="s">
        <v>1201</v>
      </c>
      <c r="E333" s="3" t="s">
        <v>1202</v>
      </c>
      <c r="F333" s="3" t="s">
        <v>94</v>
      </c>
      <c r="G333" s="3" t="s">
        <v>3310</v>
      </c>
    </row>
    <row r="334" spans="1:7" ht="45" customHeight="1" x14ac:dyDescent="0.25">
      <c r="A334" s="3" t="s">
        <v>1229</v>
      </c>
      <c r="B334" s="3" t="s">
        <v>3640</v>
      </c>
      <c r="C334" s="3" t="s">
        <v>3309</v>
      </c>
      <c r="D334" s="3" t="s">
        <v>1201</v>
      </c>
      <c r="E334" s="3" t="s">
        <v>1202</v>
      </c>
      <c r="F334" s="3" t="s">
        <v>94</v>
      </c>
      <c r="G334" s="3" t="s">
        <v>3310</v>
      </c>
    </row>
    <row r="335" spans="1:7" ht="45" customHeight="1" x14ac:dyDescent="0.25">
      <c r="A335" s="3" t="s">
        <v>1231</v>
      </c>
      <c r="B335" s="3" t="s">
        <v>3641</v>
      </c>
      <c r="C335" s="3" t="s">
        <v>3309</v>
      </c>
      <c r="D335" s="3" t="s">
        <v>1201</v>
      </c>
      <c r="E335" s="3" t="s">
        <v>1202</v>
      </c>
      <c r="F335" s="3" t="s">
        <v>94</v>
      </c>
      <c r="G335" s="3" t="s">
        <v>3310</v>
      </c>
    </row>
    <row r="336" spans="1:7" ht="45" customHeight="1" x14ac:dyDescent="0.25">
      <c r="A336" s="3" t="s">
        <v>1235</v>
      </c>
      <c r="B336" s="3" t="s">
        <v>3642</v>
      </c>
      <c r="C336" s="3" t="s">
        <v>3309</v>
      </c>
      <c r="D336" s="3" t="s">
        <v>1233</v>
      </c>
      <c r="E336" s="3" t="s">
        <v>1234</v>
      </c>
      <c r="F336" s="3" t="s">
        <v>94</v>
      </c>
      <c r="G336" s="3" t="s">
        <v>3310</v>
      </c>
    </row>
    <row r="337" spans="1:7" ht="45" customHeight="1" x14ac:dyDescent="0.25">
      <c r="A337" s="3" t="s">
        <v>1237</v>
      </c>
      <c r="B337" s="3" t="s">
        <v>3643</v>
      </c>
      <c r="C337" s="3" t="s">
        <v>3309</v>
      </c>
      <c r="D337" s="3" t="s">
        <v>1233</v>
      </c>
      <c r="E337" s="3" t="s">
        <v>1234</v>
      </c>
      <c r="F337" s="3" t="s">
        <v>94</v>
      </c>
      <c r="G337" s="3" t="s">
        <v>3310</v>
      </c>
    </row>
    <row r="338" spans="1:7" ht="45" customHeight="1" x14ac:dyDescent="0.25">
      <c r="A338" s="3" t="s">
        <v>1239</v>
      </c>
      <c r="B338" s="3" t="s">
        <v>3644</v>
      </c>
      <c r="C338" s="3" t="s">
        <v>3309</v>
      </c>
      <c r="D338" s="3" t="s">
        <v>1233</v>
      </c>
      <c r="E338" s="3" t="s">
        <v>1234</v>
      </c>
      <c r="F338" s="3" t="s">
        <v>94</v>
      </c>
      <c r="G338" s="3" t="s">
        <v>3310</v>
      </c>
    </row>
    <row r="339" spans="1:7" ht="45" customHeight="1" x14ac:dyDescent="0.25">
      <c r="A339" s="3" t="s">
        <v>1241</v>
      </c>
      <c r="B339" s="3" t="s">
        <v>3645</v>
      </c>
      <c r="C339" s="3" t="s">
        <v>3309</v>
      </c>
      <c r="D339" s="3" t="s">
        <v>1233</v>
      </c>
      <c r="E339" s="3" t="s">
        <v>1234</v>
      </c>
      <c r="F339" s="3" t="s">
        <v>94</v>
      </c>
      <c r="G339" s="3" t="s">
        <v>3310</v>
      </c>
    </row>
    <row r="340" spans="1:7" ht="45" customHeight="1" x14ac:dyDescent="0.25">
      <c r="A340" s="3" t="s">
        <v>1243</v>
      </c>
      <c r="B340" s="3" t="s">
        <v>3646</v>
      </c>
      <c r="C340" s="3" t="s">
        <v>3309</v>
      </c>
      <c r="D340" s="3" t="s">
        <v>1233</v>
      </c>
      <c r="E340" s="3" t="s">
        <v>1234</v>
      </c>
      <c r="F340" s="3" t="s">
        <v>94</v>
      </c>
      <c r="G340" s="3" t="s">
        <v>3310</v>
      </c>
    </row>
    <row r="341" spans="1:7" ht="45" customHeight="1" x14ac:dyDescent="0.25">
      <c r="A341" s="3" t="s">
        <v>1245</v>
      </c>
      <c r="B341" s="3" t="s">
        <v>3647</v>
      </c>
      <c r="C341" s="3" t="s">
        <v>3309</v>
      </c>
      <c r="D341" s="3" t="s">
        <v>1233</v>
      </c>
      <c r="E341" s="3" t="s">
        <v>1234</v>
      </c>
      <c r="F341" s="3" t="s">
        <v>94</v>
      </c>
      <c r="G341" s="3" t="s">
        <v>3310</v>
      </c>
    </row>
    <row r="342" spans="1:7" ht="45" customHeight="1" x14ac:dyDescent="0.25">
      <c r="A342" s="3" t="s">
        <v>1247</v>
      </c>
      <c r="B342" s="3" t="s">
        <v>3648</v>
      </c>
      <c r="C342" s="3" t="s">
        <v>3309</v>
      </c>
      <c r="D342" s="3" t="s">
        <v>1233</v>
      </c>
      <c r="E342" s="3" t="s">
        <v>1234</v>
      </c>
      <c r="F342" s="3" t="s">
        <v>94</v>
      </c>
      <c r="G342" s="3" t="s">
        <v>3310</v>
      </c>
    </row>
    <row r="343" spans="1:7" ht="45" customHeight="1" x14ac:dyDescent="0.25">
      <c r="A343" s="3" t="s">
        <v>1249</v>
      </c>
      <c r="B343" s="3" t="s">
        <v>3649</v>
      </c>
      <c r="C343" s="3" t="s">
        <v>3309</v>
      </c>
      <c r="D343" s="3" t="s">
        <v>1233</v>
      </c>
      <c r="E343" s="3" t="s">
        <v>1234</v>
      </c>
      <c r="F343" s="3" t="s">
        <v>94</v>
      </c>
      <c r="G343" s="3" t="s">
        <v>3310</v>
      </c>
    </row>
    <row r="344" spans="1:7" ht="45" customHeight="1" x14ac:dyDescent="0.25">
      <c r="A344" s="3" t="s">
        <v>1253</v>
      </c>
      <c r="B344" s="3" t="s">
        <v>3650</v>
      </c>
      <c r="C344" s="3" t="s">
        <v>3309</v>
      </c>
      <c r="D344" s="3" t="s">
        <v>93</v>
      </c>
      <c r="E344" s="3" t="s">
        <v>95</v>
      </c>
      <c r="F344" s="3" t="s">
        <v>94</v>
      </c>
      <c r="G344" s="3" t="s">
        <v>3310</v>
      </c>
    </row>
    <row r="345" spans="1:7" ht="45" customHeight="1" x14ac:dyDescent="0.25">
      <c r="A345" s="3" t="s">
        <v>1255</v>
      </c>
      <c r="B345" s="3" t="s">
        <v>3651</v>
      </c>
      <c r="C345" s="3" t="s">
        <v>3309</v>
      </c>
      <c r="D345" s="3" t="s">
        <v>93</v>
      </c>
      <c r="E345" s="3" t="s">
        <v>95</v>
      </c>
      <c r="F345" s="3" t="s">
        <v>94</v>
      </c>
      <c r="G345" s="3" t="s">
        <v>3310</v>
      </c>
    </row>
    <row r="346" spans="1:7" ht="45" customHeight="1" x14ac:dyDescent="0.25">
      <c r="A346" s="3" t="s">
        <v>1259</v>
      </c>
      <c r="B346" s="3" t="s">
        <v>3652</v>
      </c>
      <c r="C346" s="3" t="s">
        <v>3309</v>
      </c>
      <c r="D346" s="3" t="s">
        <v>93</v>
      </c>
      <c r="E346" s="3" t="s">
        <v>95</v>
      </c>
      <c r="F346" s="3" t="s">
        <v>94</v>
      </c>
      <c r="G346" s="3" t="s">
        <v>3310</v>
      </c>
    </row>
    <row r="347" spans="1:7" ht="45" customHeight="1" x14ac:dyDescent="0.25">
      <c r="A347" s="3" t="s">
        <v>1262</v>
      </c>
      <c r="B347" s="3" t="s">
        <v>3653</v>
      </c>
      <c r="C347" s="3" t="s">
        <v>3309</v>
      </c>
      <c r="D347" s="3" t="s">
        <v>93</v>
      </c>
      <c r="E347" s="3" t="s">
        <v>95</v>
      </c>
      <c r="F347" s="3" t="s">
        <v>94</v>
      </c>
      <c r="G347" s="3" t="s">
        <v>3310</v>
      </c>
    </row>
    <row r="348" spans="1:7" ht="45" customHeight="1" x14ac:dyDescent="0.25">
      <c r="A348" s="3" t="s">
        <v>1264</v>
      </c>
      <c r="B348" s="3" t="s">
        <v>3654</v>
      </c>
      <c r="C348" s="3" t="s">
        <v>3309</v>
      </c>
      <c r="D348" s="3" t="s">
        <v>93</v>
      </c>
      <c r="E348" s="3" t="s">
        <v>95</v>
      </c>
      <c r="F348" s="3" t="s">
        <v>94</v>
      </c>
      <c r="G348" s="3" t="s">
        <v>3310</v>
      </c>
    </row>
    <row r="349" spans="1:7" ht="45" customHeight="1" x14ac:dyDescent="0.25">
      <c r="A349" s="3" t="s">
        <v>1266</v>
      </c>
      <c r="B349" s="3" t="s">
        <v>3655</v>
      </c>
      <c r="C349" s="3" t="s">
        <v>3309</v>
      </c>
      <c r="D349" s="3" t="s">
        <v>93</v>
      </c>
      <c r="E349" s="3" t="s">
        <v>95</v>
      </c>
      <c r="F349" s="3" t="s">
        <v>94</v>
      </c>
      <c r="G349" s="3" t="s">
        <v>3310</v>
      </c>
    </row>
    <row r="350" spans="1:7" ht="45" customHeight="1" x14ac:dyDescent="0.25">
      <c r="A350" s="3" t="s">
        <v>1268</v>
      </c>
      <c r="B350" s="3" t="s">
        <v>3656</v>
      </c>
      <c r="C350" s="3" t="s">
        <v>3309</v>
      </c>
      <c r="D350" s="3" t="s">
        <v>1233</v>
      </c>
      <c r="E350" s="3" t="s">
        <v>1234</v>
      </c>
      <c r="F350" s="3" t="s">
        <v>94</v>
      </c>
      <c r="G350" s="3" t="s">
        <v>3310</v>
      </c>
    </row>
    <row r="351" spans="1:7" ht="45" customHeight="1" x14ac:dyDescent="0.25">
      <c r="A351" s="3" t="s">
        <v>1270</v>
      </c>
      <c r="B351" s="3" t="s">
        <v>3657</v>
      </c>
      <c r="C351" s="3" t="s">
        <v>3309</v>
      </c>
      <c r="D351" s="3" t="s">
        <v>1233</v>
      </c>
      <c r="E351" s="3" t="s">
        <v>1234</v>
      </c>
      <c r="F351" s="3" t="s">
        <v>94</v>
      </c>
      <c r="G351" s="3" t="s">
        <v>3310</v>
      </c>
    </row>
    <row r="352" spans="1:7" ht="45" customHeight="1" x14ac:dyDescent="0.25">
      <c r="A352" s="3" t="s">
        <v>1275</v>
      </c>
      <c r="B352" s="3" t="s">
        <v>3658</v>
      </c>
      <c r="C352" s="3" t="s">
        <v>3309</v>
      </c>
      <c r="D352" s="3" t="s">
        <v>1233</v>
      </c>
      <c r="E352" s="3" t="s">
        <v>1234</v>
      </c>
      <c r="F352" s="3" t="s">
        <v>94</v>
      </c>
      <c r="G352" s="3" t="s">
        <v>3310</v>
      </c>
    </row>
    <row r="353" spans="1:7" ht="45" customHeight="1" x14ac:dyDescent="0.25">
      <c r="A353" s="3" t="s">
        <v>1277</v>
      </c>
      <c r="B353" s="3" t="s">
        <v>3659</v>
      </c>
      <c r="C353" s="3" t="s">
        <v>3309</v>
      </c>
      <c r="D353" s="3" t="s">
        <v>1233</v>
      </c>
      <c r="E353" s="3" t="s">
        <v>1234</v>
      </c>
      <c r="F353" s="3" t="s">
        <v>94</v>
      </c>
      <c r="G353" s="3" t="s">
        <v>3310</v>
      </c>
    </row>
    <row r="354" spans="1:7" ht="45" customHeight="1" x14ac:dyDescent="0.25">
      <c r="A354" s="3" t="s">
        <v>1279</v>
      </c>
      <c r="B354" s="3" t="s">
        <v>3660</v>
      </c>
      <c r="C354" s="3" t="s">
        <v>3309</v>
      </c>
      <c r="D354" s="3" t="s">
        <v>1233</v>
      </c>
      <c r="E354" s="3" t="s">
        <v>1234</v>
      </c>
      <c r="F354" s="3" t="s">
        <v>94</v>
      </c>
      <c r="G354" s="3" t="s">
        <v>3310</v>
      </c>
    </row>
    <row r="355" spans="1:7" ht="45" customHeight="1" x14ac:dyDescent="0.25">
      <c r="A355" s="3" t="s">
        <v>1281</v>
      </c>
      <c r="B355" s="3" t="s">
        <v>3661</v>
      </c>
      <c r="C355" s="3" t="s">
        <v>3309</v>
      </c>
      <c r="D355" s="3" t="s">
        <v>1233</v>
      </c>
      <c r="E355" s="3" t="s">
        <v>1234</v>
      </c>
      <c r="F355" s="3" t="s">
        <v>94</v>
      </c>
      <c r="G355" s="3" t="s">
        <v>3310</v>
      </c>
    </row>
    <row r="356" spans="1:7" ht="45" customHeight="1" x14ac:dyDescent="0.25">
      <c r="A356" s="3" t="s">
        <v>1283</v>
      </c>
      <c r="B356" s="3" t="s">
        <v>3662</v>
      </c>
      <c r="C356" s="3" t="s">
        <v>3309</v>
      </c>
      <c r="D356" s="3" t="s">
        <v>93</v>
      </c>
      <c r="E356" s="3" t="s">
        <v>95</v>
      </c>
      <c r="F356" s="3" t="s">
        <v>94</v>
      </c>
      <c r="G356" s="3" t="s">
        <v>3310</v>
      </c>
    </row>
    <row r="357" spans="1:7" ht="45" customHeight="1" x14ac:dyDescent="0.25">
      <c r="A357" s="3" t="s">
        <v>1285</v>
      </c>
      <c r="B357" s="3" t="s">
        <v>3663</v>
      </c>
      <c r="C357" s="3" t="s">
        <v>3309</v>
      </c>
      <c r="D357" s="3" t="s">
        <v>93</v>
      </c>
      <c r="E357" s="3" t="s">
        <v>95</v>
      </c>
      <c r="F357" s="3" t="s">
        <v>94</v>
      </c>
      <c r="G357" s="3" t="s">
        <v>3310</v>
      </c>
    </row>
    <row r="358" spans="1:7" ht="45" customHeight="1" x14ac:dyDescent="0.25">
      <c r="A358" s="3" t="s">
        <v>1287</v>
      </c>
      <c r="B358" s="3" t="s">
        <v>3664</v>
      </c>
      <c r="C358" s="3" t="s">
        <v>3309</v>
      </c>
      <c r="D358" s="3" t="s">
        <v>93</v>
      </c>
      <c r="E358" s="3" t="s">
        <v>95</v>
      </c>
      <c r="F358" s="3" t="s">
        <v>94</v>
      </c>
      <c r="G358" s="3" t="s">
        <v>3310</v>
      </c>
    </row>
    <row r="359" spans="1:7" ht="45" customHeight="1" x14ac:dyDescent="0.25">
      <c r="A359" s="3" t="s">
        <v>1289</v>
      </c>
      <c r="B359" s="3" t="s">
        <v>3665</v>
      </c>
      <c r="C359" s="3" t="s">
        <v>3309</v>
      </c>
      <c r="D359" s="3" t="s">
        <v>93</v>
      </c>
      <c r="E359" s="3" t="s">
        <v>95</v>
      </c>
      <c r="F359" s="3" t="s">
        <v>94</v>
      </c>
      <c r="G359" s="3" t="s">
        <v>3310</v>
      </c>
    </row>
    <row r="360" spans="1:7" ht="45" customHeight="1" x14ac:dyDescent="0.25">
      <c r="A360" s="3" t="s">
        <v>1291</v>
      </c>
      <c r="B360" s="3" t="s">
        <v>3666</v>
      </c>
      <c r="C360" s="3" t="s">
        <v>3309</v>
      </c>
      <c r="D360" s="3" t="s">
        <v>93</v>
      </c>
      <c r="E360" s="3" t="s">
        <v>95</v>
      </c>
      <c r="F360" s="3" t="s">
        <v>94</v>
      </c>
      <c r="G360" s="3" t="s">
        <v>3310</v>
      </c>
    </row>
    <row r="361" spans="1:7" ht="45" customHeight="1" x14ac:dyDescent="0.25">
      <c r="A361" s="3" t="s">
        <v>1293</v>
      </c>
      <c r="B361" s="3" t="s">
        <v>3667</v>
      </c>
      <c r="C361" s="3" t="s">
        <v>3309</v>
      </c>
      <c r="D361" s="3" t="s">
        <v>93</v>
      </c>
      <c r="E361" s="3" t="s">
        <v>95</v>
      </c>
      <c r="F361" s="3" t="s">
        <v>94</v>
      </c>
      <c r="G361" s="3" t="s">
        <v>3310</v>
      </c>
    </row>
    <row r="362" spans="1:7" ht="45" customHeight="1" x14ac:dyDescent="0.25">
      <c r="A362" s="3" t="s">
        <v>1295</v>
      </c>
      <c r="B362" s="3" t="s">
        <v>3668</v>
      </c>
      <c r="C362" s="3" t="s">
        <v>3309</v>
      </c>
      <c r="D362" s="3" t="s">
        <v>1233</v>
      </c>
      <c r="E362" s="3" t="s">
        <v>1234</v>
      </c>
      <c r="F362" s="3" t="s">
        <v>94</v>
      </c>
      <c r="G362" s="3" t="s">
        <v>3310</v>
      </c>
    </row>
    <row r="363" spans="1:7" ht="45" customHeight="1" x14ac:dyDescent="0.25">
      <c r="A363" s="3" t="s">
        <v>1299</v>
      </c>
      <c r="B363" s="3" t="s">
        <v>3669</v>
      </c>
      <c r="C363" s="3" t="s">
        <v>3309</v>
      </c>
      <c r="D363" s="3" t="s">
        <v>1297</v>
      </c>
      <c r="E363" s="3" t="s">
        <v>1298</v>
      </c>
      <c r="F363" s="3" t="s">
        <v>94</v>
      </c>
      <c r="G363" s="3" t="s">
        <v>3310</v>
      </c>
    </row>
    <row r="364" spans="1:7" ht="45" customHeight="1" x14ac:dyDescent="0.25">
      <c r="A364" s="3" t="s">
        <v>1301</v>
      </c>
      <c r="B364" s="3" t="s">
        <v>3670</v>
      </c>
      <c r="C364" s="3" t="s">
        <v>3309</v>
      </c>
      <c r="D364" s="3" t="s">
        <v>1297</v>
      </c>
      <c r="E364" s="3" t="s">
        <v>1298</v>
      </c>
      <c r="F364" s="3" t="s">
        <v>94</v>
      </c>
      <c r="G364" s="3" t="s">
        <v>3310</v>
      </c>
    </row>
    <row r="365" spans="1:7" ht="45" customHeight="1" x14ac:dyDescent="0.25">
      <c r="A365" s="3" t="s">
        <v>1303</v>
      </c>
      <c r="B365" s="3" t="s">
        <v>3671</v>
      </c>
      <c r="C365" s="3" t="s">
        <v>3309</v>
      </c>
      <c r="D365" s="3" t="s">
        <v>1297</v>
      </c>
      <c r="E365" s="3" t="s">
        <v>1298</v>
      </c>
      <c r="F365" s="3" t="s">
        <v>94</v>
      </c>
      <c r="G365" s="3" t="s">
        <v>3310</v>
      </c>
    </row>
    <row r="366" spans="1:7" ht="45" customHeight="1" x14ac:dyDescent="0.25">
      <c r="A366" s="3" t="s">
        <v>1305</v>
      </c>
      <c r="B366" s="3" t="s">
        <v>3672</v>
      </c>
      <c r="C366" s="3" t="s">
        <v>3309</v>
      </c>
      <c r="D366" s="3" t="s">
        <v>1297</v>
      </c>
      <c r="E366" s="3" t="s">
        <v>1298</v>
      </c>
      <c r="F366" s="3" t="s">
        <v>94</v>
      </c>
      <c r="G366" s="3" t="s">
        <v>3310</v>
      </c>
    </row>
    <row r="367" spans="1:7" ht="45" customHeight="1" x14ac:dyDescent="0.25">
      <c r="A367" s="3" t="s">
        <v>1307</v>
      </c>
      <c r="B367" s="3" t="s">
        <v>3673</v>
      </c>
      <c r="C367" s="3" t="s">
        <v>3309</v>
      </c>
      <c r="D367" s="3" t="s">
        <v>1297</v>
      </c>
      <c r="E367" s="3" t="s">
        <v>1298</v>
      </c>
      <c r="F367" s="3" t="s">
        <v>94</v>
      </c>
      <c r="G367" s="3" t="s">
        <v>3310</v>
      </c>
    </row>
    <row r="368" spans="1:7" ht="45" customHeight="1" x14ac:dyDescent="0.25">
      <c r="A368" s="3" t="s">
        <v>1311</v>
      </c>
      <c r="B368" s="3" t="s">
        <v>3674</v>
      </c>
      <c r="C368" s="3" t="s">
        <v>3309</v>
      </c>
      <c r="D368" s="3" t="s">
        <v>93</v>
      </c>
      <c r="E368" s="3" t="s">
        <v>95</v>
      </c>
      <c r="F368" s="3" t="s">
        <v>94</v>
      </c>
      <c r="G368" s="3" t="s">
        <v>3310</v>
      </c>
    </row>
    <row r="369" spans="1:7" ht="45" customHeight="1" x14ac:dyDescent="0.25">
      <c r="A369" s="3" t="s">
        <v>1313</v>
      </c>
      <c r="B369" s="3" t="s">
        <v>3675</v>
      </c>
      <c r="C369" s="3" t="s">
        <v>3309</v>
      </c>
      <c r="D369" s="3" t="s">
        <v>93</v>
      </c>
      <c r="E369" s="3" t="s">
        <v>95</v>
      </c>
      <c r="F369" s="3" t="s">
        <v>94</v>
      </c>
      <c r="G369" s="3" t="s">
        <v>3310</v>
      </c>
    </row>
    <row r="370" spans="1:7" ht="45" customHeight="1" x14ac:dyDescent="0.25">
      <c r="A370" s="3" t="s">
        <v>1315</v>
      </c>
      <c r="B370" s="3" t="s">
        <v>3676</v>
      </c>
      <c r="C370" s="3" t="s">
        <v>3309</v>
      </c>
      <c r="D370" s="3" t="s">
        <v>93</v>
      </c>
      <c r="E370" s="3" t="s">
        <v>95</v>
      </c>
      <c r="F370" s="3" t="s">
        <v>94</v>
      </c>
      <c r="G370" s="3" t="s">
        <v>3310</v>
      </c>
    </row>
    <row r="371" spans="1:7" ht="45" customHeight="1" x14ac:dyDescent="0.25">
      <c r="A371" s="3" t="s">
        <v>1317</v>
      </c>
      <c r="B371" s="3" t="s">
        <v>3677</v>
      </c>
      <c r="C371" s="3" t="s">
        <v>3309</v>
      </c>
      <c r="D371" s="3" t="s">
        <v>93</v>
      </c>
      <c r="E371" s="3" t="s">
        <v>95</v>
      </c>
      <c r="F371" s="3" t="s">
        <v>94</v>
      </c>
      <c r="G371" s="3" t="s">
        <v>3310</v>
      </c>
    </row>
    <row r="372" spans="1:7" ht="45" customHeight="1" x14ac:dyDescent="0.25">
      <c r="A372" s="3" t="s">
        <v>1319</v>
      </c>
      <c r="B372" s="3" t="s">
        <v>3678</v>
      </c>
      <c r="C372" s="3" t="s">
        <v>3309</v>
      </c>
      <c r="D372" s="3" t="s">
        <v>93</v>
      </c>
      <c r="E372" s="3" t="s">
        <v>95</v>
      </c>
      <c r="F372" s="3" t="s">
        <v>94</v>
      </c>
      <c r="G372" s="3" t="s">
        <v>3310</v>
      </c>
    </row>
    <row r="373" spans="1:7" ht="45" customHeight="1" x14ac:dyDescent="0.25">
      <c r="A373" s="3" t="s">
        <v>1323</v>
      </c>
      <c r="B373" s="3" t="s">
        <v>3679</v>
      </c>
      <c r="C373" s="3" t="s">
        <v>3309</v>
      </c>
      <c r="D373" s="3" t="s">
        <v>93</v>
      </c>
      <c r="E373" s="3" t="s">
        <v>95</v>
      </c>
      <c r="F373" s="3" t="s">
        <v>94</v>
      </c>
      <c r="G373" s="3" t="s">
        <v>3310</v>
      </c>
    </row>
    <row r="374" spans="1:7" ht="45" customHeight="1" x14ac:dyDescent="0.25">
      <c r="A374" s="3" t="s">
        <v>1325</v>
      </c>
      <c r="B374" s="3" t="s">
        <v>3680</v>
      </c>
      <c r="C374" s="3" t="s">
        <v>3309</v>
      </c>
      <c r="D374" s="3" t="s">
        <v>1297</v>
      </c>
      <c r="E374" s="3" t="s">
        <v>1298</v>
      </c>
      <c r="F374" s="3" t="s">
        <v>94</v>
      </c>
      <c r="G374" s="3" t="s">
        <v>3310</v>
      </c>
    </row>
    <row r="375" spans="1:7" ht="45" customHeight="1" x14ac:dyDescent="0.25">
      <c r="A375" s="3" t="s">
        <v>1327</v>
      </c>
      <c r="B375" s="3" t="s">
        <v>3681</v>
      </c>
      <c r="C375" s="3" t="s">
        <v>3309</v>
      </c>
      <c r="D375" s="3" t="s">
        <v>1297</v>
      </c>
      <c r="E375" s="3" t="s">
        <v>1298</v>
      </c>
      <c r="F375" s="3" t="s">
        <v>94</v>
      </c>
      <c r="G375" s="3" t="s">
        <v>3310</v>
      </c>
    </row>
    <row r="376" spans="1:7" ht="45" customHeight="1" x14ac:dyDescent="0.25">
      <c r="A376" s="3" t="s">
        <v>1330</v>
      </c>
      <c r="B376" s="3" t="s">
        <v>3682</v>
      </c>
      <c r="C376" s="3" t="s">
        <v>3309</v>
      </c>
      <c r="D376" s="3" t="s">
        <v>1297</v>
      </c>
      <c r="E376" s="3" t="s">
        <v>1298</v>
      </c>
      <c r="F376" s="3" t="s">
        <v>94</v>
      </c>
      <c r="G376" s="3" t="s">
        <v>3310</v>
      </c>
    </row>
    <row r="377" spans="1:7" ht="45" customHeight="1" x14ac:dyDescent="0.25">
      <c r="A377" s="3" t="s">
        <v>1333</v>
      </c>
      <c r="B377" s="3" t="s">
        <v>3683</v>
      </c>
      <c r="C377" s="3" t="s">
        <v>3309</v>
      </c>
      <c r="D377" s="3" t="s">
        <v>476</v>
      </c>
      <c r="E377" s="3" t="s">
        <v>477</v>
      </c>
      <c r="F377" s="3" t="s">
        <v>94</v>
      </c>
      <c r="G377" s="3" t="s">
        <v>3310</v>
      </c>
    </row>
    <row r="378" spans="1:7" ht="45" customHeight="1" x14ac:dyDescent="0.25">
      <c r="A378" s="3" t="s">
        <v>1336</v>
      </c>
      <c r="B378" s="3" t="s">
        <v>3684</v>
      </c>
      <c r="C378" s="3" t="s">
        <v>3309</v>
      </c>
      <c r="D378" s="3" t="s">
        <v>476</v>
      </c>
      <c r="E378" s="3" t="s">
        <v>477</v>
      </c>
      <c r="F378" s="3" t="s">
        <v>94</v>
      </c>
      <c r="G378" s="3" t="s">
        <v>3310</v>
      </c>
    </row>
    <row r="379" spans="1:7" ht="45" customHeight="1" x14ac:dyDescent="0.25">
      <c r="A379" s="3" t="s">
        <v>1341</v>
      </c>
      <c r="B379" s="3" t="s">
        <v>3685</v>
      </c>
      <c r="C379" s="3" t="s">
        <v>3309</v>
      </c>
      <c r="D379" s="3" t="s">
        <v>476</v>
      </c>
      <c r="E379" s="3" t="s">
        <v>477</v>
      </c>
      <c r="F379" s="3" t="s">
        <v>94</v>
      </c>
      <c r="G379" s="3" t="s">
        <v>3310</v>
      </c>
    </row>
    <row r="380" spans="1:7" ht="45" customHeight="1" x14ac:dyDescent="0.25">
      <c r="A380" s="3" t="s">
        <v>1343</v>
      </c>
      <c r="B380" s="3" t="s">
        <v>3686</v>
      </c>
      <c r="C380" s="3" t="s">
        <v>3309</v>
      </c>
      <c r="D380" s="3" t="s">
        <v>93</v>
      </c>
      <c r="E380" s="3" t="s">
        <v>95</v>
      </c>
      <c r="F380" s="3" t="s">
        <v>94</v>
      </c>
      <c r="G380" s="3" t="s">
        <v>3310</v>
      </c>
    </row>
    <row r="381" spans="1:7" ht="45" customHeight="1" x14ac:dyDescent="0.25">
      <c r="A381" s="3" t="s">
        <v>1345</v>
      </c>
      <c r="B381" s="3" t="s">
        <v>3687</v>
      </c>
      <c r="C381" s="3" t="s">
        <v>3309</v>
      </c>
      <c r="D381" s="3" t="s">
        <v>93</v>
      </c>
      <c r="E381" s="3" t="s">
        <v>95</v>
      </c>
      <c r="F381" s="3" t="s">
        <v>94</v>
      </c>
      <c r="G381" s="3" t="s">
        <v>3310</v>
      </c>
    </row>
    <row r="382" spans="1:7" ht="45" customHeight="1" x14ac:dyDescent="0.25">
      <c r="A382" s="3" t="s">
        <v>1347</v>
      </c>
      <c r="B382" s="3" t="s">
        <v>3688</v>
      </c>
      <c r="C382" s="3" t="s">
        <v>3309</v>
      </c>
      <c r="D382" s="3" t="s">
        <v>93</v>
      </c>
      <c r="E382" s="3" t="s">
        <v>95</v>
      </c>
      <c r="F382" s="3" t="s">
        <v>94</v>
      </c>
      <c r="G382" s="3" t="s">
        <v>3310</v>
      </c>
    </row>
    <row r="383" spans="1:7" ht="45" customHeight="1" x14ac:dyDescent="0.25">
      <c r="A383" s="3" t="s">
        <v>1349</v>
      </c>
      <c r="B383" s="3" t="s">
        <v>3689</v>
      </c>
      <c r="C383" s="3" t="s">
        <v>3309</v>
      </c>
      <c r="D383" s="3" t="s">
        <v>93</v>
      </c>
      <c r="E383" s="3" t="s">
        <v>95</v>
      </c>
      <c r="F383" s="3" t="s">
        <v>94</v>
      </c>
      <c r="G383" s="3" t="s">
        <v>3310</v>
      </c>
    </row>
    <row r="384" spans="1:7" ht="45" customHeight="1" x14ac:dyDescent="0.25">
      <c r="A384" s="3" t="s">
        <v>1351</v>
      </c>
      <c r="B384" s="3" t="s">
        <v>3690</v>
      </c>
      <c r="C384" s="3" t="s">
        <v>3309</v>
      </c>
      <c r="D384" s="3" t="s">
        <v>93</v>
      </c>
      <c r="E384" s="3" t="s">
        <v>95</v>
      </c>
      <c r="F384" s="3" t="s">
        <v>94</v>
      </c>
      <c r="G384" s="3" t="s">
        <v>3310</v>
      </c>
    </row>
    <row r="385" spans="1:7" ht="45" customHeight="1" x14ac:dyDescent="0.25">
      <c r="A385" s="3" t="s">
        <v>1353</v>
      </c>
      <c r="B385" s="3" t="s">
        <v>3691</v>
      </c>
      <c r="C385" s="3" t="s">
        <v>3309</v>
      </c>
      <c r="D385" s="3" t="s">
        <v>93</v>
      </c>
      <c r="E385" s="3" t="s">
        <v>95</v>
      </c>
      <c r="F385" s="3" t="s">
        <v>94</v>
      </c>
      <c r="G385" s="3" t="s">
        <v>3310</v>
      </c>
    </row>
    <row r="386" spans="1:7" ht="45" customHeight="1" x14ac:dyDescent="0.25">
      <c r="A386" s="3" t="s">
        <v>1355</v>
      </c>
      <c r="B386" s="3" t="s">
        <v>3692</v>
      </c>
      <c r="C386" s="3" t="s">
        <v>3309</v>
      </c>
      <c r="D386" s="3" t="s">
        <v>476</v>
      </c>
      <c r="E386" s="3" t="s">
        <v>477</v>
      </c>
      <c r="F386" s="3" t="s">
        <v>94</v>
      </c>
      <c r="G386" s="3" t="s">
        <v>3310</v>
      </c>
    </row>
    <row r="387" spans="1:7" ht="45" customHeight="1" x14ac:dyDescent="0.25">
      <c r="A387" s="3" t="s">
        <v>1357</v>
      </c>
      <c r="B387" s="3" t="s">
        <v>3693</v>
      </c>
      <c r="C387" s="3" t="s">
        <v>3309</v>
      </c>
      <c r="D387" s="3" t="s">
        <v>476</v>
      </c>
      <c r="E387" s="3" t="s">
        <v>477</v>
      </c>
      <c r="F387" s="3" t="s">
        <v>94</v>
      </c>
      <c r="G387" s="3" t="s">
        <v>3310</v>
      </c>
    </row>
    <row r="388" spans="1:7" ht="45" customHeight="1" x14ac:dyDescent="0.25">
      <c r="A388" s="3" t="s">
        <v>1360</v>
      </c>
      <c r="B388" s="3" t="s">
        <v>3694</v>
      </c>
      <c r="C388" s="3" t="s">
        <v>3309</v>
      </c>
      <c r="D388" s="3" t="s">
        <v>476</v>
      </c>
      <c r="E388" s="3" t="s">
        <v>477</v>
      </c>
      <c r="F388" s="3" t="s">
        <v>94</v>
      </c>
      <c r="G388" s="3" t="s">
        <v>3310</v>
      </c>
    </row>
    <row r="389" spans="1:7" ht="45" customHeight="1" x14ac:dyDescent="0.25">
      <c r="A389" s="3" t="s">
        <v>1362</v>
      </c>
      <c r="B389" s="3" t="s">
        <v>3695</v>
      </c>
      <c r="C389" s="3" t="s">
        <v>3309</v>
      </c>
      <c r="D389" s="3" t="s">
        <v>476</v>
      </c>
      <c r="E389" s="3" t="s">
        <v>477</v>
      </c>
      <c r="F389" s="3" t="s">
        <v>94</v>
      </c>
      <c r="G389" s="3" t="s">
        <v>3310</v>
      </c>
    </row>
    <row r="390" spans="1:7" ht="45" customHeight="1" x14ac:dyDescent="0.25">
      <c r="A390" s="3" t="s">
        <v>1364</v>
      </c>
      <c r="B390" s="3" t="s">
        <v>3696</v>
      </c>
      <c r="C390" s="3" t="s">
        <v>3309</v>
      </c>
      <c r="D390" s="3" t="s">
        <v>476</v>
      </c>
      <c r="E390" s="3" t="s">
        <v>477</v>
      </c>
      <c r="F390" s="3" t="s">
        <v>94</v>
      </c>
      <c r="G390" s="3" t="s">
        <v>3310</v>
      </c>
    </row>
    <row r="391" spans="1:7" ht="45" customHeight="1" x14ac:dyDescent="0.25">
      <c r="A391" s="3" t="s">
        <v>1367</v>
      </c>
      <c r="B391" s="3" t="s">
        <v>3697</v>
      </c>
      <c r="C391" s="3" t="s">
        <v>3309</v>
      </c>
      <c r="D391" s="3" t="s">
        <v>476</v>
      </c>
      <c r="E391" s="3" t="s">
        <v>477</v>
      </c>
      <c r="F391" s="3" t="s">
        <v>94</v>
      </c>
      <c r="G391" s="3" t="s">
        <v>3310</v>
      </c>
    </row>
    <row r="392" spans="1:7" ht="45" customHeight="1" x14ac:dyDescent="0.25">
      <c r="A392" s="3" t="s">
        <v>1369</v>
      </c>
      <c r="B392" s="3" t="s">
        <v>3698</v>
      </c>
      <c r="C392" s="3" t="s">
        <v>3309</v>
      </c>
      <c r="D392" s="3" t="s">
        <v>93</v>
      </c>
      <c r="E392" s="3" t="s">
        <v>95</v>
      </c>
      <c r="F392" s="3" t="s">
        <v>94</v>
      </c>
      <c r="G392" s="3" t="s">
        <v>3310</v>
      </c>
    </row>
    <row r="393" spans="1:7" ht="45" customHeight="1" x14ac:dyDescent="0.25">
      <c r="A393" s="3" t="s">
        <v>1371</v>
      </c>
      <c r="B393" s="3" t="s">
        <v>3699</v>
      </c>
      <c r="C393" s="3" t="s">
        <v>3309</v>
      </c>
      <c r="D393" s="3" t="s">
        <v>93</v>
      </c>
      <c r="E393" s="3" t="s">
        <v>95</v>
      </c>
      <c r="F393" s="3" t="s">
        <v>94</v>
      </c>
      <c r="G393" s="3" t="s">
        <v>3310</v>
      </c>
    </row>
    <row r="394" spans="1:7" ht="45" customHeight="1" x14ac:dyDescent="0.25">
      <c r="A394" s="3" t="s">
        <v>1373</v>
      </c>
      <c r="B394" s="3" t="s">
        <v>3700</v>
      </c>
      <c r="C394" s="3" t="s">
        <v>3309</v>
      </c>
      <c r="D394" s="3" t="s">
        <v>93</v>
      </c>
      <c r="E394" s="3" t="s">
        <v>95</v>
      </c>
      <c r="F394" s="3" t="s">
        <v>94</v>
      </c>
      <c r="G394" s="3" t="s">
        <v>3310</v>
      </c>
    </row>
    <row r="395" spans="1:7" ht="45" customHeight="1" x14ac:dyDescent="0.25">
      <c r="A395" s="3" t="s">
        <v>1377</v>
      </c>
      <c r="B395" s="3" t="s">
        <v>3701</v>
      </c>
      <c r="C395" s="3" t="s">
        <v>3309</v>
      </c>
      <c r="D395" s="3" t="s">
        <v>93</v>
      </c>
      <c r="E395" s="3" t="s">
        <v>95</v>
      </c>
      <c r="F395" s="3" t="s">
        <v>94</v>
      </c>
      <c r="G395" s="3" t="s">
        <v>3310</v>
      </c>
    </row>
    <row r="396" spans="1:7" ht="45" customHeight="1" x14ac:dyDescent="0.25">
      <c r="A396" s="3" t="s">
        <v>1379</v>
      </c>
      <c r="B396" s="3" t="s">
        <v>3702</v>
      </c>
      <c r="C396" s="3" t="s">
        <v>3309</v>
      </c>
      <c r="D396" s="3" t="s">
        <v>93</v>
      </c>
      <c r="E396" s="3" t="s">
        <v>95</v>
      </c>
      <c r="F396" s="3" t="s">
        <v>94</v>
      </c>
      <c r="G396" s="3" t="s">
        <v>3310</v>
      </c>
    </row>
    <row r="397" spans="1:7" ht="45" customHeight="1" x14ac:dyDescent="0.25">
      <c r="A397" s="3" t="s">
        <v>1381</v>
      </c>
      <c r="B397" s="3" t="s">
        <v>3703</v>
      </c>
      <c r="C397" s="3" t="s">
        <v>3309</v>
      </c>
      <c r="D397" s="3" t="s">
        <v>93</v>
      </c>
      <c r="E397" s="3" t="s">
        <v>95</v>
      </c>
      <c r="F397" s="3" t="s">
        <v>94</v>
      </c>
      <c r="G397" s="3" t="s">
        <v>3310</v>
      </c>
    </row>
    <row r="398" spans="1:7" ht="45" customHeight="1" x14ac:dyDescent="0.25">
      <c r="A398" s="3" t="s">
        <v>1385</v>
      </c>
      <c r="B398" s="3" t="s">
        <v>3704</v>
      </c>
      <c r="C398" s="3" t="s">
        <v>3309</v>
      </c>
      <c r="D398" s="3" t="s">
        <v>476</v>
      </c>
      <c r="E398" s="3" t="s">
        <v>477</v>
      </c>
      <c r="F398" s="3" t="s">
        <v>94</v>
      </c>
      <c r="G398" s="3" t="s">
        <v>3310</v>
      </c>
    </row>
    <row r="399" spans="1:7" ht="45" customHeight="1" x14ac:dyDescent="0.25">
      <c r="A399" s="3" t="s">
        <v>1387</v>
      </c>
      <c r="B399" s="3" t="s">
        <v>3705</v>
      </c>
      <c r="C399" s="3" t="s">
        <v>3309</v>
      </c>
      <c r="D399" s="3" t="s">
        <v>476</v>
      </c>
      <c r="E399" s="3" t="s">
        <v>477</v>
      </c>
      <c r="F399" s="3" t="s">
        <v>94</v>
      </c>
      <c r="G399" s="3" t="s">
        <v>3310</v>
      </c>
    </row>
    <row r="400" spans="1:7" ht="45" customHeight="1" x14ac:dyDescent="0.25">
      <c r="A400" s="3" t="s">
        <v>1390</v>
      </c>
      <c r="B400" s="3" t="s">
        <v>3706</v>
      </c>
      <c r="C400" s="3" t="s">
        <v>3309</v>
      </c>
      <c r="D400" s="3" t="s">
        <v>476</v>
      </c>
      <c r="E400" s="3" t="s">
        <v>477</v>
      </c>
      <c r="F400" s="3" t="s">
        <v>94</v>
      </c>
      <c r="G400" s="3" t="s">
        <v>3310</v>
      </c>
    </row>
    <row r="401" spans="1:7" ht="45" customHeight="1" x14ac:dyDescent="0.25">
      <c r="A401" s="3" t="s">
        <v>1394</v>
      </c>
      <c r="B401" s="3" t="s">
        <v>3707</v>
      </c>
      <c r="C401" s="3" t="s">
        <v>3309</v>
      </c>
      <c r="D401" s="3" t="s">
        <v>476</v>
      </c>
      <c r="E401" s="3" t="s">
        <v>477</v>
      </c>
      <c r="F401" s="3" t="s">
        <v>94</v>
      </c>
      <c r="G401" s="3" t="s">
        <v>3310</v>
      </c>
    </row>
    <row r="402" spans="1:7" ht="45" customHeight="1" x14ac:dyDescent="0.25">
      <c r="A402" s="3" t="s">
        <v>1396</v>
      </c>
      <c r="B402" s="3" t="s">
        <v>3708</v>
      </c>
      <c r="C402" s="3" t="s">
        <v>3309</v>
      </c>
      <c r="D402" s="3" t="s">
        <v>476</v>
      </c>
      <c r="E402" s="3" t="s">
        <v>477</v>
      </c>
      <c r="F402" s="3" t="s">
        <v>94</v>
      </c>
      <c r="G402" s="3" t="s">
        <v>3310</v>
      </c>
    </row>
    <row r="403" spans="1:7" ht="45" customHeight="1" x14ac:dyDescent="0.25">
      <c r="A403" s="3" t="s">
        <v>1398</v>
      </c>
      <c r="B403" s="3" t="s">
        <v>3709</v>
      </c>
      <c r="C403" s="3" t="s">
        <v>3309</v>
      </c>
      <c r="D403" s="3" t="s">
        <v>746</v>
      </c>
      <c r="E403" s="3" t="s">
        <v>747</v>
      </c>
      <c r="F403" s="3" t="s">
        <v>94</v>
      </c>
      <c r="G403" s="3" t="s">
        <v>3310</v>
      </c>
    </row>
    <row r="404" spans="1:7" ht="45" customHeight="1" x14ac:dyDescent="0.25">
      <c r="A404" s="3" t="s">
        <v>1400</v>
      </c>
      <c r="B404" s="3" t="s">
        <v>3710</v>
      </c>
      <c r="C404" s="3" t="s">
        <v>3309</v>
      </c>
      <c r="D404" s="3" t="s">
        <v>93</v>
      </c>
      <c r="E404" s="3" t="s">
        <v>95</v>
      </c>
      <c r="F404" s="3" t="s">
        <v>94</v>
      </c>
      <c r="G404" s="3" t="s">
        <v>3310</v>
      </c>
    </row>
    <row r="405" spans="1:7" ht="45" customHeight="1" x14ac:dyDescent="0.25">
      <c r="A405" s="3" t="s">
        <v>1402</v>
      </c>
      <c r="B405" s="3" t="s">
        <v>3711</v>
      </c>
      <c r="C405" s="3" t="s">
        <v>3309</v>
      </c>
      <c r="D405" s="3" t="s">
        <v>93</v>
      </c>
      <c r="E405" s="3" t="s">
        <v>95</v>
      </c>
      <c r="F405" s="3" t="s">
        <v>94</v>
      </c>
      <c r="G405" s="3" t="s">
        <v>3310</v>
      </c>
    </row>
    <row r="406" spans="1:7" ht="45" customHeight="1" x14ac:dyDescent="0.25">
      <c r="A406" s="3" t="s">
        <v>1407</v>
      </c>
      <c r="B406" s="3" t="s">
        <v>3712</v>
      </c>
      <c r="C406" s="3" t="s">
        <v>3309</v>
      </c>
      <c r="D406" s="3" t="s">
        <v>93</v>
      </c>
      <c r="E406" s="3" t="s">
        <v>95</v>
      </c>
      <c r="F406" s="3" t="s">
        <v>94</v>
      </c>
      <c r="G406" s="3" t="s">
        <v>3310</v>
      </c>
    </row>
    <row r="407" spans="1:7" ht="45" customHeight="1" x14ac:dyDescent="0.25">
      <c r="A407" s="3" t="s">
        <v>1412</v>
      </c>
      <c r="B407" s="3" t="s">
        <v>3713</v>
      </c>
      <c r="C407" s="3" t="s">
        <v>3309</v>
      </c>
      <c r="D407" s="3" t="s">
        <v>93</v>
      </c>
      <c r="E407" s="3" t="s">
        <v>95</v>
      </c>
      <c r="F407" s="3" t="s">
        <v>94</v>
      </c>
      <c r="G407" s="3" t="s">
        <v>3310</v>
      </c>
    </row>
    <row r="408" spans="1:7" ht="45" customHeight="1" x14ac:dyDescent="0.25">
      <c r="A408" s="3" t="s">
        <v>1414</v>
      </c>
      <c r="B408" s="3" t="s">
        <v>3714</v>
      </c>
      <c r="C408" s="3" t="s">
        <v>3309</v>
      </c>
      <c r="D408" s="3" t="s">
        <v>93</v>
      </c>
      <c r="E408" s="3" t="s">
        <v>95</v>
      </c>
      <c r="F408" s="3" t="s">
        <v>94</v>
      </c>
      <c r="G408" s="3" t="s">
        <v>3310</v>
      </c>
    </row>
    <row r="409" spans="1:7" ht="45" customHeight="1" x14ac:dyDescent="0.25">
      <c r="A409" s="3" t="s">
        <v>1417</v>
      </c>
      <c r="B409" s="3" t="s">
        <v>3715</v>
      </c>
      <c r="C409" s="3" t="s">
        <v>3309</v>
      </c>
      <c r="D409" s="3" t="s">
        <v>93</v>
      </c>
      <c r="E409" s="3" t="s">
        <v>95</v>
      </c>
      <c r="F409" s="3" t="s">
        <v>94</v>
      </c>
      <c r="G409" s="3" t="s">
        <v>3310</v>
      </c>
    </row>
    <row r="410" spans="1:7" ht="45" customHeight="1" x14ac:dyDescent="0.25">
      <c r="A410" s="3" t="s">
        <v>1419</v>
      </c>
      <c r="B410" s="3" t="s">
        <v>3716</v>
      </c>
      <c r="C410" s="3" t="s">
        <v>3309</v>
      </c>
      <c r="D410" s="3" t="s">
        <v>746</v>
      </c>
      <c r="E410" s="3" t="s">
        <v>747</v>
      </c>
      <c r="F410" s="3" t="s">
        <v>94</v>
      </c>
      <c r="G410" s="3" t="s">
        <v>3310</v>
      </c>
    </row>
    <row r="411" spans="1:7" ht="45" customHeight="1" x14ac:dyDescent="0.25">
      <c r="A411" s="3" t="s">
        <v>1424</v>
      </c>
      <c r="B411" s="3" t="s">
        <v>3717</v>
      </c>
      <c r="C411" s="3" t="s">
        <v>3309</v>
      </c>
      <c r="D411" s="3" t="s">
        <v>796</v>
      </c>
      <c r="E411" s="3" t="s">
        <v>797</v>
      </c>
      <c r="F411" s="3" t="s">
        <v>94</v>
      </c>
      <c r="G411" s="3" t="s">
        <v>3310</v>
      </c>
    </row>
    <row r="412" spans="1:7" ht="45" customHeight="1" x14ac:dyDescent="0.25">
      <c r="A412" s="3" t="s">
        <v>1426</v>
      </c>
      <c r="B412" s="3" t="s">
        <v>3718</v>
      </c>
      <c r="C412" s="3" t="s">
        <v>3309</v>
      </c>
      <c r="D412" s="3" t="s">
        <v>804</v>
      </c>
      <c r="E412" s="3" t="s">
        <v>805</v>
      </c>
      <c r="F412" s="3" t="s">
        <v>94</v>
      </c>
      <c r="G412" s="3" t="s">
        <v>3310</v>
      </c>
    </row>
    <row r="413" spans="1:7" ht="45" customHeight="1" x14ac:dyDescent="0.25">
      <c r="A413" s="3" t="s">
        <v>1429</v>
      </c>
      <c r="B413" s="3" t="s">
        <v>3719</v>
      </c>
      <c r="C413" s="3" t="s">
        <v>3309</v>
      </c>
      <c r="D413" s="3" t="s">
        <v>804</v>
      </c>
      <c r="E413" s="3" t="s">
        <v>805</v>
      </c>
      <c r="F413" s="3" t="s">
        <v>94</v>
      </c>
      <c r="G413" s="3" t="s">
        <v>3310</v>
      </c>
    </row>
    <row r="414" spans="1:7" ht="45" customHeight="1" x14ac:dyDescent="0.25">
      <c r="A414" s="3" t="s">
        <v>1431</v>
      </c>
      <c r="B414" s="3" t="s">
        <v>3720</v>
      </c>
      <c r="C414" s="3" t="s">
        <v>3309</v>
      </c>
      <c r="D414" s="3" t="s">
        <v>804</v>
      </c>
      <c r="E414" s="3" t="s">
        <v>805</v>
      </c>
      <c r="F414" s="3" t="s">
        <v>94</v>
      </c>
      <c r="G414" s="3" t="s">
        <v>3310</v>
      </c>
    </row>
    <row r="415" spans="1:7" ht="45" customHeight="1" x14ac:dyDescent="0.25">
      <c r="A415" s="3" t="s">
        <v>1435</v>
      </c>
      <c r="B415" s="3" t="s">
        <v>3721</v>
      </c>
      <c r="C415" s="3" t="s">
        <v>3309</v>
      </c>
      <c r="D415" s="3" t="s">
        <v>821</v>
      </c>
      <c r="E415" s="3" t="s">
        <v>822</v>
      </c>
      <c r="F415" s="3" t="s">
        <v>94</v>
      </c>
      <c r="G415" s="3" t="s">
        <v>3310</v>
      </c>
    </row>
    <row r="416" spans="1:7" ht="45" customHeight="1" x14ac:dyDescent="0.25">
      <c r="A416" s="3" t="s">
        <v>1437</v>
      </c>
      <c r="B416" s="3" t="s">
        <v>3722</v>
      </c>
      <c r="C416" s="3" t="s">
        <v>3309</v>
      </c>
      <c r="D416" s="3" t="s">
        <v>93</v>
      </c>
      <c r="E416" s="3" t="s">
        <v>95</v>
      </c>
      <c r="F416" s="3" t="s">
        <v>94</v>
      </c>
      <c r="G416" s="3" t="s">
        <v>3310</v>
      </c>
    </row>
    <row r="417" spans="1:7" ht="45" customHeight="1" x14ac:dyDescent="0.25">
      <c r="A417" s="3" t="s">
        <v>1439</v>
      </c>
      <c r="B417" s="3" t="s">
        <v>3723</v>
      </c>
      <c r="C417" s="3" t="s">
        <v>3309</v>
      </c>
      <c r="D417" s="3" t="s">
        <v>93</v>
      </c>
      <c r="E417" s="3" t="s">
        <v>95</v>
      </c>
      <c r="F417" s="3" t="s">
        <v>94</v>
      </c>
      <c r="G417" s="3" t="s">
        <v>3310</v>
      </c>
    </row>
    <row r="418" spans="1:7" ht="45" customHeight="1" x14ac:dyDescent="0.25">
      <c r="A418" s="3" t="s">
        <v>1441</v>
      </c>
      <c r="B418" s="3" t="s">
        <v>3724</v>
      </c>
      <c r="C418" s="3" t="s">
        <v>3309</v>
      </c>
      <c r="D418" s="3" t="s">
        <v>93</v>
      </c>
      <c r="E418" s="3" t="s">
        <v>95</v>
      </c>
      <c r="F418" s="3" t="s">
        <v>94</v>
      </c>
      <c r="G418" s="3" t="s">
        <v>3310</v>
      </c>
    </row>
    <row r="419" spans="1:7" ht="45" customHeight="1" x14ac:dyDescent="0.25">
      <c r="A419" s="3" t="s">
        <v>1444</v>
      </c>
      <c r="B419" s="3" t="s">
        <v>3725</v>
      </c>
      <c r="C419" s="3" t="s">
        <v>3309</v>
      </c>
      <c r="D419" s="3" t="s">
        <v>93</v>
      </c>
      <c r="E419" s="3" t="s">
        <v>95</v>
      </c>
      <c r="F419" s="3" t="s">
        <v>94</v>
      </c>
      <c r="G419" s="3" t="s">
        <v>3310</v>
      </c>
    </row>
    <row r="420" spans="1:7" ht="45" customHeight="1" x14ac:dyDescent="0.25">
      <c r="A420" s="3" t="s">
        <v>1446</v>
      </c>
      <c r="B420" s="3" t="s">
        <v>3726</v>
      </c>
      <c r="C420" s="3" t="s">
        <v>3309</v>
      </c>
      <c r="D420" s="3" t="s">
        <v>93</v>
      </c>
      <c r="E420" s="3" t="s">
        <v>95</v>
      </c>
      <c r="F420" s="3" t="s">
        <v>94</v>
      </c>
      <c r="G420" s="3" t="s">
        <v>3310</v>
      </c>
    </row>
    <row r="421" spans="1:7" ht="45" customHeight="1" x14ac:dyDescent="0.25">
      <c r="A421" s="3" t="s">
        <v>1448</v>
      </c>
      <c r="B421" s="3" t="s">
        <v>3727</v>
      </c>
      <c r="C421" s="3" t="s">
        <v>3309</v>
      </c>
      <c r="D421" s="3" t="s">
        <v>93</v>
      </c>
      <c r="E421" s="3" t="s">
        <v>95</v>
      </c>
      <c r="F421" s="3" t="s">
        <v>94</v>
      </c>
      <c r="G421" s="3" t="s">
        <v>3310</v>
      </c>
    </row>
    <row r="422" spans="1:7" ht="45" customHeight="1" x14ac:dyDescent="0.25">
      <c r="A422" s="3" t="s">
        <v>1452</v>
      </c>
      <c r="B422" s="3" t="s">
        <v>3728</v>
      </c>
      <c r="C422" s="3" t="s">
        <v>3309</v>
      </c>
      <c r="D422" s="3" t="s">
        <v>1450</v>
      </c>
      <c r="E422" s="3" t="s">
        <v>1451</v>
      </c>
      <c r="F422" s="3" t="s">
        <v>94</v>
      </c>
      <c r="G422" s="3" t="s">
        <v>3310</v>
      </c>
    </row>
    <row r="423" spans="1:7" ht="45" customHeight="1" x14ac:dyDescent="0.25">
      <c r="A423" s="3" t="s">
        <v>1454</v>
      </c>
      <c r="B423" s="3" t="s">
        <v>3729</v>
      </c>
      <c r="C423" s="3" t="s">
        <v>3309</v>
      </c>
      <c r="D423" s="3" t="s">
        <v>1450</v>
      </c>
      <c r="E423" s="3" t="s">
        <v>1451</v>
      </c>
      <c r="F423" s="3" t="s">
        <v>94</v>
      </c>
      <c r="G423" s="3" t="s">
        <v>3310</v>
      </c>
    </row>
    <row r="424" spans="1:7" ht="45" customHeight="1" x14ac:dyDescent="0.25">
      <c r="A424" s="3" t="s">
        <v>1456</v>
      </c>
      <c r="B424" s="3" t="s">
        <v>3730</v>
      </c>
      <c r="C424" s="3" t="s">
        <v>3309</v>
      </c>
      <c r="D424" s="3" t="s">
        <v>1450</v>
      </c>
      <c r="E424" s="3" t="s">
        <v>1451</v>
      </c>
      <c r="F424" s="3" t="s">
        <v>94</v>
      </c>
      <c r="G424" s="3" t="s">
        <v>3310</v>
      </c>
    </row>
    <row r="425" spans="1:7" ht="45" customHeight="1" x14ac:dyDescent="0.25">
      <c r="A425" s="3" t="s">
        <v>1458</v>
      </c>
      <c r="B425" s="3" t="s">
        <v>3731</v>
      </c>
      <c r="C425" s="3" t="s">
        <v>3309</v>
      </c>
      <c r="D425" s="3" t="s">
        <v>1450</v>
      </c>
      <c r="E425" s="3" t="s">
        <v>1451</v>
      </c>
      <c r="F425" s="3" t="s">
        <v>94</v>
      </c>
      <c r="G425" s="3" t="s">
        <v>3310</v>
      </c>
    </row>
    <row r="426" spans="1:7" ht="45" customHeight="1" x14ac:dyDescent="0.25">
      <c r="A426" s="3" t="s">
        <v>1461</v>
      </c>
      <c r="B426" s="3" t="s">
        <v>3732</v>
      </c>
      <c r="C426" s="3" t="s">
        <v>3309</v>
      </c>
      <c r="D426" s="3" t="s">
        <v>93</v>
      </c>
      <c r="E426" s="3" t="s">
        <v>95</v>
      </c>
      <c r="F426" s="3" t="s">
        <v>94</v>
      </c>
      <c r="G426" s="3" t="s">
        <v>3310</v>
      </c>
    </row>
    <row r="427" spans="1:7" ht="45" customHeight="1" x14ac:dyDescent="0.25">
      <c r="A427" s="3" t="s">
        <v>1463</v>
      </c>
      <c r="B427" s="3" t="s">
        <v>3733</v>
      </c>
      <c r="C427" s="3" t="s">
        <v>3309</v>
      </c>
      <c r="D427" s="3" t="s">
        <v>93</v>
      </c>
      <c r="E427" s="3" t="s">
        <v>95</v>
      </c>
      <c r="F427" s="3" t="s">
        <v>94</v>
      </c>
      <c r="G427" s="3" t="s">
        <v>3310</v>
      </c>
    </row>
    <row r="428" spans="1:7" ht="45" customHeight="1" x14ac:dyDescent="0.25">
      <c r="A428" s="3" t="s">
        <v>1465</v>
      </c>
      <c r="B428" s="3" t="s">
        <v>3734</v>
      </c>
      <c r="C428" s="3" t="s">
        <v>3309</v>
      </c>
      <c r="D428" s="3" t="s">
        <v>93</v>
      </c>
      <c r="E428" s="3" t="s">
        <v>95</v>
      </c>
      <c r="F428" s="3" t="s">
        <v>94</v>
      </c>
      <c r="G428" s="3" t="s">
        <v>3310</v>
      </c>
    </row>
    <row r="429" spans="1:7" ht="45" customHeight="1" x14ac:dyDescent="0.25">
      <c r="A429" s="3" t="s">
        <v>1468</v>
      </c>
      <c r="B429" s="3" t="s">
        <v>3735</v>
      </c>
      <c r="C429" s="3" t="s">
        <v>3309</v>
      </c>
      <c r="D429" s="3" t="s">
        <v>93</v>
      </c>
      <c r="E429" s="3" t="s">
        <v>95</v>
      </c>
      <c r="F429" s="3" t="s">
        <v>94</v>
      </c>
      <c r="G429" s="3" t="s">
        <v>3310</v>
      </c>
    </row>
    <row r="430" spans="1:7" ht="45" customHeight="1" x14ac:dyDescent="0.25">
      <c r="A430" s="3" t="s">
        <v>1470</v>
      </c>
      <c r="B430" s="3" t="s">
        <v>3736</v>
      </c>
      <c r="C430" s="3" t="s">
        <v>3309</v>
      </c>
      <c r="D430" s="3" t="s">
        <v>93</v>
      </c>
      <c r="E430" s="3" t="s">
        <v>95</v>
      </c>
      <c r="F430" s="3" t="s">
        <v>94</v>
      </c>
      <c r="G430" s="3" t="s">
        <v>3310</v>
      </c>
    </row>
    <row r="431" spans="1:7" ht="45" customHeight="1" x14ac:dyDescent="0.25">
      <c r="A431" s="3" t="s">
        <v>1472</v>
      </c>
      <c r="B431" s="3" t="s">
        <v>3737</v>
      </c>
      <c r="C431" s="3" t="s">
        <v>3309</v>
      </c>
      <c r="D431" s="3" t="s">
        <v>93</v>
      </c>
      <c r="E431" s="3" t="s">
        <v>95</v>
      </c>
      <c r="F431" s="3" t="s">
        <v>94</v>
      </c>
      <c r="G431" s="3" t="s">
        <v>3310</v>
      </c>
    </row>
    <row r="432" spans="1:7" ht="45" customHeight="1" x14ac:dyDescent="0.25">
      <c r="A432" s="3" t="s">
        <v>1474</v>
      </c>
      <c r="B432" s="3" t="s">
        <v>3738</v>
      </c>
      <c r="C432" s="3" t="s">
        <v>3309</v>
      </c>
      <c r="D432" s="3" t="s">
        <v>1450</v>
      </c>
      <c r="E432" s="3" t="s">
        <v>1451</v>
      </c>
      <c r="F432" s="3" t="s">
        <v>94</v>
      </c>
      <c r="G432" s="3" t="s">
        <v>3310</v>
      </c>
    </row>
    <row r="433" spans="1:7" ht="45" customHeight="1" x14ac:dyDescent="0.25">
      <c r="A433" s="3" t="s">
        <v>1476</v>
      </c>
      <c r="B433" s="3" t="s">
        <v>3739</v>
      </c>
      <c r="C433" s="3" t="s">
        <v>3309</v>
      </c>
      <c r="D433" s="3" t="s">
        <v>1450</v>
      </c>
      <c r="E433" s="3" t="s">
        <v>1451</v>
      </c>
      <c r="F433" s="3" t="s">
        <v>94</v>
      </c>
      <c r="G433" s="3" t="s">
        <v>3310</v>
      </c>
    </row>
    <row r="434" spans="1:7" ht="45" customHeight="1" x14ac:dyDescent="0.25">
      <c r="A434" s="3" t="s">
        <v>1478</v>
      </c>
      <c r="B434" s="3" t="s">
        <v>3740</v>
      </c>
      <c r="C434" s="3" t="s">
        <v>3309</v>
      </c>
      <c r="D434" s="3" t="s">
        <v>1450</v>
      </c>
      <c r="E434" s="3" t="s">
        <v>1451</v>
      </c>
      <c r="F434" s="3" t="s">
        <v>94</v>
      </c>
      <c r="G434" s="3" t="s">
        <v>3310</v>
      </c>
    </row>
    <row r="435" spans="1:7" ht="45" customHeight="1" x14ac:dyDescent="0.25">
      <c r="A435" s="3" t="s">
        <v>1480</v>
      </c>
      <c r="B435" s="3" t="s">
        <v>3741</v>
      </c>
      <c r="C435" s="3" t="s">
        <v>3309</v>
      </c>
      <c r="D435" s="3" t="s">
        <v>1450</v>
      </c>
      <c r="E435" s="3" t="s">
        <v>1451</v>
      </c>
      <c r="F435" s="3" t="s">
        <v>94</v>
      </c>
      <c r="G435" s="3" t="s">
        <v>3310</v>
      </c>
    </row>
    <row r="436" spans="1:7" ht="45" customHeight="1" x14ac:dyDescent="0.25">
      <c r="A436" s="3" t="s">
        <v>1482</v>
      </c>
      <c r="B436" s="3" t="s">
        <v>3742</v>
      </c>
      <c r="C436" s="3" t="s">
        <v>3309</v>
      </c>
      <c r="D436" s="3" t="s">
        <v>1450</v>
      </c>
      <c r="E436" s="3" t="s">
        <v>1451</v>
      </c>
      <c r="F436" s="3" t="s">
        <v>94</v>
      </c>
      <c r="G436" s="3" t="s">
        <v>3310</v>
      </c>
    </row>
    <row r="437" spans="1:7" ht="45" customHeight="1" x14ac:dyDescent="0.25">
      <c r="A437" s="3" t="s">
        <v>1484</v>
      </c>
      <c r="B437" s="3" t="s">
        <v>3743</v>
      </c>
      <c r="C437" s="3" t="s">
        <v>3309</v>
      </c>
      <c r="D437" s="3" t="s">
        <v>1450</v>
      </c>
      <c r="E437" s="3" t="s">
        <v>1451</v>
      </c>
      <c r="F437" s="3" t="s">
        <v>94</v>
      </c>
      <c r="G437" s="3" t="s">
        <v>3310</v>
      </c>
    </row>
    <row r="438" spans="1:7" ht="45" customHeight="1" x14ac:dyDescent="0.25">
      <c r="A438" s="3" t="s">
        <v>1486</v>
      </c>
      <c r="B438" s="3" t="s">
        <v>3744</v>
      </c>
      <c r="C438" s="3" t="s">
        <v>3309</v>
      </c>
      <c r="D438" s="3" t="s">
        <v>93</v>
      </c>
      <c r="E438" s="3" t="s">
        <v>95</v>
      </c>
      <c r="F438" s="3" t="s">
        <v>94</v>
      </c>
      <c r="G438" s="3" t="s">
        <v>3310</v>
      </c>
    </row>
    <row r="439" spans="1:7" ht="45" customHeight="1" x14ac:dyDescent="0.25">
      <c r="A439" s="3" t="s">
        <v>1488</v>
      </c>
      <c r="B439" s="3" t="s">
        <v>3745</v>
      </c>
      <c r="C439" s="3" t="s">
        <v>3309</v>
      </c>
      <c r="D439" s="3" t="s">
        <v>93</v>
      </c>
      <c r="E439" s="3" t="s">
        <v>95</v>
      </c>
      <c r="F439" s="3" t="s">
        <v>94</v>
      </c>
      <c r="G439" s="3" t="s">
        <v>3310</v>
      </c>
    </row>
    <row r="440" spans="1:7" ht="45" customHeight="1" x14ac:dyDescent="0.25">
      <c r="A440" s="3" t="s">
        <v>1491</v>
      </c>
      <c r="B440" s="3" t="s">
        <v>3746</v>
      </c>
      <c r="C440" s="3" t="s">
        <v>3309</v>
      </c>
      <c r="D440" s="3" t="s">
        <v>93</v>
      </c>
      <c r="E440" s="3" t="s">
        <v>95</v>
      </c>
      <c r="F440" s="3" t="s">
        <v>94</v>
      </c>
      <c r="G440" s="3" t="s">
        <v>3310</v>
      </c>
    </row>
    <row r="441" spans="1:7" ht="45" customHeight="1" x14ac:dyDescent="0.25">
      <c r="A441" s="3" t="s">
        <v>1493</v>
      </c>
      <c r="B441" s="3" t="s">
        <v>3747</v>
      </c>
      <c r="C441" s="3" t="s">
        <v>3309</v>
      </c>
      <c r="D441" s="3" t="s">
        <v>93</v>
      </c>
      <c r="E441" s="3" t="s">
        <v>95</v>
      </c>
      <c r="F441" s="3" t="s">
        <v>94</v>
      </c>
      <c r="G441" s="3" t="s">
        <v>3310</v>
      </c>
    </row>
    <row r="442" spans="1:7" ht="45" customHeight="1" x14ac:dyDescent="0.25">
      <c r="A442" s="3" t="s">
        <v>1495</v>
      </c>
      <c r="B442" s="3" t="s">
        <v>3748</v>
      </c>
      <c r="C442" s="3" t="s">
        <v>3309</v>
      </c>
      <c r="D442" s="3" t="s">
        <v>93</v>
      </c>
      <c r="E442" s="3" t="s">
        <v>95</v>
      </c>
      <c r="F442" s="3" t="s">
        <v>94</v>
      </c>
      <c r="G442" s="3" t="s">
        <v>3310</v>
      </c>
    </row>
    <row r="443" spans="1:7" ht="45" customHeight="1" x14ac:dyDescent="0.25">
      <c r="A443" s="3" t="s">
        <v>1497</v>
      </c>
      <c r="B443" s="3" t="s">
        <v>3749</v>
      </c>
      <c r="C443" s="3" t="s">
        <v>3309</v>
      </c>
      <c r="D443" s="3" t="s">
        <v>93</v>
      </c>
      <c r="E443" s="3" t="s">
        <v>95</v>
      </c>
      <c r="F443" s="3" t="s">
        <v>94</v>
      </c>
      <c r="G443" s="3" t="s">
        <v>3310</v>
      </c>
    </row>
    <row r="444" spans="1:7" ht="45" customHeight="1" x14ac:dyDescent="0.25">
      <c r="A444" s="3" t="s">
        <v>1499</v>
      </c>
      <c r="B444" s="3" t="s">
        <v>3750</v>
      </c>
      <c r="C444" s="3" t="s">
        <v>3309</v>
      </c>
      <c r="D444" s="3" t="s">
        <v>1450</v>
      </c>
      <c r="E444" s="3" t="s">
        <v>1451</v>
      </c>
      <c r="F444" s="3" t="s">
        <v>94</v>
      </c>
      <c r="G444" s="3" t="s">
        <v>3310</v>
      </c>
    </row>
    <row r="445" spans="1:7" ht="45" customHeight="1" x14ac:dyDescent="0.25">
      <c r="A445" s="3" t="s">
        <v>1501</v>
      </c>
      <c r="B445" s="3" t="s">
        <v>3751</v>
      </c>
      <c r="C445" s="3" t="s">
        <v>3309</v>
      </c>
      <c r="D445" s="3" t="s">
        <v>1450</v>
      </c>
      <c r="E445" s="3" t="s">
        <v>1451</v>
      </c>
      <c r="F445" s="3" t="s">
        <v>94</v>
      </c>
      <c r="G445" s="3" t="s">
        <v>3310</v>
      </c>
    </row>
    <row r="446" spans="1:7" ht="45" customHeight="1" x14ac:dyDescent="0.25">
      <c r="A446" s="3" t="s">
        <v>1503</v>
      </c>
      <c r="B446" s="3" t="s">
        <v>3752</v>
      </c>
      <c r="C446" s="3" t="s">
        <v>3309</v>
      </c>
      <c r="D446" s="3" t="s">
        <v>1450</v>
      </c>
      <c r="E446" s="3" t="s">
        <v>1451</v>
      </c>
      <c r="F446" s="3" t="s">
        <v>94</v>
      </c>
      <c r="G446" s="3" t="s">
        <v>3310</v>
      </c>
    </row>
    <row r="447" spans="1:7" ht="45" customHeight="1" x14ac:dyDescent="0.25">
      <c r="A447" s="3" t="s">
        <v>1505</v>
      </c>
      <c r="B447" s="3" t="s">
        <v>3753</v>
      </c>
      <c r="C447" s="3" t="s">
        <v>3309</v>
      </c>
      <c r="D447" s="3" t="s">
        <v>1450</v>
      </c>
      <c r="E447" s="3" t="s">
        <v>1451</v>
      </c>
      <c r="F447" s="3" t="s">
        <v>94</v>
      </c>
      <c r="G447" s="3" t="s">
        <v>3310</v>
      </c>
    </row>
    <row r="448" spans="1:7" ht="45" customHeight="1" x14ac:dyDescent="0.25">
      <c r="A448" s="3" t="s">
        <v>1507</v>
      </c>
      <c r="B448" s="3" t="s">
        <v>3754</v>
      </c>
      <c r="C448" s="3" t="s">
        <v>3309</v>
      </c>
      <c r="D448" s="3" t="s">
        <v>1450</v>
      </c>
      <c r="E448" s="3" t="s">
        <v>1451</v>
      </c>
      <c r="F448" s="3" t="s">
        <v>94</v>
      </c>
      <c r="G448" s="3" t="s">
        <v>3310</v>
      </c>
    </row>
    <row r="449" spans="1:7" ht="45" customHeight="1" x14ac:dyDescent="0.25">
      <c r="A449" s="3" t="s">
        <v>1509</v>
      </c>
      <c r="B449" s="3" t="s">
        <v>3755</v>
      </c>
      <c r="C449" s="3" t="s">
        <v>3309</v>
      </c>
      <c r="D449" s="3" t="s">
        <v>1450</v>
      </c>
      <c r="E449" s="3" t="s">
        <v>1451</v>
      </c>
      <c r="F449" s="3" t="s">
        <v>94</v>
      </c>
      <c r="G449" s="3" t="s">
        <v>3310</v>
      </c>
    </row>
    <row r="450" spans="1:7" ht="45" customHeight="1" x14ac:dyDescent="0.25">
      <c r="A450" s="3" t="s">
        <v>1511</v>
      </c>
      <c r="B450" s="3" t="s">
        <v>3756</v>
      </c>
      <c r="C450" s="3" t="s">
        <v>3309</v>
      </c>
      <c r="D450" s="3" t="s">
        <v>93</v>
      </c>
      <c r="E450" s="3" t="s">
        <v>95</v>
      </c>
      <c r="F450" s="3" t="s">
        <v>94</v>
      </c>
      <c r="G450" s="3" t="s">
        <v>3310</v>
      </c>
    </row>
    <row r="451" spans="1:7" ht="45" customHeight="1" x14ac:dyDescent="0.25">
      <c r="A451" s="3" t="s">
        <v>1515</v>
      </c>
      <c r="B451" s="3" t="s">
        <v>3757</v>
      </c>
      <c r="C451" s="3" t="s">
        <v>3309</v>
      </c>
      <c r="D451" s="3" t="s">
        <v>1513</v>
      </c>
      <c r="E451" s="3" t="s">
        <v>1514</v>
      </c>
      <c r="F451" s="3" t="s">
        <v>94</v>
      </c>
      <c r="G451" s="3" t="s">
        <v>3310</v>
      </c>
    </row>
    <row r="452" spans="1:7" ht="45" customHeight="1" x14ac:dyDescent="0.25">
      <c r="A452" s="3" t="s">
        <v>1517</v>
      </c>
      <c r="B452" s="3" t="s">
        <v>3758</v>
      </c>
      <c r="C452" s="3" t="s">
        <v>3309</v>
      </c>
      <c r="D452" s="3" t="s">
        <v>1513</v>
      </c>
      <c r="E452" s="3" t="s">
        <v>1514</v>
      </c>
      <c r="F452" s="3" t="s">
        <v>94</v>
      </c>
      <c r="G452" s="3" t="s">
        <v>3310</v>
      </c>
    </row>
    <row r="453" spans="1:7" ht="45" customHeight="1" x14ac:dyDescent="0.25">
      <c r="A453" s="3" t="s">
        <v>1519</v>
      </c>
      <c r="B453" s="3" t="s">
        <v>3759</v>
      </c>
      <c r="C453" s="3" t="s">
        <v>3309</v>
      </c>
      <c r="D453" s="3" t="s">
        <v>1513</v>
      </c>
      <c r="E453" s="3" t="s">
        <v>1514</v>
      </c>
      <c r="F453" s="3" t="s">
        <v>94</v>
      </c>
      <c r="G453" s="3" t="s">
        <v>3310</v>
      </c>
    </row>
    <row r="454" spans="1:7" ht="45" customHeight="1" x14ac:dyDescent="0.25">
      <c r="A454" s="3" t="s">
        <v>1523</v>
      </c>
      <c r="B454" s="3" t="s">
        <v>3760</v>
      </c>
      <c r="C454" s="3" t="s">
        <v>3309</v>
      </c>
      <c r="D454" s="3" t="s">
        <v>1521</v>
      </c>
      <c r="E454" s="3" t="s">
        <v>1522</v>
      </c>
      <c r="F454" s="3" t="s">
        <v>94</v>
      </c>
      <c r="G454" s="3" t="s">
        <v>3310</v>
      </c>
    </row>
    <row r="455" spans="1:7" ht="45" customHeight="1" x14ac:dyDescent="0.25">
      <c r="A455" s="3" t="s">
        <v>1527</v>
      </c>
      <c r="B455" s="3" t="s">
        <v>3761</v>
      </c>
      <c r="C455" s="3" t="s">
        <v>3309</v>
      </c>
      <c r="D455" s="3" t="s">
        <v>1525</v>
      </c>
      <c r="E455" s="3" t="s">
        <v>1526</v>
      </c>
      <c r="F455" s="3" t="s">
        <v>94</v>
      </c>
      <c r="G455" s="3" t="s">
        <v>3310</v>
      </c>
    </row>
    <row r="456" spans="1:7" ht="45" customHeight="1" x14ac:dyDescent="0.25">
      <c r="A456" s="3" t="s">
        <v>1529</v>
      </c>
      <c r="B456" s="3" t="s">
        <v>3762</v>
      </c>
      <c r="C456" s="3" t="s">
        <v>3309</v>
      </c>
      <c r="D456" s="3" t="s">
        <v>1450</v>
      </c>
      <c r="E456" s="3" t="s">
        <v>1451</v>
      </c>
      <c r="F456" s="3" t="s">
        <v>94</v>
      </c>
      <c r="G456" s="3" t="s">
        <v>3310</v>
      </c>
    </row>
    <row r="457" spans="1:7" ht="45" customHeight="1" x14ac:dyDescent="0.25">
      <c r="A457" s="3" t="s">
        <v>1531</v>
      </c>
      <c r="B457" s="3" t="s">
        <v>3763</v>
      </c>
      <c r="C457" s="3" t="s">
        <v>3309</v>
      </c>
      <c r="D457" s="3" t="s">
        <v>1450</v>
      </c>
      <c r="E457" s="3" t="s">
        <v>1451</v>
      </c>
      <c r="F457" s="3" t="s">
        <v>94</v>
      </c>
      <c r="G457" s="3" t="s">
        <v>3310</v>
      </c>
    </row>
    <row r="458" spans="1:7" ht="45" customHeight="1" x14ac:dyDescent="0.25">
      <c r="A458" s="3" t="s">
        <v>1533</v>
      </c>
      <c r="B458" s="3" t="s">
        <v>3764</v>
      </c>
      <c r="C458" s="3" t="s">
        <v>3309</v>
      </c>
      <c r="D458" s="3" t="s">
        <v>1450</v>
      </c>
      <c r="E458" s="3" t="s">
        <v>1451</v>
      </c>
      <c r="F458" s="3" t="s">
        <v>94</v>
      </c>
      <c r="G458" s="3" t="s">
        <v>3310</v>
      </c>
    </row>
    <row r="459" spans="1:7" ht="45" customHeight="1" x14ac:dyDescent="0.25">
      <c r="A459" s="3" t="s">
        <v>1535</v>
      </c>
      <c r="B459" s="3" t="s">
        <v>3765</v>
      </c>
      <c r="C459" s="3" t="s">
        <v>3309</v>
      </c>
      <c r="D459" s="3" t="s">
        <v>1450</v>
      </c>
      <c r="E459" s="3" t="s">
        <v>1451</v>
      </c>
      <c r="F459" s="3" t="s">
        <v>94</v>
      </c>
      <c r="G459" s="3" t="s">
        <v>3310</v>
      </c>
    </row>
    <row r="460" spans="1:7" ht="45" customHeight="1" x14ac:dyDescent="0.25">
      <c r="A460" s="3" t="s">
        <v>1537</v>
      </c>
      <c r="B460" s="3" t="s">
        <v>3766</v>
      </c>
      <c r="C460" s="3" t="s">
        <v>3309</v>
      </c>
      <c r="D460" s="3" t="s">
        <v>1450</v>
      </c>
      <c r="E460" s="3" t="s">
        <v>1451</v>
      </c>
      <c r="F460" s="3" t="s">
        <v>94</v>
      </c>
      <c r="G460" s="3" t="s">
        <v>3310</v>
      </c>
    </row>
    <row r="461" spans="1:7" ht="45" customHeight="1" x14ac:dyDescent="0.25">
      <c r="A461" s="3" t="s">
        <v>1539</v>
      </c>
      <c r="B461" s="3" t="s">
        <v>3767</v>
      </c>
      <c r="C461" s="3" t="s">
        <v>3309</v>
      </c>
      <c r="D461" s="3" t="s">
        <v>1450</v>
      </c>
      <c r="E461" s="3" t="s">
        <v>1451</v>
      </c>
      <c r="F461" s="3" t="s">
        <v>94</v>
      </c>
      <c r="G461" s="3" t="s">
        <v>3310</v>
      </c>
    </row>
    <row r="462" spans="1:7" ht="45" customHeight="1" x14ac:dyDescent="0.25">
      <c r="A462" s="3" t="s">
        <v>1543</v>
      </c>
      <c r="B462" s="3" t="s">
        <v>3768</v>
      </c>
      <c r="C462" s="3" t="s">
        <v>3309</v>
      </c>
      <c r="D462" s="3" t="s">
        <v>1541</v>
      </c>
      <c r="E462" s="3" t="s">
        <v>1542</v>
      </c>
      <c r="F462" s="3" t="s">
        <v>94</v>
      </c>
      <c r="G462" s="3" t="s">
        <v>3310</v>
      </c>
    </row>
    <row r="463" spans="1:7" ht="45" customHeight="1" x14ac:dyDescent="0.25">
      <c r="A463" s="3" t="s">
        <v>1547</v>
      </c>
      <c r="B463" s="3" t="s">
        <v>3769</v>
      </c>
      <c r="C463" s="3" t="s">
        <v>3309</v>
      </c>
      <c r="D463" s="3" t="s">
        <v>1545</v>
      </c>
      <c r="E463" s="3" t="s">
        <v>1546</v>
      </c>
      <c r="F463" s="3" t="s">
        <v>94</v>
      </c>
      <c r="G463" s="3" t="s">
        <v>3310</v>
      </c>
    </row>
    <row r="464" spans="1:7" ht="45" customHeight="1" x14ac:dyDescent="0.25">
      <c r="A464" s="3" t="s">
        <v>1549</v>
      </c>
      <c r="B464" s="3" t="s">
        <v>3770</v>
      </c>
      <c r="C464" s="3" t="s">
        <v>3309</v>
      </c>
      <c r="D464" s="3" t="s">
        <v>1545</v>
      </c>
      <c r="E464" s="3" t="s">
        <v>1546</v>
      </c>
      <c r="F464" s="3" t="s">
        <v>94</v>
      </c>
      <c r="G464" s="3" t="s">
        <v>3310</v>
      </c>
    </row>
    <row r="465" spans="1:7" ht="45" customHeight="1" x14ac:dyDescent="0.25">
      <c r="A465" s="3" t="s">
        <v>1551</v>
      </c>
      <c r="B465" s="3" t="s">
        <v>3771</v>
      </c>
      <c r="C465" s="3" t="s">
        <v>3309</v>
      </c>
      <c r="D465" s="3" t="s">
        <v>1545</v>
      </c>
      <c r="E465" s="3" t="s">
        <v>1546</v>
      </c>
      <c r="F465" s="3" t="s">
        <v>94</v>
      </c>
      <c r="G465" s="3" t="s">
        <v>3310</v>
      </c>
    </row>
    <row r="466" spans="1:7" ht="45" customHeight="1" x14ac:dyDescent="0.25">
      <c r="A466" s="3" t="s">
        <v>1553</v>
      </c>
      <c r="B466" s="3" t="s">
        <v>3772</v>
      </c>
      <c r="C466" s="3" t="s">
        <v>3309</v>
      </c>
      <c r="D466" s="3" t="s">
        <v>1545</v>
      </c>
      <c r="E466" s="3" t="s">
        <v>1546</v>
      </c>
      <c r="F466" s="3" t="s">
        <v>94</v>
      </c>
      <c r="G466" s="3" t="s">
        <v>3310</v>
      </c>
    </row>
    <row r="467" spans="1:7" ht="45" customHeight="1" x14ac:dyDescent="0.25">
      <c r="A467" s="3" t="s">
        <v>1555</v>
      </c>
      <c r="B467" s="3" t="s">
        <v>3773</v>
      </c>
      <c r="C467" s="3" t="s">
        <v>3309</v>
      </c>
      <c r="D467" s="3" t="s">
        <v>1545</v>
      </c>
      <c r="E467" s="3" t="s">
        <v>1546</v>
      </c>
      <c r="F467" s="3" t="s">
        <v>94</v>
      </c>
      <c r="G467" s="3" t="s">
        <v>3310</v>
      </c>
    </row>
    <row r="468" spans="1:7" ht="45" customHeight="1" x14ac:dyDescent="0.25">
      <c r="A468" s="3" t="s">
        <v>1557</v>
      </c>
      <c r="B468" s="3" t="s">
        <v>3774</v>
      </c>
      <c r="C468" s="3" t="s">
        <v>3309</v>
      </c>
      <c r="D468" s="3" t="s">
        <v>1450</v>
      </c>
      <c r="E468" s="3" t="s">
        <v>1451</v>
      </c>
      <c r="F468" s="3" t="s">
        <v>94</v>
      </c>
      <c r="G468" s="3" t="s">
        <v>3310</v>
      </c>
    </row>
    <row r="469" spans="1:7" ht="45" customHeight="1" x14ac:dyDescent="0.25">
      <c r="A469" s="3" t="s">
        <v>1559</v>
      </c>
      <c r="B469" s="3" t="s">
        <v>3775</v>
      </c>
      <c r="C469" s="3" t="s">
        <v>3309</v>
      </c>
      <c r="D469" s="3" t="s">
        <v>1450</v>
      </c>
      <c r="E469" s="3" t="s">
        <v>1451</v>
      </c>
      <c r="F469" s="3" t="s">
        <v>94</v>
      </c>
      <c r="G469" s="3" t="s">
        <v>3310</v>
      </c>
    </row>
    <row r="470" spans="1:7" ht="45" customHeight="1" x14ac:dyDescent="0.25">
      <c r="A470" s="3" t="s">
        <v>1561</v>
      </c>
      <c r="B470" s="3" t="s">
        <v>3776</v>
      </c>
      <c r="C470" s="3" t="s">
        <v>3309</v>
      </c>
      <c r="D470" s="3" t="s">
        <v>1450</v>
      </c>
      <c r="E470" s="3" t="s">
        <v>1451</v>
      </c>
      <c r="F470" s="3" t="s">
        <v>94</v>
      </c>
      <c r="G470" s="3" t="s">
        <v>3310</v>
      </c>
    </row>
    <row r="471" spans="1:7" ht="45" customHeight="1" x14ac:dyDescent="0.25">
      <c r="A471" s="3" t="s">
        <v>1563</v>
      </c>
      <c r="B471" s="3" t="s">
        <v>3777</v>
      </c>
      <c r="C471" s="3" t="s">
        <v>3309</v>
      </c>
      <c r="D471" s="3" t="s">
        <v>1450</v>
      </c>
      <c r="E471" s="3" t="s">
        <v>1451</v>
      </c>
      <c r="F471" s="3" t="s">
        <v>94</v>
      </c>
      <c r="G471" s="3" t="s">
        <v>3310</v>
      </c>
    </row>
    <row r="472" spans="1:7" ht="45" customHeight="1" x14ac:dyDescent="0.25">
      <c r="A472" s="3" t="s">
        <v>1565</v>
      </c>
      <c r="B472" s="3" t="s">
        <v>3778</v>
      </c>
      <c r="C472" s="3" t="s">
        <v>3309</v>
      </c>
      <c r="D472" s="3" t="s">
        <v>1450</v>
      </c>
      <c r="E472" s="3" t="s">
        <v>1451</v>
      </c>
      <c r="F472" s="3" t="s">
        <v>94</v>
      </c>
      <c r="G472" s="3" t="s">
        <v>3310</v>
      </c>
    </row>
    <row r="473" spans="1:7" ht="45" customHeight="1" x14ac:dyDescent="0.25">
      <c r="A473" s="3" t="s">
        <v>1567</v>
      </c>
      <c r="B473" s="3" t="s">
        <v>3779</v>
      </c>
      <c r="C473" s="3" t="s">
        <v>3309</v>
      </c>
      <c r="D473" s="3" t="s">
        <v>1450</v>
      </c>
      <c r="E473" s="3" t="s">
        <v>1451</v>
      </c>
      <c r="F473" s="3" t="s">
        <v>94</v>
      </c>
      <c r="G473" s="3" t="s">
        <v>3310</v>
      </c>
    </row>
    <row r="474" spans="1:7" ht="45" customHeight="1" x14ac:dyDescent="0.25">
      <c r="A474" s="3" t="s">
        <v>1569</v>
      </c>
      <c r="B474" s="3" t="s">
        <v>3780</v>
      </c>
      <c r="C474" s="3" t="s">
        <v>3309</v>
      </c>
      <c r="D474" s="3" t="s">
        <v>1545</v>
      </c>
      <c r="E474" s="3" t="s">
        <v>1546</v>
      </c>
      <c r="F474" s="3" t="s">
        <v>94</v>
      </c>
      <c r="G474" s="3" t="s">
        <v>3310</v>
      </c>
    </row>
    <row r="475" spans="1:7" ht="45" customHeight="1" x14ac:dyDescent="0.25">
      <c r="A475" s="3" t="s">
        <v>1571</v>
      </c>
      <c r="B475" s="3" t="s">
        <v>3781</v>
      </c>
      <c r="C475" s="3" t="s">
        <v>3309</v>
      </c>
      <c r="D475" s="3" t="s">
        <v>1545</v>
      </c>
      <c r="E475" s="3" t="s">
        <v>1546</v>
      </c>
      <c r="F475" s="3" t="s">
        <v>94</v>
      </c>
      <c r="G475" s="3" t="s">
        <v>3310</v>
      </c>
    </row>
    <row r="476" spans="1:7" ht="45" customHeight="1" x14ac:dyDescent="0.25">
      <c r="A476" s="3" t="s">
        <v>1573</v>
      </c>
      <c r="B476" s="3" t="s">
        <v>3782</v>
      </c>
      <c r="C476" s="3" t="s">
        <v>3309</v>
      </c>
      <c r="D476" s="3" t="s">
        <v>1450</v>
      </c>
      <c r="E476" s="3" t="s">
        <v>1451</v>
      </c>
      <c r="F476" s="3" t="s">
        <v>94</v>
      </c>
      <c r="G476" s="3" t="s">
        <v>3310</v>
      </c>
    </row>
    <row r="477" spans="1:7" ht="45" customHeight="1" x14ac:dyDescent="0.25">
      <c r="A477" s="3" t="s">
        <v>1575</v>
      </c>
      <c r="B477" s="3" t="s">
        <v>3783</v>
      </c>
      <c r="C477" s="3" t="s">
        <v>3309</v>
      </c>
      <c r="D477" s="3" t="s">
        <v>1450</v>
      </c>
      <c r="E477" s="3" t="s">
        <v>1451</v>
      </c>
      <c r="F477" s="3" t="s">
        <v>94</v>
      </c>
      <c r="G477" s="3" t="s">
        <v>3310</v>
      </c>
    </row>
    <row r="478" spans="1:7" ht="45" customHeight="1" x14ac:dyDescent="0.25">
      <c r="A478" s="3" t="s">
        <v>1577</v>
      </c>
      <c r="B478" s="3" t="s">
        <v>3784</v>
      </c>
      <c r="C478" s="3" t="s">
        <v>3309</v>
      </c>
      <c r="D478" s="3" t="s">
        <v>1450</v>
      </c>
      <c r="E478" s="3" t="s">
        <v>1451</v>
      </c>
      <c r="F478" s="3" t="s">
        <v>94</v>
      </c>
      <c r="G478" s="3" t="s">
        <v>3310</v>
      </c>
    </row>
    <row r="479" spans="1:7" ht="45" customHeight="1" x14ac:dyDescent="0.25">
      <c r="A479" s="3" t="s">
        <v>1579</v>
      </c>
      <c r="B479" s="3" t="s">
        <v>3785</v>
      </c>
      <c r="C479" s="3" t="s">
        <v>3309</v>
      </c>
      <c r="D479" s="3" t="s">
        <v>1450</v>
      </c>
      <c r="E479" s="3" t="s">
        <v>1451</v>
      </c>
      <c r="F479" s="3" t="s">
        <v>94</v>
      </c>
      <c r="G479" s="3" t="s">
        <v>3310</v>
      </c>
    </row>
    <row r="480" spans="1:7" ht="45" customHeight="1" x14ac:dyDescent="0.25">
      <c r="A480" s="3" t="s">
        <v>1581</v>
      </c>
      <c r="B480" s="3" t="s">
        <v>3786</v>
      </c>
      <c r="C480" s="3" t="s">
        <v>3309</v>
      </c>
      <c r="D480" s="3" t="s">
        <v>1450</v>
      </c>
      <c r="E480" s="3" t="s">
        <v>1451</v>
      </c>
      <c r="F480" s="3" t="s">
        <v>94</v>
      </c>
      <c r="G480" s="3" t="s">
        <v>3310</v>
      </c>
    </row>
    <row r="481" spans="1:7" ht="45" customHeight="1" x14ac:dyDescent="0.25">
      <c r="A481" s="3" t="s">
        <v>1583</v>
      </c>
      <c r="B481" s="3" t="s">
        <v>3787</v>
      </c>
      <c r="C481" s="3" t="s">
        <v>3309</v>
      </c>
      <c r="D481" s="3" t="s">
        <v>1450</v>
      </c>
      <c r="E481" s="3" t="s">
        <v>1451</v>
      </c>
      <c r="F481" s="3" t="s">
        <v>94</v>
      </c>
      <c r="G481" s="3" t="s">
        <v>3310</v>
      </c>
    </row>
    <row r="482" spans="1:7" ht="45" customHeight="1" x14ac:dyDescent="0.25">
      <c r="A482" s="3" t="s">
        <v>1585</v>
      </c>
      <c r="B482" s="3" t="s">
        <v>3788</v>
      </c>
      <c r="C482" s="3" t="s">
        <v>3309</v>
      </c>
      <c r="D482" s="3" t="s">
        <v>1450</v>
      </c>
      <c r="E482" s="3" t="s">
        <v>1451</v>
      </c>
      <c r="F482" s="3" t="s">
        <v>94</v>
      </c>
      <c r="G482" s="3" t="s">
        <v>3310</v>
      </c>
    </row>
    <row r="483" spans="1:7" ht="45" customHeight="1" x14ac:dyDescent="0.25">
      <c r="A483" s="3" t="s">
        <v>1587</v>
      </c>
      <c r="B483" s="3" t="s">
        <v>3789</v>
      </c>
      <c r="C483" s="3" t="s">
        <v>3309</v>
      </c>
      <c r="D483" s="3" t="s">
        <v>1450</v>
      </c>
      <c r="E483" s="3" t="s">
        <v>1451</v>
      </c>
      <c r="F483" s="3" t="s">
        <v>94</v>
      </c>
      <c r="G483" s="3" t="s">
        <v>3310</v>
      </c>
    </row>
    <row r="484" spans="1:7" ht="45" customHeight="1" x14ac:dyDescent="0.25">
      <c r="A484" s="3" t="s">
        <v>1589</v>
      </c>
      <c r="B484" s="3" t="s">
        <v>3790</v>
      </c>
      <c r="C484" s="3" t="s">
        <v>3309</v>
      </c>
      <c r="D484" s="3" t="s">
        <v>1450</v>
      </c>
      <c r="E484" s="3" t="s">
        <v>1451</v>
      </c>
      <c r="F484" s="3" t="s">
        <v>94</v>
      </c>
      <c r="G484" s="3" t="s">
        <v>3310</v>
      </c>
    </row>
    <row r="485" spans="1:7" ht="45" customHeight="1" x14ac:dyDescent="0.25">
      <c r="A485" s="3" t="s">
        <v>1591</v>
      </c>
      <c r="B485" s="3" t="s">
        <v>3791</v>
      </c>
      <c r="C485" s="3" t="s">
        <v>3309</v>
      </c>
      <c r="D485" s="3" t="s">
        <v>1191</v>
      </c>
      <c r="E485" s="3" t="s">
        <v>1192</v>
      </c>
      <c r="F485" s="3" t="s">
        <v>94</v>
      </c>
      <c r="G485" s="3" t="s">
        <v>3310</v>
      </c>
    </row>
    <row r="486" spans="1:7" ht="45" customHeight="1" x14ac:dyDescent="0.25">
      <c r="A486" s="3" t="s">
        <v>1593</v>
      </c>
      <c r="B486" s="3" t="s">
        <v>3792</v>
      </c>
      <c r="C486" s="3" t="s">
        <v>3309</v>
      </c>
      <c r="D486" s="3" t="s">
        <v>1450</v>
      </c>
      <c r="E486" s="3" t="s">
        <v>1451</v>
      </c>
      <c r="F486" s="3" t="s">
        <v>94</v>
      </c>
      <c r="G486" s="3" t="s">
        <v>3310</v>
      </c>
    </row>
    <row r="487" spans="1:7" ht="45" customHeight="1" x14ac:dyDescent="0.25">
      <c r="A487" s="3" t="s">
        <v>1595</v>
      </c>
      <c r="B487" s="3" t="s">
        <v>3793</v>
      </c>
      <c r="C487" s="3" t="s">
        <v>3309</v>
      </c>
      <c r="D487" s="3" t="s">
        <v>1450</v>
      </c>
      <c r="E487" s="3" t="s">
        <v>1451</v>
      </c>
      <c r="F487" s="3" t="s">
        <v>94</v>
      </c>
      <c r="G487" s="3" t="s">
        <v>3310</v>
      </c>
    </row>
    <row r="488" spans="1:7" ht="45" customHeight="1" x14ac:dyDescent="0.25">
      <c r="A488" s="3" t="s">
        <v>1599</v>
      </c>
      <c r="B488" s="3" t="s">
        <v>3794</v>
      </c>
      <c r="C488" s="3" t="s">
        <v>3309</v>
      </c>
      <c r="D488" s="3" t="s">
        <v>1233</v>
      </c>
      <c r="E488" s="3" t="s">
        <v>1234</v>
      </c>
      <c r="F488" s="3" t="s">
        <v>94</v>
      </c>
      <c r="G488" s="3" t="s">
        <v>3310</v>
      </c>
    </row>
    <row r="489" spans="1:7" ht="45" customHeight="1" x14ac:dyDescent="0.25">
      <c r="A489" s="3" t="s">
        <v>1605</v>
      </c>
      <c r="B489" s="3" t="s">
        <v>3795</v>
      </c>
      <c r="C489" s="3" t="s">
        <v>3309</v>
      </c>
      <c r="D489" s="3" t="s">
        <v>1297</v>
      </c>
      <c r="E489" s="3" t="s">
        <v>1298</v>
      </c>
      <c r="F489" s="3" t="s">
        <v>94</v>
      </c>
      <c r="G489" s="3" t="s">
        <v>3310</v>
      </c>
    </row>
    <row r="490" spans="1:7" ht="45" customHeight="1" x14ac:dyDescent="0.25">
      <c r="A490" s="3" t="s">
        <v>1607</v>
      </c>
      <c r="B490" s="3" t="s">
        <v>3796</v>
      </c>
      <c r="C490" s="3" t="s">
        <v>3309</v>
      </c>
      <c r="D490" s="3" t="s">
        <v>1297</v>
      </c>
      <c r="E490" s="3" t="s">
        <v>1298</v>
      </c>
      <c r="F490" s="3" t="s">
        <v>94</v>
      </c>
      <c r="G490" s="3" t="s">
        <v>3310</v>
      </c>
    </row>
    <row r="491" spans="1:7" ht="45" customHeight="1" x14ac:dyDescent="0.25">
      <c r="A491" s="3" t="s">
        <v>1609</v>
      </c>
      <c r="B491" s="3" t="s">
        <v>3797</v>
      </c>
      <c r="C491" s="3" t="s">
        <v>3309</v>
      </c>
      <c r="D491" s="3" t="s">
        <v>1297</v>
      </c>
      <c r="E491" s="3" t="s">
        <v>1298</v>
      </c>
      <c r="F491" s="3" t="s">
        <v>94</v>
      </c>
      <c r="G491" s="3" t="s">
        <v>3310</v>
      </c>
    </row>
    <row r="492" spans="1:7" ht="45" customHeight="1" x14ac:dyDescent="0.25">
      <c r="A492" s="3" t="s">
        <v>1611</v>
      </c>
      <c r="B492" s="3" t="s">
        <v>3798</v>
      </c>
      <c r="C492" s="3" t="s">
        <v>3309</v>
      </c>
      <c r="D492" s="3" t="s">
        <v>1297</v>
      </c>
      <c r="E492" s="3" t="s">
        <v>1298</v>
      </c>
      <c r="F492" s="3" t="s">
        <v>94</v>
      </c>
      <c r="G492" s="3" t="s">
        <v>3310</v>
      </c>
    </row>
    <row r="493" spans="1:7" ht="45" customHeight="1" x14ac:dyDescent="0.25">
      <c r="A493" s="3" t="s">
        <v>1613</v>
      </c>
      <c r="B493" s="3" t="s">
        <v>3799</v>
      </c>
      <c r="C493" s="3" t="s">
        <v>3309</v>
      </c>
      <c r="D493" s="3" t="s">
        <v>1297</v>
      </c>
      <c r="E493" s="3" t="s">
        <v>1298</v>
      </c>
      <c r="F493" s="3" t="s">
        <v>94</v>
      </c>
      <c r="G493" s="3" t="s">
        <v>3310</v>
      </c>
    </row>
    <row r="494" spans="1:7" ht="45" customHeight="1" x14ac:dyDescent="0.25">
      <c r="A494" s="3" t="s">
        <v>1615</v>
      </c>
      <c r="B494" s="3" t="s">
        <v>3800</v>
      </c>
      <c r="C494" s="3" t="s">
        <v>3309</v>
      </c>
      <c r="D494" s="3" t="s">
        <v>476</v>
      </c>
      <c r="E494" s="3" t="s">
        <v>477</v>
      </c>
      <c r="F494" s="3" t="s">
        <v>94</v>
      </c>
      <c r="G494" s="3" t="s">
        <v>3310</v>
      </c>
    </row>
    <row r="495" spans="1:7" ht="45" customHeight="1" x14ac:dyDescent="0.25">
      <c r="A495" s="3" t="s">
        <v>1617</v>
      </c>
      <c r="B495" s="3" t="s">
        <v>3801</v>
      </c>
      <c r="C495" s="3" t="s">
        <v>3309</v>
      </c>
      <c r="D495" s="3" t="s">
        <v>476</v>
      </c>
      <c r="E495" s="3" t="s">
        <v>477</v>
      </c>
      <c r="F495" s="3" t="s">
        <v>94</v>
      </c>
      <c r="G495" s="3" t="s">
        <v>3310</v>
      </c>
    </row>
    <row r="496" spans="1:7" ht="45" customHeight="1" x14ac:dyDescent="0.25">
      <c r="A496" s="3" t="s">
        <v>1619</v>
      </c>
      <c r="B496" s="3" t="s">
        <v>3802</v>
      </c>
      <c r="C496" s="3" t="s">
        <v>3309</v>
      </c>
      <c r="D496" s="3" t="s">
        <v>476</v>
      </c>
      <c r="E496" s="3" t="s">
        <v>477</v>
      </c>
      <c r="F496" s="3" t="s">
        <v>94</v>
      </c>
      <c r="G496" s="3" t="s">
        <v>3310</v>
      </c>
    </row>
    <row r="497" spans="1:7" ht="45" customHeight="1" x14ac:dyDescent="0.25">
      <c r="A497" s="3" t="s">
        <v>1621</v>
      </c>
      <c r="B497" s="3" t="s">
        <v>3803</v>
      </c>
      <c r="C497" s="3" t="s">
        <v>3309</v>
      </c>
      <c r="D497" s="3" t="s">
        <v>476</v>
      </c>
      <c r="E497" s="3" t="s">
        <v>477</v>
      </c>
      <c r="F497" s="3" t="s">
        <v>94</v>
      </c>
      <c r="G497" s="3" t="s">
        <v>3310</v>
      </c>
    </row>
    <row r="498" spans="1:7" ht="45" customHeight="1" x14ac:dyDescent="0.25">
      <c r="A498" s="3" t="s">
        <v>1623</v>
      </c>
      <c r="B498" s="3" t="s">
        <v>3804</v>
      </c>
      <c r="C498" s="3" t="s">
        <v>3309</v>
      </c>
      <c r="D498" s="3" t="s">
        <v>476</v>
      </c>
      <c r="E498" s="3" t="s">
        <v>477</v>
      </c>
      <c r="F498" s="3" t="s">
        <v>94</v>
      </c>
      <c r="G498" s="3" t="s">
        <v>3310</v>
      </c>
    </row>
    <row r="499" spans="1:7" ht="45" customHeight="1" x14ac:dyDescent="0.25">
      <c r="A499" s="3" t="s">
        <v>1625</v>
      </c>
      <c r="B499" s="3" t="s">
        <v>3805</v>
      </c>
      <c r="C499" s="3" t="s">
        <v>3309</v>
      </c>
      <c r="D499" s="3" t="s">
        <v>476</v>
      </c>
      <c r="E499" s="3" t="s">
        <v>477</v>
      </c>
      <c r="F499" s="3" t="s">
        <v>94</v>
      </c>
      <c r="G499" s="3" t="s">
        <v>3310</v>
      </c>
    </row>
    <row r="500" spans="1:7" ht="45" customHeight="1" x14ac:dyDescent="0.25">
      <c r="A500" s="3" t="s">
        <v>1627</v>
      </c>
      <c r="B500" s="3" t="s">
        <v>3806</v>
      </c>
      <c r="C500" s="3" t="s">
        <v>3309</v>
      </c>
      <c r="D500" s="3" t="s">
        <v>1297</v>
      </c>
      <c r="E500" s="3" t="s">
        <v>1298</v>
      </c>
      <c r="F500" s="3" t="s">
        <v>94</v>
      </c>
      <c r="G500" s="3" t="s">
        <v>3310</v>
      </c>
    </row>
    <row r="501" spans="1:7" ht="45" customHeight="1" x14ac:dyDescent="0.25">
      <c r="A501" s="3" t="s">
        <v>1629</v>
      </c>
      <c r="B501" s="3" t="s">
        <v>3807</v>
      </c>
      <c r="C501" s="3" t="s">
        <v>3309</v>
      </c>
      <c r="D501" s="3" t="s">
        <v>1297</v>
      </c>
      <c r="E501" s="3" t="s">
        <v>1298</v>
      </c>
      <c r="F501" s="3" t="s">
        <v>94</v>
      </c>
      <c r="G501" s="3" t="s">
        <v>3310</v>
      </c>
    </row>
    <row r="502" spans="1:7" ht="45" customHeight="1" x14ac:dyDescent="0.25">
      <c r="A502" s="3" t="s">
        <v>1631</v>
      </c>
      <c r="B502" s="3" t="s">
        <v>3808</v>
      </c>
      <c r="C502" s="3" t="s">
        <v>3309</v>
      </c>
      <c r="D502" s="3" t="s">
        <v>1297</v>
      </c>
      <c r="E502" s="3" t="s">
        <v>1298</v>
      </c>
      <c r="F502" s="3" t="s">
        <v>94</v>
      </c>
      <c r="G502" s="3" t="s">
        <v>3310</v>
      </c>
    </row>
    <row r="503" spans="1:7" ht="45" customHeight="1" x14ac:dyDescent="0.25">
      <c r="A503" s="3" t="s">
        <v>1633</v>
      </c>
      <c r="B503" s="3" t="s">
        <v>3809</v>
      </c>
      <c r="C503" s="3" t="s">
        <v>3309</v>
      </c>
      <c r="D503" s="3" t="s">
        <v>476</v>
      </c>
      <c r="E503" s="3" t="s">
        <v>477</v>
      </c>
      <c r="F503" s="3" t="s">
        <v>94</v>
      </c>
      <c r="G503" s="3" t="s">
        <v>3310</v>
      </c>
    </row>
    <row r="504" spans="1:7" ht="45" customHeight="1" x14ac:dyDescent="0.25">
      <c r="A504" s="3" t="s">
        <v>1635</v>
      </c>
      <c r="B504" s="3" t="s">
        <v>3810</v>
      </c>
      <c r="C504" s="3" t="s">
        <v>3309</v>
      </c>
      <c r="D504" s="3" t="s">
        <v>476</v>
      </c>
      <c r="E504" s="3" t="s">
        <v>477</v>
      </c>
      <c r="F504" s="3" t="s">
        <v>94</v>
      </c>
      <c r="G504" s="3" t="s">
        <v>3310</v>
      </c>
    </row>
    <row r="505" spans="1:7" ht="45" customHeight="1" x14ac:dyDescent="0.25">
      <c r="A505" s="3" t="s">
        <v>1637</v>
      </c>
      <c r="B505" s="3" t="s">
        <v>3811</v>
      </c>
      <c r="C505" s="3" t="s">
        <v>3309</v>
      </c>
      <c r="D505" s="3" t="s">
        <v>476</v>
      </c>
      <c r="E505" s="3" t="s">
        <v>477</v>
      </c>
      <c r="F505" s="3" t="s">
        <v>94</v>
      </c>
      <c r="G505" s="3" t="s">
        <v>3310</v>
      </c>
    </row>
    <row r="506" spans="1:7" ht="45" customHeight="1" x14ac:dyDescent="0.25">
      <c r="A506" s="3" t="s">
        <v>1640</v>
      </c>
      <c r="B506" s="3" t="s">
        <v>3812</v>
      </c>
      <c r="C506" s="3" t="s">
        <v>3309</v>
      </c>
      <c r="D506" s="3" t="s">
        <v>476</v>
      </c>
      <c r="E506" s="3" t="s">
        <v>477</v>
      </c>
      <c r="F506" s="3" t="s">
        <v>94</v>
      </c>
      <c r="G506" s="3" t="s">
        <v>3310</v>
      </c>
    </row>
    <row r="507" spans="1:7" ht="45" customHeight="1" x14ac:dyDescent="0.25">
      <c r="A507" s="3" t="s">
        <v>1642</v>
      </c>
      <c r="B507" s="3" t="s">
        <v>3813</v>
      </c>
      <c r="C507" s="3" t="s">
        <v>3309</v>
      </c>
      <c r="D507" s="3" t="s">
        <v>476</v>
      </c>
      <c r="E507" s="3" t="s">
        <v>477</v>
      </c>
      <c r="F507" s="3" t="s">
        <v>94</v>
      </c>
      <c r="G507" s="3" t="s">
        <v>3310</v>
      </c>
    </row>
    <row r="508" spans="1:7" ht="45" customHeight="1" x14ac:dyDescent="0.25">
      <c r="A508" s="3" t="s">
        <v>1644</v>
      </c>
      <c r="B508" s="3" t="s">
        <v>3814</v>
      </c>
      <c r="C508" s="3" t="s">
        <v>3309</v>
      </c>
      <c r="D508" s="3" t="s">
        <v>476</v>
      </c>
      <c r="E508" s="3" t="s">
        <v>477</v>
      </c>
      <c r="F508" s="3" t="s">
        <v>94</v>
      </c>
      <c r="G508" s="3" t="s">
        <v>3310</v>
      </c>
    </row>
    <row r="509" spans="1:7" ht="45" customHeight="1" x14ac:dyDescent="0.25">
      <c r="A509" s="3" t="s">
        <v>1646</v>
      </c>
      <c r="B509" s="3" t="s">
        <v>3815</v>
      </c>
      <c r="C509" s="3" t="s">
        <v>3309</v>
      </c>
      <c r="D509" s="3" t="s">
        <v>476</v>
      </c>
      <c r="E509" s="3" t="s">
        <v>477</v>
      </c>
      <c r="F509" s="3" t="s">
        <v>94</v>
      </c>
      <c r="G509" s="3" t="s">
        <v>3310</v>
      </c>
    </row>
    <row r="510" spans="1:7" ht="45" customHeight="1" x14ac:dyDescent="0.25">
      <c r="A510" s="3" t="s">
        <v>1648</v>
      </c>
      <c r="B510" s="3" t="s">
        <v>3816</v>
      </c>
      <c r="C510" s="3" t="s">
        <v>3309</v>
      </c>
      <c r="D510" s="3" t="s">
        <v>476</v>
      </c>
      <c r="E510" s="3" t="s">
        <v>477</v>
      </c>
      <c r="F510" s="3" t="s">
        <v>94</v>
      </c>
      <c r="G510" s="3" t="s">
        <v>3310</v>
      </c>
    </row>
    <row r="511" spans="1:7" ht="45" customHeight="1" x14ac:dyDescent="0.25">
      <c r="A511" s="3" t="s">
        <v>1650</v>
      </c>
      <c r="B511" s="3" t="s">
        <v>3817</v>
      </c>
      <c r="C511" s="3" t="s">
        <v>3309</v>
      </c>
      <c r="D511" s="3" t="s">
        <v>746</v>
      </c>
      <c r="E511" s="3" t="s">
        <v>747</v>
      </c>
      <c r="F511" s="3" t="s">
        <v>94</v>
      </c>
      <c r="G511" s="3" t="s">
        <v>3310</v>
      </c>
    </row>
    <row r="512" spans="1:7" ht="45" customHeight="1" x14ac:dyDescent="0.25">
      <c r="A512" s="3" t="s">
        <v>1652</v>
      </c>
      <c r="B512" s="3" t="s">
        <v>3818</v>
      </c>
      <c r="C512" s="3" t="s">
        <v>3309</v>
      </c>
      <c r="D512" s="3" t="s">
        <v>746</v>
      </c>
      <c r="E512" s="3" t="s">
        <v>747</v>
      </c>
      <c r="F512" s="3" t="s">
        <v>94</v>
      </c>
      <c r="G512" s="3" t="s">
        <v>3310</v>
      </c>
    </row>
    <row r="513" spans="1:7" ht="45" customHeight="1" x14ac:dyDescent="0.25">
      <c r="A513" s="3" t="s">
        <v>1654</v>
      </c>
      <c r="B513" s="3" t="s">
        <v>3819</v>
      </c>
      <c r="C513" s="3" t="s">
        <v>3309</v>
      </c>
      <c r="D513" s="3" t="s">
        <v>796</v>
      </c>
      <c r="E513" s="3" t="s">
        <v>797</v>
      </c>
      <c r="F513" s="3" t="s">
        <v>94</v>
      </c>
      <c r="G513" s="3" t="s">
        <v>3310</v>
      </c>
    </row>
    <row r="514" spans="1:7" ht="45" customHeight="1" x14ac:dyDescent="0.25">
      <c r="A514" s="3" t="s">
        <v>1656</v>
      </c>
      <c r="B514" s="3" t="s">
        <v>3820</v>
      </c>
      <c r="C514" s="3" t="s">
        <v>3309</v>
      </c>
      <c r="D514" s="3" t="s">
        <v>804</v>
      </c>
      <c r="E514" s="3" t="s">
        <v>805</v>
      </c>
      <c r="F514" s="3" t="s">
        <v>94</v>
      </c>
      <c r="G514" s="3" t="s">
        <v>3310</v>
      </c>
    </row>
    <row r="515" spans="1:7" ht="45" customHeight="1" x14ac:dyDescent="0.25">
      <c r="A515" s="3" t="s">
        <v>1658</v>
      </c>
      <c r="B515" s="3" t="s">
        <v>3821</v>
      </c>
      <c r="C515" s="3" t="s">
        <v>3309</v>
      </c>
      <c r="D515" s="3" t="s">
        <v>804</v>
      </c>
      <c r="E515" s="3" t="s">
        <v>805</v>
      </c>
      <c r="F515" s="3" t="s">
        <v>94</v>
      </c>
      <c r="G515" s="3" t="s">
        <v>3310</v>
      </c>
    </row>
    <row r="516" spans="1:7" ht="45" customHeight="1" x14ac:dyDescent="0.25">
      <c r="A516" s="3" t="s">
        <v>1660</v>
      </c>
      <c r="B516" s="3" t="s">
        <v>3822</v>
      </c>
      <c r="C516" s="3" t="s">
        <v>3309</v>
      </c>
      <c r="D516" s="3" t="s">
        <v>804</v>
      </c>
      <c r="E516" s="3" t="s">
        <v>805</v>
      </c>
      <c r="F516" s="3" t="s">
        <v>94</v>
      </c>
      <c r="G516" s="3" t="s">
        <v>3310</v>
      </c>
    </row>
    <row r="517" spans="1:7" ht="45" customHeight="1" x14ac:dyDescent="0.25">
      <c r="A517" s="3" t="s">
        <v>1662</v>
      </c>
      <c r="B517" s="3" t="s">
        <v>3823</v>
      </c>
      <c r="C517" s="3" t="s">
        <v>3309</v>
      </c>
      <c r="D517" s="3" t="s">
        <v>821</v>
      </c>
      <c r="E517" s="3" t="s">
        <v>822</v>
      </c>
      <c r="F517" s="3" t="s">
        <v>94</v>
      </c>
      <c r="G517" s="3" t="s">
        <v>3310</v>
      </c>
    </row>
    <row r="518" spans="1:7" ht="45" customHeight="1" x14ac:dyDescent="0.25">
      <c r="A518" s="3" t="s">
        <v>1664</v>
      </c>
      <c r="B518" s="3" t="s">
        <v>3824</v>
      </c>
      <c r="C518" s="3" t="s">
        <v>3309</v>
      </c>
      <c r="D518" s="3" t="s">
        <v>93</v>
      </c>
      <c r="E518" s="3" t="s">
        <v>95</v>
      </c>
      <c r="F518" s="3" t="s">
        <v>94</v>
      </c>
      <c r="G518" s="3" t="s">
        <v>3310</v>
      </c>
    </row>
    <row r="519" spans="1:7" ht="45" customHeight="1" x14ac:dyDescent="0.25">
      <c r="A519" s="3" t="s">
        <v>1666</v>
      </c>
      <c r="B519" s="3" t="s">
        <v>3825</v>
      </c>
      <c r="C519" s="3" t="s">
        <v>3309</v>
      </c>
      <c r="D519" s="3" t="s">
        <v>93</v>
      </c>
      <c r="E519" s="3" t="s">
        <v>95</v>
      </c>
      <c r="F519" s="3" t="s">
        <v>94</v>
      </c>
      <c r="G519" s="3" t="s">
        <v>3310</v>
      </c>
    </row>
    <row r="520" spans="1:7" ht="45" customHeight="1" x14ac:dyDescent="0.25">
      <c r="A520" s="3" t="s">
        <v>1668</v>
      </c>
      <c r="B520" s="3" t="s">
        <v>3826</v>
      </c>
      <c r="C520" s="3" t="s">
        <v>3309</v>
      </c>
      <c r="D520" s="3" t="s">
        <v>93</v>
      </c>
      <c r="E520" s="3" t="s">
        <v>95</v>
      </c>
      <c r="F520" s="3" t="s">
        <v>94</v>
      </c>
      <c r="G520" s="3" t="s">
        <v>3310</v>
      </c>
    </row>
    <row r="521" spans="1:7" ht="45" customHeight="1" x14ac:dyDescent="0.25">
      <c r="A521" s="3" t="s">
        <v>1670</v>
      </c>
      <c r="B521" s="3" t="s">
        <v>3827</v>
      </c>
      <c r="C521" s="3" t="s">
        <v>3309</v>
      </c>
      <c r="D521" s="3" t="s">
        <v>93</v>
      </c>
      <c r="E521" s="3" t="s">
        <v>95</v>
      </c>
      <c r="F521" s="3" t="s">
        <v>94</v>
      </c>
      <c r="G521" s="3" t="s">
        <v>3310</v>
      </c>
    </row>
    <row r="522" spans="1:7" ht="45" customHeight="1" x14ac:dyDescent="0.25">
      <c r="A522" s="3" t="s">
        <v>1674</v>
      </c>
      <c r="B522" s="3" t="s">
        <v>3828</v>
      </c>
      <c r="C522" s="3" t="s">
        <v>3309</v>
      </c>
      <c r="D522" s="3" t="s">
        <v>93</v>
      </c>
      <c r="E522" s="3" t="s">
        <v>95</v>
      </c>
      <c r="F522" s="3" t="s">
        <v>94</v>
      </c>
      <c r="G522" s="3" t="s">
        <v>3310</v>
      </c>
    </row>
    <row r="523" spans="1:7" ht="45" customHeight="1" x14ac:dyDescent="0.25">
      <c r="A523" s="3" t="s">
        <v>1676</v>
      </c>
      <c r="B523" s="3" t="s">
        <v>3829</v>
      </c>
      <c r="C523" s="3" t="s">
        <v>3309</v>
      </c>
      <c r="D523" s="3" t="s">
        <v>93</v>
      </c>
      <c r="E523" s="3" t="s">
        <v>95</v>
      </c>
      <c r="F523" s="3" t="s">
        <v>94</v>
      </c>
      <c r="G523" s="3" t="s">
        <v>3310</v>
      </c>
    </row>
    <row r="524" spans="1:7" ht="45" customHeight="1" x14ac:dyDescent="0.25">
      <c r="A524" s="3" t="s">
        <v>1678</v>
      </c>
      <c r="B524" s="3" t="s">
        <v>3830</v>
      </c>
      <c r="C524" s="3" t="s">
        <v>3309</v>
      </c>
      <c r="D524" s="3" t="s">
        <v>93</v>
      </c>
      <c r="E524" s="3" t="s">
        <v>95</v>
      </c>
      <c r="F524" s="3" t="s">
        <v>94</v>
      </c>
      <c r="G524" s="3" t="s">
        <v>3310</v>
      </c>
    </row>
    <row r="525" spans="1:7" ht="45" customHeight="1" x14ac:dyDescent="0.25">
      <c r="A525" s="3" t="s">
        <v>1680</v>
      </c>
      <c r="B525" s="3" t="s">
        <v>3831</v>
      </c>
      <c r="C525" s="3" t="s">
        <v>3309</v>
      </c>
      <c r="D525" s="3" t="s">
        <v>93</v>
      </c>
      <c r="E525" s="3" t="s">
        <v>95</v>
      </c>
      <c r="F525" s="3" t="s">
        <v>94</v>
      </c>
      <c r="G525" s="3" t="s">
        <v>3310</v>
      </c>
    </row>
    <row r="526" spans="1:7" ht="45" customHeight="1" x14ac:dyDescent="0.25">
      <c r="A526" s="3" t="s">
        <v>1682</v>
      </c>
      <c r="B526" s="3" t="s">
        <v>3832</v>
      </c>
      <c r="C526" s="3" t="s">
        <v>3309</v>
      </c>
      <c r="D526" s="3" t="s">
        <v>93</v>
      </c>
      <c r="E526" s="3" t="s">
        <v>95</v>
      </c>
      <c r="F526" s="3" t="s">
        <v>94</v>
      </c>
      <c r="G526" s="3" t="s">
        <v>3310</v>
      </c>
    </row>
    <row r="527" spans="1:7" ht="45" customHeight="1" x14ac:dyDescent="0.25">
      <c r="A527" s="3" t="s">
        <v>1684</v>
      </c>
      <c r="B527" s="3" t="s">
        <v>3833</v>
      </c>
      <c r="C527" s="3" t="s">
        <v>3309</v>
      </c>
      <c r="D527" s="3" t="s">
        <v>93</v>
      </c>
      <c r="E527" s="3" t="s">
        <v>95</v>
      </c>
      <c r="F527" s="3" t="s">
        <v>94</v>
      </c>
      <c r="G527" s="3" t="s">
        <v>3310</v>
      </c>
    </row>
    <row r="528" spans="1:7" ht="45" customHeight="1" x14ac:dyDescent="0.25">
      <c r="A528" s="3" t="s">
        <v>1689</v>
      </c>
      <c r="B528" s="3" t="s">
        <v>3834</v>
      </c>
      <c r="C528" s="3" t="s">
        <v>3309</v>
      </c>
      <c r="D528" s="3" t="s">
        <v>93</v>
      </c>
      <c r="E528" s="3" t="s">
        <v>95</v>
      </c>
      <c r="F528" s="3" t="s">
        <v>94</v>
      </c>
      <c r="G528" s="3" t="s">
        <v>3310</v>
      </c>
    </row>
    <row r="529" spans="1:7" ht="45" customHeight="1" x14ac:dyDescent="0.25">
      <c r="A529" s="3" t="s">
        <v>1691</v>
      </c>
      <c r="B529" s="3" t="s">
        <v>3835</v>
      </c>
      <c r="C529" s="3" t="s">
        <v>3309</v>
      </c>
      <c r="D529" s="3" t="s">
        <v>93</v>
      </c>
      <c r="E529" s="3" t="s">
        <v>95</v>
      </c>
      <c r="F529" s="3" t="s">
        <v>94</v>
      </c>
      <c r="G529" s="3" t="s">
        <v>3310</v>
      </c>
    </row>
    <row r="530" spans="1:7" ht="45" customHeight="1" x14ac:dyDescent="0.25">
      <c r="A530" s="3" t="s">
        <v>1693</v>
      </c>
      <c r="B530" s="3" t="s">
        <v>3836</v>
      </c>
      <c r="C530" s="3" t="s">
        <v>3309</v>
      </c>
      <c r="D530" s="3" t="s">
        <v>1545</v>
      </c>
      <c r="E530" s="3" t="s">
        <v>1546</v>
      </c>
      <c r="F530" s="3" t="s">
        <v>94</v>
      </c>
      <c r="G530" s="3" t="s">
        <v>3310</v>
      </c>
    </row>
    <row r="531" spans="1:7" ht="45" customHeight="1" x14ac:dyDescent="0.25">
      <c r="A531" s="3" t="s">
        <v>1695</v>
      </c>
      <c r="B531" s="3" t="s">
        <v>3837</v>
      </c>
      <c r="C531" s="3" t="s">
        <v>3309</v>
      </c>
      <c r="D531" s="3" t="s">
        <v>1545</v>
      </c>
      <c r="E531" s="3" t="s">
        <v>1546</v>
      </c>
      <c r="F531" s="3" t="s">
        <v>94</v>
      </c>
      <c r="G531" s="3" t="s">
        <v>3310</v>
      </c>
    </row>
    <row r="532" spans="1:7" ht="45" customHeight="1" x14ac:dyDescent="0.25">
      <c r="A532" s="3" t="s">
        <v>1697</v>
      </c>
      <c r="B532" s="3" t="s">
        <v>3838</v>
      </c>
      <c r="C532" s="3" t="s">
        <v>3309</v>
      </c>
      <c r="D532" s="3" t="s">
        <v>1545</v>
      </c>
      <c r="E532" s="3" t="s">
        <v>1546</v>
      </c>
      <c r="F532" s="3" t="s">
        <v>94</v>
      </c>
      <c r="G532" s="3" t="s">
        <v>3310</v>
      </c>
    </row>
    <row r="533" spans="1:7" ht="45" customHeight="1" x14ac:dyDescent="0.25">
      <c r="A533" s="3" t="s">
        <v>1699</v>
      </c>
      <c r="B533" s="3" t="s">
        <v>3839</v>
      </c>
      <c r="C533" s="3" t="s">
        <v>3309</v>
      </c>
      <c r="D533" s="3" t="s">
        <v>1545</v>
      </c>
      <c r="E533" s="3" t="s">
        <v>1546</v>
      </c>
      <c r="F533" s="3" t="s">
        <v>94</v>
      </c>
      <c r="G533" s="3" t="s">
        <v>3310</v>
      </c>
    </row>
    <row r="534" spans="1:7" ht="45" customHeight="1" x14ac:dyDescent="0.25">
      <c r="A534" s="3" t="s">
        <v>1701</v>
      </c>
      <c r="B534" s="3" t="s">
        <v>3840</v>
      </c>
      <c r="C534" s="3" t="s">
        <v>3309</v>
      </c>
      <c r="D534" s="3" t="s">
        <v>1545</v>
      </c>
      <c r="E534" s="3" t="s">
        <v>1546</v>
      </c>
      <c r="F534" s="3" t="s">
        <v>94</v>
      </c>
      <c r="G534" s="3" t="s">
        <v>3310</v>
      </c>
    </row>
    <row r="535" spans="1:7" ht="45" customHeight="1" x14ac:dyDescent="0.25">
      <c r="A535" s="3" t="s">
        <v>1703</v>
      </c>
      <c r="B535" s="3" t="s">
        <v>3841</v>
      </c>
      <c r="C535" s="3" t="s">
        <v>3309</v>
      </c>
      <c r="D535" s="3" t="s">
        <v>1545</v>
      </c>
      <c r="E535" s="3" t="s">
        <v>1546</v>
      </c>
      <c r="F535" s="3" t="s">
        <v>94</v>
      </c>
      <c r="G535" s="3" t="s">
        <v>3310</v>
      </c>
    </row>
    <row r="536" spans="1:7" ht="45" customHeight="1" x14ac:dyDescent="0.25">
      <c r="A536" s="3" t="s">
        <v>1706</v>
      </c>
      <c r="B536" s="3" t="s">
        <v>3842</v>
      </c>
      <c r="C536" s="3" t="s">
        <v>3309</v>
      </c>
      <c r="D536" s="3" t="s">
        <v>93</v>
      </c>
      <c r="E536" s="3" t="s">
        <v>95</v>
      </c>
      <c r="F536" s="3" t="s">
        <v>94</v>
      </c>
      <c r="G536" s="3" t="s">
        <v>3310</v>
      </c>
    </row>
    <row r="537" spans="1:7" ht="45" customHeight="1" x14ac:dyDescent="0.25">
      <c r="A537" s="3" t="s">
        <v>1708</v>
      </c>
      <c r="B537" s="3" t="s">
        <v>3843</v>
      </c>
      <c r="C537" s="3" t="s">
        <v>3309</v>
      </c>
      <c r="D537" s="3" t="s">
        <v>93</v>
      </c>
      <c r="E537" s="3" t="s">
        <v>95</v>
      </c>
      <c r="F537" s="3" t="s">
        <v>94</v>
      </c>
      <c r="G537" s="3" t="s">
        <v>3310</v>
      </c>
    </row>
    <row r="538" spans="1:7" ht="45" customHeight="1" x14ac:dyDescent="0.25">
      <c r="A538" s="3" t="s">
        <v>1710</v>
      </c>
      <c r="B538" s="3" t="s">
        <v>3844</v>
      </c>
      <c r="C538" s="3" t="s">
        <v>3309</v>
      </c>
      <c r="D538" s="3" t="s">
        <v>93</v>
      </c>
      <c r="E538" s="3" t="s">
        <v>95</v>
      </c>
      <c r="F538" s="3" t="s">
        <v>94</v>
      </c>
      <c r="G538" s="3" t="s">
        <v>3310</v>
      </c>
    </row>
    <row r="539" spans="1:7" ht="45" customHeight="1" x14ac:dyDescent="0.25">
      <c r="A539" s="3" t="s">
        <v>1712</v>
      </c>
      <c r="B539" s="3" t="s">
        <v>3845</v>
      </c>
      <c r="C539" s="3" t="s">
        <v>3309</v>
      </c>
      <c r="D539" s="3" t="s">
        <v>93</v>
      </c>
      <c r="E539" s="3" t="s">
        <v>95</v>
      </c>
      <c r="F539" s="3" t="s">
        <v>94</v>
      </c>
      <c r="G539" s="3" t="s">
        <v>3310</v>
      </c>
    </row>
    <row r="540" spans="1:7" ht="45" customHeight="1" x14ac:dyDescent="0.25">
      <c r="A540" s="3" t="s">
        <v>1714</v>
      </c>
      <c r="B540" s="3" t="s">
        <v>3846</v>
      </c>
      <c r="C540" s="3" t="s">
        <v>3309</v>
      </c>
      <c r="D540" s="3" t="s">
        <v>93</v>
      </c>
      <c r="E540" s="3" t="s">
        <v>95</v>
      </c>
      <c r="F540" s="3" t="s">
        <v>94</v>
      </c>
      <c r="G540" s="3" t="s">
        <v>3310</v>
      </c>
    </row>
    <row r="541" spans="1:7" ht="45" customHeight="1" x14ac:dyDescent="0.25">
      <c r="A541" s="3" t="s">
        <v>1716</v>
      </c>
      <c r="B541" s="3" t="s">
        <v>3847</v>
      </c>
      <c r="C541" s="3" t="s">
        <v>3309</v>
      </c>
      <c r="D541" s="3" t="s">
        <v>93</v>
      </c>
      <c r="E541" s="3" t="s">
        <v>95</v>
      </c>
      <c r="F541" s="3" t="s">
        <v>94</v>
      </c>
      <c r="G541" s="3" t="s">
        <v>3310</v>
      </c>
    </row>
    <row r="542" spans="1:7" ht="45" customHeight="1" x14ac:dyDescent="0.25">
      <c r="A542" s="3" t="s">
        <v>1720</v>
      </c>
      <c r="B542" s="3" t="s">
        <v>3848</v>
      </c>
      <c r="C542" s="3" t="s">
        <v>3309</v>
      </c>
      <c r="D542" s="3" t="s">
        <v>93</v>
      </c>
      <c r="E542" s="3" t="s">
        <v>95</v>
      </c>
      <c r="F542" s="3" t="s">
        <v>94</v>
      </c>
      <c r="G542" s="3" t="s">
        <v>3310</v>
      </c>
    </row>
    <row r="543" spans="1:7" ht="45" customHeight="1" x14ac:dyDescent="0.25">
      <c r="A543" s="3" t="s">
        <v>1722</v>
      </c>
      <c r="B543" s="3" t="s">
        <v>3849</v>
      </c>
      <c r="C543" s="3" t="s">
        <v>3309</v>
      </c>
      <c r="D543" s="3" t="s">
        <v>93</v>
      </c>
      <c r="E543" s="3" t="s">
        <v>95</v>
      </c>
      <c r="F543" s="3" t="s">
        <v>94</v>
      </c>
      <c r="G543" s="3" t="s">
        <v>3310</v>
      </c>
    </row>
    <row r="544" spans="1:7" ht="45" customHeight="1" x14ac:dyDescent="0.25">
      <c r="A544" s="3" t="s">
        <v>1724</v>
      </c>
      <c r="B544" s="3" t="s">
        <v>3850</v>
      </c>
      <c r="C544" s="3" t="s">
        <v>3309</v>
      </c>
      <c r="D544" s="3" t="s">
        <v>1545</v>
      </c>
      <c r="E544" s="3" t="s">
        <v>1546</v>
      </c>
      <c r="F544" s="3" t="s">
        <v>94</v>
      </c>
      <c r="G544" s="3" t="s">
        <v>3310</v>
      </c>
    </row>
    <row r="545" spans="1:7" ht="45" customHeight="1" x14ac:dyDescent="0.25">
      <c r="A545" s="3" t="s">
        <v>1726</v>
      </c>
      <c r="B545" s="3" t="s">
        <v>3851</v>
      </c>
      <c r="C545" s="3" t="s">
        <v>3309</v>
      </c>
      <c r="D545" s="3" t="s">
        <v>1450</v>
      </c>
      <c r="E545" s="3" t="s">
        <v>1451</v>
      </c>
      <c r="F545" s="3" t="s">
        <v>94</v>
      </c>
      <c r="G545" s="3" t="s">
        <v>3310</v>
      </c>
    </row>
    <row r="546" spans="1:7" ht="45" customHeight="1" x14ac:dyDescent="0.25">
      <c r="A546" s="3" t="s">
        <v>1728</v>
      </c>
      <c r="B546" s="3" t="s">
        <v>3852</v>
      </c>
      <c r="C546" s="3" t="s">
        <v>3309</v>
      </c>
      <c r="D546" s="3" t="s">
        <v>1450</v>
      </c>
      <c r="E546" s="3" t="s">
        <v>1451</v>
      </c>
      <c r="F546" s="3" t="s">
        <v>94</v>
      </c>
      <c r="G546" s="3" t="s">
        <v>3310</v>
      </c>
    </row>
    <row r="547" spans="1:7" ht="45" customHeight="1" x14ac:dyDescent="0.25">
      <c r="A547" s="3" t="s">
        <v>1730</v>
      </c>
      <c r="B547" s="3" t="s">
        <v>3853</v>
      </c>
      <c r="C547" s="3" t="s">
        <v>3309</v>
      </c>
      <c r="D547" s="3" t="s">
        <v>1450</v>
      </c>
      <c r="E547" s="3" t="s">
        <v>1451</v>
      </c>
      <c r="F547" s="3" t="s">
        <v>94</v>
      </c>
      <c r="G547" s="3" t="s">
        <v>3310</v>
      </c>
    </row>
    <row r="548" spans="1:7" ht="45" customHeight="1" x14ac:dyDescent="0.25">
      <c r="A548" s="3" t="s">
        <v>1732</v>
      </c>
      <c r="B548" s="3" t="s">
        <v>3854</v>
      </c>
      <c r="C548" s="3" t="s">
        <v>3309</v>
      </c>
      <c r="D548" s="3" t="s">
        <v>1450</v>
      </c>
      <c r="E548" s="3" t="s">
        <v>1451</v>
      </c>
      <c r="F548" s="3" t="s">
        <v>94</v>
      </c>
      <c r="G548" s="3" t="s">
        <v>3310</v>
      </c>
    </row>
    <row r="549" spans="1:7" ht="45" customHeight="1" x14ac:dyDescent="0.25">
      <c r="A549" s="3" t="s">
        <v>1734</v>
      </c>
      <c r="B549" s="3" t="s">
        <v>3855</v>
      </c>
      <c r="C549" s="3" t="s">
        <v>3309</v>
      </c>
      <c r="D549" s="3" t="s">
        <v>1450</v>
      </c>
      <c r="E549" s="3" t="s">
        <v>1451</v>
      </c>
      <c r="F549" s="3" t="s">
        <v>94</v>
      </c>
      <c r="G549" s="3" t="s">
        <v>3310</v>
      </c>
    </row>
    <row r="550" spans="1:7" ht="45" customHeight="1" x14ac:dyDescent="0.25">
      <c r="A550" s="3" t="s">
        <v>1736</v>
      </c>
      <c r="B550" s="3" t="s">
        <v>3856</v>
      </c>
      <c r="C550" s="3" t="s">
        <v>3309</v>
      </c>
      <c r="D550" s="3" t="s">
        <v>1450</v>
      </c>
      <c r="E550" s="3" t="s">
        <v>1451</v>
      </c>
      <c r="F550" s="3" t="s">
        <v>94</v>
      </c>
      <c r="G550" s="3" t="s">
        <v>3310</v>
      </c>
    </row>
    <row r="551" spans="1:7" ht="45" customHeight="1" x14ac:dyDescent="0.25">
      <c r="A551" s="3" t="s">
        <v>1738</v>
      </c>
      <c r="B551" s="3" t="s">
        <v>3857</v>
      </c>
      <c r="C551" s="3" t="s">
        <v>3309</v>
      </c>
      <c r="D551" s="3" t="s">
        <v>1450</v>
      </c>
      <c r="E551" s="3" t="s">
        <v>1451</v>
      </c>
      <c r="F551" s="3" t="s">
        <v>94</v>
      </c>
      <c r="G551" s="3" t="s">
        <v>3310</v>
      </c>
    </row>
    <row r="552" spans="1:7" ht="45" customHeight="1" x14ac:dyDescent="0.25">
      <c r="A552" s="3" t="s">
        <v>1740</v>
      </c>
      <c r="B552" s="3" t="s">
        <v>3858</v>
      </c>
      <c r="C552" s="3" t="s">
        <v>3309</v>
      </c>
      <c r="D552" s="3" t="s">
        <v>1450</v>
      </c>
      <c r="E552" s="3" t="s">
        <v>1451</v>
      </c>
      <c r="F552" s="3" t="s">
        <v>94</v>
      </c>
      <c r="G552" s="3" t="s">
        <v>3310</v>
      </c>
    </row>
    <row r="553" spans="1:7" ht="45" customHeight="1" x14ac:dyDescent="0.25">
      <c r="A553" s="3" t="s">
        <v>1742</v>
      </c>
      <c r="B553" s="3" t="s">
        <v>3859</v>
      </c>
      <c r="C553" s="3" t="s">
        <v>3309</v>
      </c>
      <c r="D553" s="3" t="s">
        <v>1450</v>
      </c>
      <c r="E553" s="3" t="s">
        <v>1451</v>
      </c>
      <c r="F553" s="3" t="s">
        <v>94</v>
      </c>
      <c r="G553" s="3" t="s">
        <v>3310</v>
      </c>
    </row>
    <row r="554" spans="1:7" ht="45" customHeight="1" x14ac:dyDescent="0.25">
      <c r="A554" s="3" t="s">
        <v>1744</v>
      </c>
      <c r="B554" s="3" t="s">
        <v>3860</v>
      </c>
      <c r="C554" s="3" t="s">
        <v>3309</v>
      </c>
      <c r="D554" s="3" t="s">
        <v>1450</v>
      </c>
      <c r="E554" s="3" t="s">
        <v>1451</v>
      </c>
      <c r="F554" s="3" t="s">
        <v>94</v>
      </c>
      <c r="G554" s="3" t="s">
        <v>3310</v>
      </c>
    </row>
    <row r="555" spans="1:7" ht="45" customHeight="1" x14ac:dyDescent="0.25">
      <c r="A555" s="3" t="s">
        <v>1747</v>
      </c>
      <c r="B555" s="3" t="s">
        <v>3861</v>
      </c>
      <c r="C555" s="3" t="s">
        <v>3309</v>
      </c>
      <c r="D555" s="3" t="s">
        <v>1450</v>
      </c>
      <c r="E555" s="3" t="s">
        <v>1451</v>
      </c>
      <c r="F555" s="3" t="s">
        <v>94</v>
      </c>
      <c r="G555" s="3" t="s">
        <v>3310</v>
      </c>
    </row>
    <row r="556" spans="1:7" ht="45" customHeight="1" x14ac:dyDescent="0.25">
      <c r="A556" s="3" t="s">
        <v>1749</v>
      </c>
      <c r="B556" s="3" t="s">
        <v>3862</v>
      </c>
      <c r="C556" s="3" t="s">
        <v>3309</v>
      </c>
      <c r="D556" s="3" t="s">
        <v>93</v>
      </c>
      <c r="E556" s="3" t="s">
        <v>95</v>
      </c>
      <c r="F556" s="3" t="s">
        <v>94</v>
      </c>
      <c r="G556" s="3" t="s">
        <v>3310</v>
      </c>
    </row>
    <row r="557" spans="1:7" ht="45" customHeight="1" x14ac:dyDescent="0.25">
      <c r="A557" s="3" t="s">
        <v>1751</v>
      </c>
      <c r="B557" s="3" t="s">
        <v>3863</v>
      </c>
      <c r="C557" s="3" t="s">
        <v>3309</v>
      </c>
      <c r="D557" s="3" t="s">
        <v>93</v>
      </c>
      <c r="E557" s="3" t="s">
        <v>95</v>
      </c>
      <c r="F557" s="3" t="s">
        <v>94</v>
      </c>
      <c r="G557" s="3" t="s">
        <v>3310</v>
      </c>
    </row>
    <row r="558" spans="1:7" ht="45" customHeight="1" x14ac:dyDescent="0.25">
      <c r="A558" s="3" t="s">
        <v>1753</v>
      </c>
      <c r="B558" s="3" t="s">
        <v>3864</v>
      </c>
      <c r="C558" s="3" t="s">
        <v>3309</v>
      </c>
      <c r="D558" s="3" t="s">
        <v>93</v>
      </c>
      <c r="E558" s="3" t="s">
        <v>95</v>
      </c>
      <c r="F558" s="3" t="s">
        <v>94</v>
      </c>
      <c r="G558" s="3" t="s">
        <v>3310</v>
      </c>
    </row>
    <row r="559" spans="1:7" ht="45" customHeight="1" x14ac:dyDescent="0.25">
      <c r="A559" s="3" t="s">
        <v>1756</v>
      </c>
      <c r="B559" s="3" t="s">
        <v>3865</v>
      </c>
      <c r="C559" s="3" t="s">
        <v>3309</v>
      </c>
      <c r="D559" s="3" t="s">
        <v>93</v>
      </c>
      <c r="E559" s="3" t="s">
        <v>95</v>
      </c>
      <c r="F559" s="3" t="s">
        <v>94</v>
      </c>
      <c r="G559" s="3" t="s">
        <v>3310</v>
      </c>
    </row>
    <row r="560" spans="1:7" ht="45" customHeight="1" x14ac:dyDescent="0.25">
      <c r="A560" s="3" t="s">
        <v>1758</v>
      </c>
      <c r="B560" s="3" t="s">
        <v>3866</v>
      </c>
      <c r="C560" s="3" t="s">
        <v>3309</v>
      </c>
      <c r="D560" s="3" t="s">
        <v>93</v>
      </c>
      <c r="E560" s="3" t="s">
        <v>95</v>
      </c>
      <c r="F560" s="3" t="s">
        <v>94</v>
      </c>
      <c r="G560" s="3" t="s">
        <v>3310</v>
      </c>
    </row>
    <row r="561" spans="1:7" ht="45" customHeight="1" x14ac:dyDescent="0.25">
      <c r="A561" s="3" t="s">
        <v>1760</v>
      </c>
      <c r="B561" s="3" t="s">
        <v>3867</v>
      </c>
      <c r="C561" s="3" t="s">
        <v>3309</v>
      </c>
      <c r="D561" s="3" t="s">
        <v>93</v>
      </c>
      <c r="E561" s="3" t="s">
        <v>95</v>
      </c>
      <c r="F561" s="3" t="s">
        <v>94</v>
      </c>
      <c r="G561" s="3" t="s">
        <v>3310</v>
      </c>
    </row>
    <row r="562" spans="1:7" ht="45" customHeight="1" x14ac:dyDescent="0.25">
      <c r="A562" s="3" t="s">
        <v>1762</v>
      </c>
      <c r="B562" s="3" t="s">
        <v>3868</v>
      </c>
      <c r="C562" s="3" t="s">
        <v>3309</v>
      </c>
      <c r="D562" s="3" t="s">
        <v>93</v>
      </c>
      <c r="E562" s="3" t="s">
        <v>95</v>
      </c>
      <c r="F562" s="3" t="s">
        <v>94</v>
      </c>
      <c r="G562" s="3" t="s">
        <v>3310</v>
      </c>
    </row>
    <row r="563" spans="1:7" ht="45" customHeight="1" x14ac:dyDescent="0.25">
      <c r="A563" s="3" t="s">
        <v>1764</v>
      </c>
      <c r="B563" s="3" t="s">
        <v>3869</v>
      </c>
      <c r="C563" s="3" t="s">
        <v>3309</v>
      </c>
      <c r="D563" s="3" t="s">
        <v>93</v>
      </c>
      <c r="E563" s="3" t="s">
        <v>95</v>
      </c>
      <c r="F563" s="3" t="s">
        <v>94</v>
      </c>
      <c r="G563" s="3" t="s">
        <v>3310</v>
      </c>
    </row>
    <row r="564" spans="1:7" ht="45" customHeight="1" x14ac:dyDescent="0.25">
      <c r="A564" s="3" t="s">
        <v>1766</v>
      </c>
      <c r="B564" s="3" t="s">
        <v>3870</v>
      </c>
      <c r="C564" s="3" t="s">
        <v>3309</v>
      </c>
      <c r="D564" s="3" t="s">
        <v>93</v>
      </c>
      <c r="E564" s="3" t="s">
        <v>95</v>
      </c>
      <c r="F564" s="3" t="s">
        <v>94</v>
      </c>
      <c r="G564" s="3" t="s">
        <v>3310</v>
      </c>
    </row>
    <row r="565" spans="1:7" ht="45" customHeight="1" x14ac:dyDescent="0.25">
      <c r="A565" s="3" t="s">
        <v>1768</v>
      </c>
      <c r="B565" s="3" t="s">
        <v>3871</v>
      </c>
      <c r="C565" s="3" t="s">
        <v>3309</v>
      </c>
      <c r="D565" s="3" t="s">
        <v>93</v>
      </c>
      <c r="E565" s="3" t="s">
        <v>95</v>
      </c>
      <c r="F565" s="3" t="s">
        <v>94</v>
      </c>
      <c r="G565" s="3" t="s">
        <v>3310</v>
      </c>
    </row>
    <row r="566" spans="1:7" ht="45" customHeight="1" x14ac:dyDescent="0.25">
      <c r="A566" s="3" t="s">
        <v>1771</v>
      </c>
      <c r="B566" s="3" t="s">
        <v>3872</v>
      </c>
      <c r="C566" s="3" t="s">
        <v>3309</v>
      </c>
      <c r="D566" s="3" t="s">
        <v>93</v>
      </c>
      <c r="E566" s="3" t="s">
        <v>95</v>
      </c>
      <c r="F566" s="3" t="s">
        <v>94</v>
      </c>
      <c r="G566" s="3" t="s">
        <v>3310</v>
      </c>
    </row>
    <row r="567" spans="1:7" ht="45" customHeight="1" x14ac:dyDescent="0.25">
      <c r="A567" s="3" t="s">
        <v>1775</v>
      </c>
      <c r="B567" s="3" t="s">
        <v>3873</v>
      </c>
      <c r="C567" s="3" t="s">
        <v>3309</v>
      </c>
      <c r="D567" s="3" t="s">
        <v>93</v>
      </c>
      <c r="E567" s="3" t="s">
        <v>95</v>
      </c>
      <c r="F567" s="3" t="s">
        <v>94</v>
      </c>
      <c r="G567" s="3" t="s">
        <v>3310</v>
      </c>
    </row>
    <row r="568" spans="1:7" ht="45" customHeight="1" x14ac:dyDescent="0.25">
      <c r="A568" s="3" t="s">
        <v>1777</v>
      </c>
      <c r="B568" s="3" t="s">
        <v>3874</v>
      </c>
      <c r="C568" s="3" t="s">
        <v>3309</v>
      </c>
      <c r="D568" s="3" t="s">
        <v>1450</v>
      </c>
      <c r="E568" s="3" t="s">
        <v>1451</v>
      </c>
      <c r="F568" s="3" t="s">
        <v>94</v>
      </c>
      <c r="G568" s="3" t="s">
        <v>3310</v>
      </c>
    </row>
    <row r="569" spans="1:7" ht="45" customHeight="1" x14ac:dyDescent="0.25">
      <c r="A569" s="3" t="s">
        <v>1779</v>
      </c>
      <c r="B569" s="3" t="s">
        <v>3875</v>
      </c>
      <c r="C569" s="3" t="s">
        <v>3309</v>
      </c>
      <c r="D569" s="3" t="s">
        <v>1450</v>
      </c>
      <c r="E569" s="3" t="s">
        <v>1451</v>
      </c>
      <c r="F569" s="3" t="s">
        <v>94</v>
      </c>
      <c r="G569" s="3" t="s">
        <v>3310</v>
      </c>
    </row>
    <row r="570" spans="1:7" ht="45" customHeight="1" x14ac:dyDescent="0.25">
      <c r="A570" s="3" t="s">
        <v>1781</v>
      </c>
      <c r="B570" s="3" t="s">
        <v>3876</v>
      </c>
      <c r="C570" s="3" t="s">
        <v>3309</v>
      </c>
      <c r="D570" s="3" t="s">
        <v>1450</v>
      </c>
      <c r="E570" s="3" t="s">
        <v>1451</v>
      </c>
      <c r="F570" s="3" t="s">
        <v>94</v>
      </c>
      <c r="G570" s="3" t="s">
        <v>3310</v>
      </c>
    </row>
    <row r="571" spans="1:7" ht="45" customHeight="1" x14ac:dyDescent="0.25">
      <c r="A571" s="3" t="s">
        <v>1783</v>
      </c>
      <c r="B571" s="3" t="s">
        <v>3877</v>
      </c>
      <c r="C571" s="3" t="s">
        <v>3309</v>
      </c>
      <c r="D571" s="3" t="s">
        <v>1450</v>
      </c>
      <c r="E571" s="3" t="s">
        <v>1451</v>
      </c>
      <c r="F571" s="3" t="s">
        <v>94</v>
      </c>
      <c r="G571" s="3" t="s">
        <v>3310</v>
      </c>
    </row>
    <row r="572" spans="1:7" ht="45" customHeight="1" x14ac:dyDescent="0.25">
      <c r="A572" s="3" t="s">
        <v>1785</v>
      </c>
      <c r="B572" s="3" t="s">
        <v>3878</v>
      </c>
      <c r="C572" s="3" t="s">
        <v>3309</v>
      </c>
      <c r="D572" s="3" t="s">
        <v>1450</v>
      </c>
      <c r="E572" s="3" t="s">
        <v>1451</v>
      </c>
      <c r="F572" s="3" t="s">
        <v>94</v>
      </c>
      <c r="G572" s="3" t="s">
        <v>3310</v>
      </c>
    </row>
    <row r="573" spans="1:7" ht="45" customHeight="1" x14ac:dyDescent="0.25">
      <c r="A573" s="3" t="s">
        <v>1788</v>
      </c>
      <c r="B573" s="3" t="s">
        <v>3879</v>
      </c>
      <c r="C573" s="3" t="s">
        <v>3309</v>
      </c>
      <c r="D573" s="3" t="s">
        <v>1450</v>
      </c>
      <c r="E573" s="3" t="s">
        <v>1451</v>
      </c>
      <c r="F573" s="3" t="s">
        <v>94</v>
      </c>
      <c r="G573" s="3" t="s">
        <v>3310</v>
      </c>
    </row>
    <row r="574" spans="1:7" ht="45" customHeight="1" x14ac:dyDescent="0.25">
      <c r="A574" s="3" t="s">
        <v>1790</v>
      </c>
      <c r="B574" s="3" t="s">
        <v>3880</v>
      </c>
      <c r="C574" s="3" t="s">
        <v>3309</v>
      </c>
      <c r="D574" s="3" t="s">
        <v>1450</v>
      </c>
      <c r="E574" s="3" t="s">
        <v>1451</v>
      </c>
      <c r="F574" s="3" t="s">
        <v>94</v>
      </c>
      <c r="G574" s="3" t="s">
        <v>3310</v>
      </c>
    </row>
    <row r="575" spans="1:7" ht="45" customHeight="1" x14ac:dyDescent="0.25">
      <c r="A575" s="3" t="s">
        <v>1792</v>
      </c>
      <c r="B575" s="3" t="s">
        <v>3881</v>
      </c>
      <c r="C575" s="3" t="s">
        <v>3309</v>
      </c>
      <c r="D575" s="3" t="s">
        <v>1450</v>
      </c>
      <c r="E575" s="3" t="s">
        <v>1451</v>
      </c>
      <c r="F575" s="3" t="s">
        <v>94</v>
      </c>
      <c r="G575" s="3" t="s">
        <v>3310</v>
      </c>
    </row>
    <row r="576" spans="1:7" ht="45" customHeight="1" x14ac:dyDescent="0.25">
      <c r="A576" s="3" t="s">
        <v>1794</v>
      </c>
      <c r="B576" s="3" t="s">
        <v>3882</v>
      </c>
      <c r="C576" s="3" t="s">
        <v>3309</v>
      </c>
      <c r="D576" s="3" t="s">
        <v>1450</v>
      </c>
      <c r="E576" s="3" t="s">
        <v>1451</v>
      </c>
      <c r="F576" s="3" t="s">
        <v>94</v>
      </c>
      <c r="G576" s="3" t="s">
        <v>3310</v>
      </c>
    </row>
    <row r="577" spans="1:7" ht="45" customHeight="1" x14ac:dyDescent="0.25">
      <c r="A577" s="3" t="s">
        <v>1796</v>
      </c>
      <c r="B577" s="3" t="s">
        <v>3883</v>
      </c>
      <c r="C577" s="3" t="s">
        <v>3309</v>
      </c>
      <c r="D577" s="3" t="s">
        <v>1450</v>
      </c>
      <c r="E577" s="3" t="s">
        <v>1451</v>
      </c>
      <c r="F577" s="3" t="s">
        <v>94</v>
      </c>
      <c r="G577" s="3" t="s">
        <v>3310</v>
      </c>
    </row>
    <row r="578" spans="1:7" ht="45" customHeight="1" x14ac:dyDescent="0.25">
      <c r="A578" s="3" t="s">
        <v>1798</v>
      </c>
      <c r="B578" s="3" t="s">
        <v>3884</v>
      </c>
      <c r="C578" s="3" t="s">
        <v>3309</v>
      </c>
      <c r="D578" s="3" t="s">
        <v>1450</v>
      </c>
      <c r="E578" s="3" t="s">
        <v>1451</v>
      </c>
      <c r="F578" s="3" t="s">
        <v>94</v>
      </c>
      <c r="G578" s="3" t="s">
        <v>3310</v>
      </c>
    </row>
    <row r="579" spans="1:7" ht="45" customHeight="1" x14ac:dyDescent="0.25">
      <c r="A579" s="3" t="s">
        <v>1800</v>
      </c>
      <c r="B579" s="3" t="s">
        <v>3885</v>
      </c>
      <c r="C579" s="3" t="s">
        <v>3309</v>
      </c>
      <c r="D579" s="3" t="s">
        <v>1450</v>
      </c>
      <c r="E579" s="3" t="s">
        <v>1451</v>
      </c>
      <c r="F579" s="3" t="s">
        <v>94</v>
      </c>
      <c r="G579" s="3" t="s">
        <v>3310</v>
      </c>
    </row>
    <row r="580" spans="1:7" ht="45" customHeight="1" x14ac:dyDescent="0.25">
      <c r="A580" s="3" t="s">
        <v>1802</v>
      </c>
      <c r="B580" s="3" t="s">
        <v>3886</v>
      </c>
      <c r="C580" s="3" t="s">
        <v>3309</v>
      </c>
      <c r="D580" s="3" t="s">
        <v>1201</v>
      </c>
      <c r="E580" s="3" t="s">
        <v>1202</v>
      </c>
      <c r="F580" s="3" t="s">
        <v>94</v>
      </c>
      <c r="G580" s="3" t="s">
        <v>3310</v>
      </c>
    </row>
    <row r="581" spans="1:7" ht="45" customHeight="1" x14ac:dyDescent="0.25">
      <c r="A581" s="3" t="s">
        <v>1804</v>
      </c>
      <c r="B581" s="3" t="s">
        <v>3887</v>
      </c>
      <c r="C581" s="3" t="s">
        <v>3309</v>
      </c>
      <c r="D581" s="3" t="s">
        <v>1201</v>
      </c>
      <c r="E581" s="3" t="s">
        <v>1202</v>
      </c>
      <c r="F581" s="3" t="s">
        <v>94</v>
      </c>
      <c r="G581" s="3" t="s">
        <v>3310</v>
      </c>
    </row>
    <row r="582" spans="1:7" ht="45" customHeight="1" x14ac:dyDescent="0.25">
      <c r="A582" s="3" t="s">
        <v>1806</v>
      </c>
      <c r="B582" s="3" t="s">
        <v>3888</v>
      </c>
      <c r="C582" s="3" t="s">
        <v>3309</v>
      </c>
      <c r="D582" s="3" t="s">
        <v>1201</v>
      </c>
      <c r="E582" s="3" t="s">
        <v>1202</v>
      </c>
      <c r="F582" s="3" t="s">
        <v>94</v>
      </c>
      <c r="G582" s="3" t="s">
        <v>3310</v>
      </c>
    </row>
    <row r="583" spans="1:7" ht="45" customHeight="1" x14ac:dyDescent="0.25">
      <c r="A583" s="3" t="s">
        <v>1808</v>
      </c>
      <c r="B583" s="3" t="s">
        <v>3889</v>
      </c>
      <c r="C583" s="3" t="s">
        <v>3309</v>
      </c>
      <c r="D583" s="3" t="s">
        <v>1201</v>
      </c>
      <c r="E583" s="3" t="s">
        <v>1202</v>
      </c>
      <c r="F583" s="3" t="s">
        <v>94</v>
      </c>
      <c r="G583" s="3" t="s">
        <v>3310</v>
      </c>
    </row>
    <row r="584" spans="1:7" ht="45" customHeight="1" x14ac:dyDescent="0.25">
      <c r="A584" s="3" t="s">
        <v>1810</v>
      </c>
      <c r="B584" s="3" t="s">
        <v>3890</v>
      </c>
      <c r="C584" s="3" t="s">
        <v>3309</v>
      </c>
      <c r="D584" s="3" t="s">
        <v>1201</v>
      </c>
      <c r="E584" s="3" t="s">
        <v>1202</v>
      </c>
      <c r="F584" s="3" t="s">
        <v>94</v>
      </c>
      <c r="G584" s="3" t="s">
        <v>3310</v>
      </c>
    </row>
    <row r="585" spans="1:7" ht="45" customHeight="1" x14ac:dyDescent="0.25">
      <c r="A585" s="3" t="s">
        <v>1812</v>
      </c>
      <c r="B585" s="3" t="s">
        <v>3891</v>
      </c>
      <c r="C585" s="3" t="s">
        <v>3309</v>
      </c>
      <c r="D585" s="3" t="s">
        <v>1201</v>
      </c>
      <c r="E585" s="3" t="s">
        <v>1202</v>
      </c>
      <c r="F585" s="3" t="s">
        <v>94</v>
      </c>
      <c r="G585" s="3" t="s">
        <v>3310</v>
      </c>
    </row>
    <row r="586" spans="1:7" ht="45" customHeight="1" x14ac:dyDescent="0.25">
      <c r="A586" s="3" t="s">
        <v>1815</v>
      </c>
      <c r="B586" s="3" t="s">
        <v>3892</v>
      </c>
      <c r="C586" s="3" t="s">
        <v>3309</v>
      </c>
      <c r="D586" s="3" t="s">
        <v>93</v>
      </c>
      <c r="E586" s="3" t="s">
        <v>95</v>
      </c>
      <c r="F586" s="3" t="s">
        <v>94</v>
      </c>
      <c r="G586" s="3" t="s">
        <v>3310</v>
      </c>
    </row>
    <row r="587" spans="1:7" ht="45" customHeight="1" x14ac:dyDescent="0.25">
      <c r="A587" s="3" t="s">
        <v>1817</v>
      </c>
      <c r="B587" s="3" t="s">
        <v>3893</v>
      </c>
      <c r="C587" s="3" t="s">
        <v>3309</v>
      </c>
      <c r="D587" s="3" t="s">
        <v>93</v>
      </c>
      <c r="E587" s="3" t="s">
        <v>95</v>
      </c>
      <c r="F587" s="3" t="s">
        <v>94</v>
      </c>
      <c r="G587" s="3" t="s">
        <v>3310</v>
      </c>
    </row>
    <row r="588" spans="1:7" ht="45" customHeight="1" x14ac:dyDescent="0.25">
      <c r="A588" s="3" t="s">
        <v>1822</v>
      </c>
      <c r="B588" s="3" t="s">
        <v>3894</v>
      </c>
      <c r="C588" s="3" t="s">
        <v>3309</v>
      </c>
      <c r="D588" s="3" t="s">
        <v>93</v>
      </c>
      <c r="E588" s="3" t="s">
        <v>95</v>
      </c>
      <c r="F588" s="3" t="s">
        <v>94</v>
      </c>
      <c r="G588" s="3" t="s">
        <v>3310</v>
      </c>
    </row>
    <row r="589" spans="1:7" ht="45" customHeight="1" x14ac:dyDescent="0.25">
      <c r="A589" s="3" t="s">
        <v>1824</v>
      </c>
      <c r="B589" s="3" t="s">
        <v>3895</v>
      </c>
      <c r="C589" s="3" t="s">
        <v>3309</v>
      </c>
      <c r="D589" s="3" t="s">
        <v>93</v>
      </c>
      <c r="E589" s="3" t="s">
        <v>95</v>
      </c>
      <c r="F589" s="3" t="s">
        <v>94</v>
      </c>
      <c r="G589" s="3" t="s">
        <v>3310</v>
      </c>
    </row>
    <row r="590" spans="1:7" ht="45" customHeight="1" x14ac:dyDescent="0.25">
      <c r="A590" s="3" t="s">
        <v>1826</v>
      </c>
      <c r="B590" s="3" t="s">
        <v>3896</v>
      </c>
      <c r="C590" s="3" t="s">
        <v>3309</v>
      </c>
      <c r="D590" s="3" t="s">
        <v>93</v>
      </c>
      <c r="E590" s="3" t="s">
        <v>95</v>
      </c>
      <c r="F590" s="3" t="s">
        <v>94</v>
      </c>
      <c r="G590" s="3" t="s">
        <v>3310</v>
      </c>
    </row>
    <row r="591" spans="1:7" ht="45" customHeight="1" x14ac:dyDescent="0.25">
      <c r="A591" s="3" t="s">
        <v>1828</v>
      </c>
      <c r="B591" s="3" t="s">
        <v>3897</v>
      </c>
      <c r="C591" s="3" t="s">
        <v>3309</v>
      </c>
      <c r="D591" s="3" t="s">
        <v>93</v>
      </c>
      <c r="E591" s="3" t="s">
        <v>95</v>
      </c>
      <c r="F591" s="3" t="s">
        <v>94</v>
      </c>
      <c r="G591" s="3" t="s">
        <v>3310</v>
      </c>
    </row>
    <row r="592" spans="1:7" ht="45" customHeight="1" x14ac:dyDescent="0.25">
      <c r="A592" s="3" t="s">
        <v>1830</v>
      </c>
      <c r="B592" s="3" t="s">
        <v>3898</v>
      </c>
      <c r="C592" s="3" t="s">
        <v>3309</v>
      </c>
      <c r="D592" s="3" t="s">
        <v>93</v>
      </c>
      <c r="E592" s="3" t="s">
        <v>95</v>
      </c>
      <c r="F592" s="3" t="s">
        <v>94</v>
      </c>
      <c r="G592" s="3" t="s">
        <v>3310</v>
      </c>
    </row>
    <row r="593" spans="1:7" ht="45" customHeight="1" x14ac:dyDescent="0.25">
      <c r="A593" s="3" t="s">
        <v>1832</v>
      </c>
      <c r="B593" s="3" t="s">
        <v>3899</v>
      </c>
      <c r="C593" s="3" t="s">
        <v>3309</v>
      </c>
      <c r="D593" s="3" t="s">
        <v>93</v>
      </c>
      <c r="E593" s="3" t="s">
        <v>95</v>
      </c>
      <c r="F593" s="3" t="s">
        <v>94</v>
      </c>
      <c r="G593" s="3" t="s">
        <v>3310</v>
      </c>
    </row>
    <row r="594" spans="1:7" ht="45" customHeight="1" x14ac:dyDescent="0.25">
      <c r="A594" s="3" t="s">
        <v>1834</v>
      </c>
      <c r="B594" s="3" t="s">
        <v>3900</v>
      </c>
      <c r="C594" s="3" t="s">
        <v>3309</v>
      </c>
      <c r="D594" s="3" t="s">
        <v>93</v>
      </c>
      <c r="E594" s="3" t="s">
        <v>95</v>
      </c>
      <c r="F594" s="3" t="s">
        <v>94</v>
      </c>
      <c r="G594" s="3" t="s">
        <v>3310</v>
      </c>
    </row>
    <row r="595" spans="1:7" ht="45" customHeight="1" x14ac:dyDescent="0.25">
      <c r="A595" s="3" t="s">
        <v>1836</v>
      </c>
      <c r="B595" s="3" t="s">
        <v>3901</v>
      </c>
      <c r="C595" s="3" t="s">
        <v>3309</v>
      </c>
      <c r="D595" s="3" t="s">
        <v>93</v>
      </c>
      <c r="E595" s="3" t="s">
        <v>95</v>
      </c>
      <c r="F595" s="3" t="s">
        <v>94</v>
      </c>
      <c r="G595" s="3" t="s">
        <v>3310</v>
      </c>
    </row>
    <row r="596" spans="1:7" ht="45" customHeight="1" x14ac:dyDescent="0.25">
      <c r="A596" s="3" t="s">
        <v>1839</v>
      </c>
      <c r="B596" s="3" t="s">
        <v>3902</v>
      </c>
      <c r="C596" s="3" t="s">
        <v>3309</v>
      </c>
      <c r="D596" s="3" t="s">
        <v>93</v>
      </c>
      <c r="E596" s="3" t="s">
        <v>95</v>
      </c>
      <c r="F596" s="3" t="s">
        <v>94</v>
      </c>
      <c r="G596" s="3" t="s">
        <v>3310</v>
      </c>
    </row>
    <row r="597" spans="1:7" ht="45" customHeight="1" x14ac:dyDescent="0.25">
      <c r="A597" s="3" t="s">
        <v>1841</v>
      </c>
      <c r="B597" s="3" t="s">
        <v>3903</v>
      </c>
      <c r="C597" s="3" t="s">
        <v>3309</v>
      </c>
      <c r="D597" s="3" t="s">
        <v>93</v>
      </c>
      <c r="E597" s="3" t="s">
        <v>95</v>
      </c>
      <c r="F597" s="3" t="s">
        <v>94</v>
      </c>
      <c r="G597" s="3" t="s">
        <v>3310</v>
      </c>
    </row>
    <row r="598" spans="1:7" ht="45" customHeight="1" x14ac:dyDescent="0.25">
      <c r="A598" s="3" t="s">
        <v>1843</v>
      </c>
      <c r="B598" s="3" t="s">
        <v>3904</v>
      </c>
      <c r="C598" s="3" t="s">
        <v>3309</v>
      </c>
      <c r="D598" s="3" t="s">
        <v>93</v>
      </c>
      <c r="E598" s="3" t="s">
        <v>95</v>
      </c>
      <c r="F598" s="3" t="s">
        <v>94</v>
      </c>
      <c r="G598" s="3" t="s">
        <v>3310</v>
      </c>
    </row>
    <row r="599" spans="1:7" ht="45" customHeight="1" x14ac:dyDescent="0.25">
      <c r="A599" s="3" t="s">
        <v>1845</v>
      </c>
      <c r="B599" s="3" t="s">
        <v>3905</v>
      </c>
      <c r="C599" s="3" t="s">
        <v>3309</v>
      </c>
      <c r="D599" s="3" t="s">
        <v>1450</v>
      </c>
      <c r="E599" s="3" t="s">
        <v>1451</v>
      </c>
      <c r="F599" s="3" t="s">
        <v>94</v>
      </c>
      <c r="G599" s="3" t="s">
        <v>3310</v>
      </c>
    </row>
    <row r="600" spans="1:7" ht="45" customHeight="1" x14ac:dyDescent="0.25">
      <c r="A600" s="3" t="s">
        <v>1847</v>
      </c>
      <c r="B600" s="3" t="s">
        <v>3906</v>
      </c>
      <c r="C600" s="3" t="s">
        <v>3309</v>
      </c>
      <c r="D600" s="3" t="s">
        <v>1450</v>
      </c>
      <c r="E600" s="3" t="s">
        <v>1451</v>
      </c>
      <c r="F600" s="3" t="s">
        <v>94</v>
      </c>
      <c r="G600" s="3" t="s">
        <v>3310</v>
      </c>
    </row>
    <row r="601" spans="1:7" ht="45" customHeight="1" x14ac:dyDescent="0.25">
      <c r="A601" s="3" t="s">
        <v>1849</v>
      </c>
      <c r="B601" s="3" t="s">
        <v>3907</v>
      </c>
      <c r="C601" s="3" t="s">
        <v>3309</v>
      </c>
      <c r="D601" s="3" t="s">
        <v>1450</v>
      </c>
      <c r="E601" s="3" t="s">
        <v>1451</v>
      </c>
      <c r="F601" s="3" t="s">
        <v>94</v>
      </c>
      <c r="G601" s="3" t="s">
        <v>3310</v>
      </c>
    </row>
    <row r="602" spans="1:7" ht="45" customHeight="1" x14ac:dyDescent="0.25">
      <c r="A602" s="3" t="s">
        <v>1851</v>
      </c>
      <c r="B602" s="3" t="s">
        <v>3908</v>
      </c>
      <c r="C602" s="3" t="s">
        <v>3309</v>
      </c>
      <c r="D602" s="3" t="s">
        <v>1450</v>
      </c>
      <c r="E602" s="3" t="s">
        <v>1451</v>
      </c>
      <c r="F602" s="3" t="s">
        <v>94</v>
      </c>
      <c r="G602" s="3" t="s">
        <v>3310</v>
      </c>
    </row>
    <row r="603" spans="1:7" ht="45" customHeight="1" x14ac:dyDescent="0.25">
      <c r="A603" s="3" t="s">
        <v>1853</v>
      </c>
      <c r="B603" s="3" t="s">
        <v>3909</v>
      </c>
      <c r="C603" s="3" t="s">
        <v>3309</v>
      </c>
      <c r="D603" s="3" t="s">
        <v>1450</v>
      </c>
      <c r="E603" s="3" t="s">
        <v>1451</v>
      </c>
      <c r="F603" s="3" t="s">
        <v>94</v>
      </c>
      <c r="G603" s="3" t="s">
        <v>3310</v>
      </c>
    </row>
    <row r="604" spans="1:7" ht="45" customHeight="1" x14ac:dyDescent="0.25">
      <c r="A604" s="3" t="s">
        <v>1855</v>
      </c>
      <c r="B604" s="3" t="s">
        <v>3910</v>
      </c>
      <c r="C604" s="3" t="s">
        <v>3309</v>
      </c>
      <c r="D604" s="3" t="s">
        <v>1450</v>
      </c>
      <c r="E604" s="3" t="s">
        <v>1451</v>
      </c>
      <c r="F604" s="3" t="s">
        <v>94</v>
      </c>
      <c r="G604" s="3" t="s">
        <v>3310</v>
      </c>
    </row>
    <row r="605" spans="1:7" ht="45" customHeight="1" x14ac:dyDescent="0.25">
      <c r="A605" s="3" t="s">
        <v>1857</v>
      </c>
      <c r="B605" s="3" t="s">
        <v>3911</v>
      </c>
      <c r="C605" s="3" t="s">
        <v>3309</v>
      </c>
      <c r="D605" s="3" t="s">
        <v>1450</v>
      </c>
      <c r="E605" s="3" t="s">
        <v>1451</v>
      </c>
      <c r="F605" s="3" t="s">
        <v>94</v>
      </c>
      <c r="G605" s="3" t="s">
        <v>3310</v>
      </c>
    </row>
    <row r="606" spans="1:7" ht="45" customHeight="1" x14ac:dyDescent="0.25">
      <c r="A606" s="3" t="s">
        <v>1859</v>
      </c>
      <c r="B606" s="3" t="s">
        <v>3912</v>
      </c>
      <c r="C606" s="3" t="s">
        <v>3309</v>
      </c>
      <c r="D606" s="3" t="s">
        <v>1450</v>
      </c>
      <c r="E606" s="3" t="s">
        <v>1451</v>
      </c>
      <c r="F606" s="3" t="s">
        <v>94</v>
      </c>
      <c r="G606" s="3" t="s">
        <v>3310</v>
      </c>
    </row>
    <row r="607" spans="1:7" ht="45" customHeight="1" x14ac:dyDescent="0.25">
      <c r="A607" s="3" t="s">
        <v>1861</v>
      </c>
      <c r="B607" s="3" t="s">
        <v>3913</v>
      </c>
      <c r="C607" s="3" t="s">
        <v>3309</v>
      </c>
      <c r="D607" s="3" t="s">
        <v>1450</v>
      </c>
      <c r="E607" s="3" t="s">
        <v>1451</v>
      </c>
      <c r="F607" s="3" t="s">
        <v>94</v>
      </c>
      <c r="G607" s="3" t="s">
        <v>3310</v>
      </c>
    </row>
    <row r="608" spans="1:7" ht="45" customHeight="1" x14ac:dyDescent="0.25">
      <c r="A608" s="3" t="s">
        <v>1863</v>
      </c>
      <c r="B608" s="3" t="s">
        <v>3914</v>
      </c>
      <c r="C608" s="3" t="s">
        <v>3309</v>
      </c>
      <c r="D608" s="3" t="s">
        <v>1450</v>
      </c>
      <c r="E608" s="3" t="s">
        <v>1451</v>
      </c>
      <c r="F608" s="3" t="s">
        <v>94</v>
      </c>
      <c r="G608" s="3" t="s">
        <v>3310</v>
      </c>
    </row>
    <row r="609" spans="1:7" ht="45" customHeight="1" x14ac:dyDescent="0.25">
      <c r="A609" s="3" t="s">
        <v>1865</v>
      </c>
      <c r="B609" s="3" t="s">
        <v>3915</v>
      </c>
      <c r="C609" s="3" t="s">
        <v>3309</v>
      </c>
      <c r="D609" s="3" t="s">
        <v>1191</v>
      </c>
      <c r="E609" s="3" t="s">
        <v>1192</v>
      </c>
      <c r="F609" s="3" t="s">
        <v>94</v>
      </c>
      <c r="G609" s="3" t="s">
        <v>3310</v>
      </c>
    </row>
    <row r="610" spans="1:7" ht="45" customHeight="1" x14ac:dyDescent="0.25">
      <c r="A610" s="3" t="s">
        <v>1867</v>
      </c>
      <c r="B610" s="3" t="s">
        <v>3916</v>
      </c>
      <c r="C610" s="3" t="s">
        <v>3309</v>
      </c>
      <c r="D610" s="3" t="s">
        <v>1191</v>
      </c>
      <c r="E610" s="3" t="s">
        <v>1192</v>
      </c>
      <c r="F610" s="3" t="s">
        <v>94</v>
      </c>
      <c r="G610" s="3" t="s">
        <v>3310</v>
      </c>
    </row>
    <row r="611" spans="1:7" ht="45" customHeight="1" x14ac:dyDescent="0.25">
      <c r="A611" s="3" t="s">
        <v>1869</v>
      </c>
      <c r="B611" s="3" t="s">
        <v>3917</v>
      </c>
      <c r="C611" s="3" t="s">
        <v>3309</v>
      </c>
      <c r="D611" s="3" t="s">
        <v>1201</v>
      </c>
      <c r="E611" s="3" t="s">
        <v>1202</v>
      </c>
      <c r="F611" s="3" t="s">
        <v>94</v>
      </c>
      <c r="G611" s="3" t="s">
        <v>3310</v>
      </c>
    </row>
    <row r="612" spans="1:7" ht="45" customHeight="1" x14ac:dyDescent="0.25">
      <c r="A612" s="3" t="s">
        <v>1871</v>
      </c>
      <c r="B612" s="3" t="s">
        <v>3918</v>
      </c>
      <c r="C612" s="3" t="s">
        <v>3309</v>
      </c>
      <c r="D612" s="3" t="s">
        <v>1201</v>
      </c>
      <c r="E612" s="3" t="s">
        <v>1202</v>
      </c>
      <c r="F612" s="3" t="s">
        <v>94</v>
      </c>
      <c r="G612" s="3" t="s">
        <v>3310</v>
      </c>
    </row>
    <row r="613" spans="1:7" ht="45" customHeight="1" x14ac:dyDescent="0.25">
      <c r="A613" s="3" t="s">
        <v>1873</v>
      </c>
      <c r="B613" s="3" t="s">
        <v>3919</v>
      </c>
      <c r="C613" s="3" t="s">
        <v>3309</v>
      </c>
      <c r="D613" s="3" t="s">
        <v>1201</v>
      </c>
      <c r="E613" s="3" t="s">
        <v>1202</v>
      </c>
      <c r="F613" s="3" t="s">
        <v>94</v>
      </c>
      <c r="G613" s="3" t="s">
        <v>3310</v>
      </c>
    </row>
    <row r="614" spans="1:7" ht="45" customHeight="1" x14ac:dyDescent="0.25">
      <c r="A614" s="3" t="s">
        <v>1875</v>
      </c>
      <c r="B614" s="3" t="s">
        <v>3920</v>
      </c>
      <c r="C614" s="3" t="s">
        <v>3309</v>
      </c>
      <c r="D614" s="3" t="s">
        <v>1233</v>
      </c>
      <c r="E614" s="3" t="s">
        <v>1234</v>
      </c>
      <c r="F614" s="3" t="s">
        <v>94</v>
      </c>
      <c r="G614" s="3" t="s">
        <v>3310</v>
      </c>
    </row>
    <row r="615" spans="1:7" ht="45" customHeight="1" x14ac:dyDescent="0.25">
      <c r="A615" s="3" t="s">
        <v>1877</v>
      </c>
      <c r="B615" s="3" t="s">
        <v>3921</v>
      </c>
      <c r="C615" s="3" t="s">
        <v>3309</v>
      </c>
      <c r="D615" s="3" t="s">
        <v>1233</v>
      </c>
      <c r="E615" s="3" t="s">
        <v>1234</v>
      </c>
      <c r="F615" s="3" t="s">
        <v>94</v>
      </c>
      <c r="G615" s="3" t="s">
        <v>3310</v>
      </c>
    </row>
    <row r="616" spans="1:7" ht="45" customHeight="1" x14ac:dyDescent="0.25">
      <c r="A616" s="3" t="s">
        <v>1879</v>
      </c>
      <c r="B616" s="3" t="s">
        <v>3922</v>
      </c>
      <c r="C616" s="3" t="s">
        <v>3309</v>
      </c>
      <c r="D616" s="3" t="s">
        <v>1233</v>
      </c>
      <c r="E616" s="3" t="s">
        <v>1234</v>
      </c>
      <c r="F616" s="3" t="s">
        <v>94</v>
      </c>
      <c r="G616" s="3" t="s">
        <v>3310</v>
      </c>
    </row>
    <row r="617" spans="1:7" ht="45" customHeight="1" x14ac:dyDescent="0.25">
      <c r="A617" s="3" t="s">
        <v>1881</v>
      </c>
      <c r="B617" s="3" t="s">
        <v>3923</v>
      </c>
      <c r="C617" s="3" t="s">
        <v>3309</v>
      </c>
      <c r="D617" s="3" t="s">
        <v>1233</v>
      </c>
      <c r="E617" s="3" t="s">
        <v>1234</v>
      </c>
      <c r="F617" s="3" t="s">
        <v>94</v>
      </c>
      <c r="G617" s="3" t="s">
        <v>3310</v>
      </c>
    </row>
    <row r="618" spans="1:7" ht="45" customHeight="1" x14ac:dyDescent="0.25">
      <c r="A618" s="3" t="s">
        <v>1883</v>
      </c>
      <c r="B618" s="3" t="s">
        <v>3924</v>
      </c>
      <c r="C618" s="3" t="s">
        <v>3309</v>
      </c>
      <c r="D618" s="3" t="s">
        <v>1233</v>
      </c>
      <c r="E618" s="3" t="s">
        <v>1234</v>
      </c>
      <c r="F618" s="3" t="s">
        <v>94</v>
      </c>
      <c r="G618" s="3" t="s">
        <v>3310</v>
      </c>
    </row>
    <row r="619" spans="1:7" ht="45" customHeight="1" x14ac:dyDescent="0.25">
      <c r="A619" s="3" t="s">
        <v>1885</v>
      </c>
      <c r="B619" s="3" t="s">
        <v>3925</v>
      </c>
      <c r="C619" s="3" t="s">
        <v>3309</v>
      </c>
      <c r="D619" s="3" t="s">
        <v>1233</v>
      </c>
      <c r="E619" s="3" t="s">
        <v>1234</v>
      </c>
      <c r="F619" s="3" t="s">
        <v>94</v>
      </c>
      <c r="G619" s="3" t="s">
        <v>3310</v>
      </c>
    </row>
    <row r="620" spans="1:7" ht="45" customHeight="1" x14ac:dyDescent="0.25">
      <c r="A620" s="3" t="s">
        <v>1887</v>
      </c>
      <c r="B620" s="3" t="s">
        <v>3926</v>
      </c>
      <c r="C620" s="3" t="s">
        <v>3309</v>
      </c>
      <c r="D620" s="3" t="s">
        <v>1233</v>
      </c>
      <c r="E620" s="3" t="s">
        <v>1234</v>
      </c>
      <c r="F620" s="3" t="s">
        <v>94</v>
      </c>
      <c r="G620" s="3" t="s">
        <v>3310</v>
      </c>
    </row>
    <row r="621" spans="1:7" ht="45" customHeight="1" x14ac:dyDescent="0.25">
      <c r="A621" s="3" t="s">
        <v>1889</v>
      </c>
      <c r="B621" s="3" t="s">
        <v>3927</v>
      </c>
      <c r="C621" s="3" t="s">
        <v>3309</v>
      </c>
      <c r="D621" s="3" t="s">
        <v>1233</v>
      </c>
      <c r="E621" s="3" t="s">
        <v>1234</v>
      </c>
      <c r="F621" s="3" t="s">
        <v>94</v>
      </c>
      <c r="G621" s="3" t="s">
        <v>3310</v>
      </c>
    </row>
    <row r="622" spans="1:7" ht="45" customHeight="1" x14ac:dyDescent="0.25">
      <c r="A622" s="3" t="s">
        <v>1891</v>
      </c>
      <c r="B622" s="3" t="s">
        <v>3928</v>
      </c>
      <c r="C622" s="3" t="s">
        <v>3309</v>
      </c>
      <c r="D622" s="3" t="s">
        <v>93</v>
      </c>
      <c r="E622" s="3" t="s">
        <v>95</v>
      </c>
      <c r="F622" s="3" t="s">
        <v>94</v>
      </c>
      <c r="G622" s="3" t="s">
        <v>3310</v>
      </c>
    </row>
    <row r="623" spans="1:7" ht="45" customHeight="1" x14ac:dyDescent="0.25">
      <c r="A623" s="3" t="s">
        <v>1893</v>
      </c>
      <c r="B623" s="3" t="s">
        <v>3929</v>
      </c>
      <c r="C623" s="3" t="s">
        <v>3309</v>
      </c>
      <c r="D623" s="3" t="s">
        <v>93</v>
      </c>
      <c r="E623" s="3" t="s">
        <v>95</v>
      </c>
      <c r="F623" s="3" t="s">
        <v>94</v>
      </c>
      <c r="G623" s="3" t="s">
        <v>3310</v>
      </c>
    </row>
    <row r="624" spans="1:7" ht="45" customHeight="1" x14ac:dyDescent="0.25">
      <c r="A624" s="3" t="s">
        <v>1895</v>
      </c>
      <c r="B624" s="3" t="s">
        <v>3930</v>
      </c>
      <c r="C624" s="3" t="s">
        <v>3309</v>
      </c>
      <c r="D624" s="3" t="s">
        <v>93</v>
      </c>
      <c r="E624" s="3" t="s">
        <v>95</v>
      </c>
      <c r="F624" s="3" t="s">
        <v>94</v>
      </c>
      <c r="G624" s="3" t="s">
        <v>3310</v>
      </c>
    </row>
    <row r="625" spans="1:7" ht="45" customHeight="1" x14ac:dyDescent="0.25">
      <c r="A625" s="3" t="s">
        <v>1897</v>
      </c>
      <c r="B625" s="3" t="s">
        <v>3931</v>
      </c>
      <c r="C625" s="3" t="s">
        <v>3309</v>
      </c>
      <c r="D625" s="3" t="s">
        <v>93</v>
      </c>
      <c r="E625" s="3" t="s">
        <v>95</v>
      </c>
      <c r="F625" s="3" t="s">
        <v>94</v>
      </c>
      <c r="G625" s="3" t="s">
        <v>3310</v>
      </c>
    </row>
    <row r="626" spans="1:7" ht="45" customHeight="1" x14ac:dyDescent="0.25">
      <c r="A626" s="3" t="s">
        <v>1901</v>
      </c>
      <c r="B626" s="3" t="s">
        <v>3932</v>
      </c>
      <c r="C626" s="3" t="s">
        <v>3309</v>
      </c>
      <c r="D626" s="3" t="s">
        <v>93</v>
      </c>
      <c r="E626" s="3" t="s">
        <v>95</v>
      </c>
      <c r="F626" s="3" t="s">
        <v>94</v>
      </c>
      <c r="G626" s="3" t="s">
        <v>3310</v>
      </c>
    </row>
    <row r="627" spans="1:7" ht="45" customHeight="1" x14ac:dyDescent="0.25">
      <c r="A627" s="3" t="s">
        <v>1903</v>
      </c>
      <c r="B627" s="3" t="s">
        <v>3933</v>
      </c>
      <c r="C627" s="3" t="s">
        <v>3309</v>
      </c>
      <c r="D627" s="3" t="s">
        <v>93</v>
      </c>
      <c r="E627" s="3" t="s">
        <v>95</v>
      </c>
      <c r="F627" s="3" t="s">
        <v>94</v>
      </c>
      <c r="G627" s="3" t="s">
        <v>3310</v>
      </c>
    </row>
    <row r="628" spans="1:7" ht="45" customHeight="1" x14ac:dyDescent="0.25">
      <c r="A628" s="3" t="s">
        <v>1905</v>
      </c>
      <c r="B628" s="3" t="s">
        <v>3934</v>
      </c>
      <c r="C628" s="3" t="s">
        <v>3309</v>
      </c>
      <c r="D628" s="3" t="s">
        <v>93</v>
      </c>
      <c r="E628" s="3" t="s">
        <v>95</v>
      </c>
      <c r="F628" s="3" t="s">
        <v>94</v>
      </c>
      <c r="G628" s="3" t="s">
        <v>3310</v>
      </c>
    </row>
    <row r="629" spans="1:7" ht="45" customHeight="1" x14ac:dyDescent="0.25">
      <c r="A629" s="3" t="s">
        <v>1907</v>
      </c>
      <c r="B629" s="3" t="s">
        <v>3935</v>
      </c>
      <c r="C629" s="3" t="s">
        <v>3309</v>
      </c>
      <c r="D629" s="3" t="s">
        <v>93</v>
      </c>
      <c r="E629" s="3" t="s">
        <v>95</v>
      </c>
      <c r="F629" s="3" t="s">
        <v>94</v>
      </c>
      <c r="G629" s="3" t="s">
        <v>3310</v>
      </c>
    </row>
    <row r="630" spans="1:7" ht="45" customHeight="1" x14ac:dyDescent="0.25">
      <c r="A630" s="3" t="s">
        <v>1909</v>
      </c>
      <c r="B630" s="3" t="s">
        <v>3936</v>
      </c>
      <c r="C630" s="3" t="s">
        <v>3309</v>
      </c>
      <c r="D630" s="3" t="s">
        <v>93</v>
      </c>
      <c r="E630" s="3" t="s">
        <v>95</v>
      </c>
      <c r="F630" s="3" t="s">
        <v>94</v>
      </c>
      <c r="G630" s="3" t="s">
        <v>3310</v>
      </c>
    </row>
    <row r="631" spans="1:7" ht="45" customHeight="1" x14ac:dyDescent="0.25">
      <c r="A631" s="3" t="s">
        <v>1911</v>
      </c>
      <c r="B631" s="3" t="s">
        <v>3937</v>
      </c>
      <c r="C631" s="3" t="s">
        <v>3309</v>
      </c>
      <c r="D631" s="3" t="s">
        <v>93</v>
      </c>
      <c r="E631" s="3" t="s">
        <v>95</v>
      </c>
      <c r="F631" s="3" t="s">
        <v>94</v>
      </c>
      <c r="G631" s="3" t="s">
        <v>3310</v>
      </c>
    </row>
    <row r="632" spans="1:7" ht="45" customHeight="1" x14ac:dyDescent="0.25">
      <c r="A632" s="3" t="s">
        <v>1913</v>
      </c>
      <c r="B632" s="3" t="s">
        <v>3938</v>
      </c>
      <c r="C632" s="3" t="s">
        <v>3309</v>
      </c>
      <c r="D632" s="3" t="s">
        <v>93</v>
      </c>
      <c r="E632" s="3" t="s">
        <v>95</v>
      </c>
      <c r="F632" s="3" t="s">
        <v>94</v>
      </c>
      <c r="G632" s="3" t="s">
        <v>3310</v>
      </c>
    </row>
    <row r="633" spans="1:7" ht="45" customHeight="1" x14ac:dyDescent="0.25">
      <c r="A633" s="3" t="s">
        <v>1915</v>
      </c>
      <c r="B633" s="3" t="s">
        <v>3939</v>
      </c>
      <c r="C633" s="3" t="s">
        <v>3309</v>
      </c>
      <c r="D633" s="3" t="s">
        <v>93</v>
      </c>
      <c r="E633" s="3" t="s">
        <v>95</v>
      </c>
      <c r="F633" s="3" t="s">
        <v>94</v>
      </c>
      <c r="G633" s="3" t="s">
        <v>3310</v>
      </c>
    </row>
    <row r="634" spans="1:7" ht="45" customHeight="1" x14ac:dyDescent="0.25">
      <c r="A634" s="3" t="s">
        <v>1917</v>
      </c>
      <c r="B634" s="3" t="s">
        <v>3940</v>
      </c>
      <c r="C634" s="3" t="s">
        <v>3309</v>
      </c>
      <c r="D634" s="3" t="s">
        <v>1513</v>
      </c>
      <c r="E634" s="3" t="s">
        <v>1514</v>
      </c>
      <c r="F634" s="3" t="s">
        <v>94</v>
      </c>
      <c r="G634" s="3" t="s">
        <v>3310</v>
      </c>
    </row>
    <row r="635" spans="1:7" ht="45" customHeight="1" x14ac:dyDescent="0.25">
      <c r="A635" s="3" t="s">
        <v>1919</v>
      </c>
      <c r="B635" s="3" t="s">
        <v>3941</v>
      </c>
      <c r="C635" s="3" t="s">
        <v>3309</v>
      </c>
      <c r="D635" s="3" t="s">
        <v>1513</v>
      </c>
      <c r="E635" s="3" t="s">
        <v>1514</v>
      </c>
      <c r="F635" s="3" t="s">
        <v>94</v>
      </c>
      <c r="G635" s="3" t="s">
        <v>3310</v>
      </c>
    </row>
    <row r="636" spans="1:7" ht="45" customHeight="1" x14ac:dyDescent="0.25">
      <c r="A636" s="3" t="s">
        <v>1921</v>
      </c>
      <c r="B636" s="3" t="s">
        <v>3942</v>
      </c>
      <c r="C636" s="3" t="s">
        <v>3309</v>
      </c>
      <c r="D636" s="3" t="s">
        <v>1513</v>
      </c>
      <c r="E636" s="3" t="s">
        <v>1514</v>
      </c>
      <c r="F636" s="3" t="s">
        <v>94</v>
      </c>
      <c r="G636" s="3" t="s">
        <v>3310</v>
      </c>
    </row>
    <row r="637" spans="1:7" ht="45" customHeight="1" x14ac:dyDescent="0.25">
      <c r="A637" s="3" t="s">
        <v>1923</v>
      </c>
      <c r="B637" s="3" t="s">
        <v>3943</v>
      </c>
      <c r="C637" s="3" t="s">
        <v>3309</v>
      </c>
      <c r="D637" s="3" t="s">
        <v>1521</v>
      </c>
      <c r="E637" s="3" t="s">
        <v>1522</v>
      </c>
      <c r="F637" s="3" t="s">
        <v>94</v>
      </c>
      <c r="G637" s="3" t="s">
        <v>3310</v>
      </c>
    </row>
    <row r="638" spans="1:7" ht="45" customHeight="1" x14ac:dyDescent="0.25">
      <c r="A638" s="3" t="s">
        <v>1925</v>
      </c>
      <c r="B638" s="3" t="s">
        <v>3944</v>
      </c>
      <c r="C638" s="3" t="s">
        <v>3309</v>
      </c>
      <c r="D638" s="3" t="s">
        <v>1525</v>
      </c>
      <c r="E638" s="3" t="s">
        <v>1526</v>
      </c>
      <c r="F638" s="3" t="s">
        <v>94</v>
      </c>
      <c r="G638" s="3" t="s">
        <v>3310</v>
      </c>
    </row>
    <row r="639" spans="1:7" ht="45" customHeight="1" x14ac:dyDescent="0.25">
      <c r="A639" s="3" t="s">
        <v>1927</v>
      </c>
      <c r="B639" s="3" t="s">
        <v>3945</v>
      </c>
      <c r="C639" s="3" t="s">
        <v>3309</v>
      </c>
      <c r="D639" s="3" t="s">
        <v>1541</v>
      </c>
      <c r="E639" s="3" t="s">
        <v>1542</v>
      </c>
      <c r="F639" s="3" t="s">
        <v>94</v>
      </c>
      <c r="G639" s="3" t="s">
        <v>3310</v>
      </c>
    </row>
    <row r="640" spans="1:7" ht="45" customHeight="1" x14ac:dyDescent="0.25">
      <c r="A640" s="3" t="s">
        <v>1929</v>
      </c>
      <c r="B640" s="3" t="s">
        <v>3946</v>
      </c>
      <c r="C640" s="3" t="s">
        <v>3309</v>
      </c>
      <c r="D640" s="3" t="s">
        <v>1450</v>
      </c>
      <c r="E640" s="3" t="s">
        <v>1451</v>
      </c>
      <c r="F640" s="3" t="s">
        <v>94</v>
      </c>
      <c r="G640" s="3" t="s">
        <v>3310</v>
      </c>
    </row>
    <row r="641" spans="1:7" ht="45" customHeight="1" x14ac:dyDescent="0.25">
      <c r="A641" s="3" t="s">
        <v>1931</v>
      </c>
      <c r="B641" s="3" t="s">
        <v>3947</v>
      </c>
      <c r="C641" s="3" t="s">
        <v>3309</v>
      </c>
      <c r="D641" s="3" t="s">
        <v>1450</v>
      </c>
      <c r="E641" s="3" t="s">
        <v>1451</v>
      </c>
      <c r="F641" s="3" t="s">
        <v>94</v>
      </c>
      <c r="G641" s="3" t="s">
        <v>3310</v>
      </c>
    </row>
    <row r="642" spans="1:7" ht="45" customHeight="1" x14ac:dyDescent="0.25">
      <c r="A642" s="3" t="s">
        <v>1933</v>
      </c>
      <c r="B642" s="3" t="s">
        <v>3948</v>
      </c>
      <c r="C642" s="3" t="s">
        <v>3309</v>
      </c>
      <c r="D642" s="3" t="s">
        <v>1450</v>
      </c>
      <c r="E642" s="3" t="s">
        <v>1451</v>
      </c>
      <c r="F642" s="3" t="s">
        <v>94</v>
      </c>
      <c r="G642" s="3" t="s">
        <v>3310</v>
      </c>
    </row>
    <row r="643" spans="1:7" ht="45" customHeight="1" x14ac:dyDescent="0.25">
      <c r="A643" s="3" t="s">
        <v>1935</v>
      </c>
      <c r="B643" s="3" t="s">
        <v>3949</v>
      </c>
      <c r="C643" s="3" t="s">
        <v>3309</v>
      </c>
      <c r="D643" s="3" t="s">
        <v>1450</v>
      </c>
      <c r="E643" s="3" t="s">
        <v>1451</v>
      </c>
      <c r="F643" s="3" t="s">
        <v>94</v>
      </c>
      <c r="G643" s="3" t="s">
        <v>3310</v>
      </c>
    </row>
    <row r="644" spans="1:7" ht="45" customHeight="1" x14ac:dyDescent="0.25">
      <c r="A644" s="3" t="s">
        <v>1937</v>
      </c>
      <c r="B644" s="3" t="s">
        <v>3950</v>
      </c>
      <c r="C644" s="3" t="s">
        <v>3309</v>
      </c>
      <c r="D644" s="3" t="s">
        <v>1450</v>
      </c>
      <c r="E644" s="3" t="s">
        <v>1451</v>
      </c>
      <c r="F644" s="3" t="s">
        <v>94</v>
      </c>
      <c r="G644" s="3" t="s">
        <v>3310</v>
      </c>
    </row>
    <row r="645" spans="1:7" ht="45" customHeight="1" x14ac:dyDescent="0.25">
      <c r="A645" s="3" t="s">
        <v>1939</v>
      </c>
      <c r="B645" s="3" t="s">
        <v>3951</v>
      </c>
      <c r="C645" s="3" t="s">
        <v>3309</v>
      </c>
      <c r="D645" s="3" t="s">
        <v>1450</v>
      </c>
      <c r="E645" s="3" t="s">
        <v>1451</v>
      </c>
      <c r="F645" s="3" t="s">
        <v>94</v>
      </c>
      <c r="G645" s="3" t="s">
        <v>3310</v>
      </c>
    </row>
    <row r="646" spans="1:7" ht="45" customHeight="1" x14ac:dyDescent="0.25">
      <c r="A646" s="3" t="s">
        <v>1941</v>
      </c>
      <c r="B646" s="3" t="s">
        <v>3952</v>
      </c>
      <c r="C646" s="3" t="s">
        <v>3309</v>
      </c>
      <c r="D646" s="3" t="s">
        <v>1191</v>
      </c>
      <c r="E646" s="3" t="s">
        <v>1192</v>
      </c>
      <c r="F646" s="3" t="s">
        <v>94</v>
      </c>
      <c r="G646" s="3" t="s">
        <v>3310</v>
      </c>
    </row>
    <row r="647" spans="1:7" ht="45" customHeight="1" x14ac:dyDescent="0.25">
      <c r="A647" s="3" t="s">
        <v>1943</v>
      </c>
      <c r="B647" s="3" t="s">
        <v>3953</v>
      </c>
      <c r="C647" s="3" t="s">
        <v>3309</v>
      </c>
      <c r="D647" s="3" t="s">
        <v>1191</v>
      </c>
      <c r="E647" s="3" t="s">
        <v>1192</v>
      </c>
      <c r="F647" s="3" t="s">
        <v>94</v>
      </c>
      <c r="G647" s="3" t="s">
        <v>3310</v>
      </c>
    </row>
    <row r="648" spans="1:7" ht="45" customHeight="1" x14ac:dyDescent="0.25">
      <c r="A648" s="3" t="s">
        <v>1945</v>
      </c>
      <c r="B648" s="3" t="s">
        <v>3954</v>
      </c>
      <c r="C648" s="3" t="s">
        <v>3309</v>
      </c>
      <c r="D648" s="3" t="s">
        <v>1201</v>
      </c>
      <c r="E648" s="3" t="s">
        <v>1202</v>
      </c>
      <c r="F648" s="3" t="s">
        <v>94</v>
      </c>
      <c r="G648" s="3" t="s">
        <v>3310</v>
      </c>
    </row>
    <row r="649" spans="1:7" ht="45" customHeight="1" x14ac:dyDescent="0.25">
      <c r="A649" s="3" t="s">
        <v>1947</v>
      </c>
      <c r="B649" s="3" t="s">
        <v>3955</v>
      </c>
      <c r="C649" s="3" t="s">
        <v>3309</v>
      </c>
      <c r="D649" s="3" t="s">
        <v>1201</v>
      </c>
      <c r="E649" s="3" t="s">
        <v>1202</v>
      </c>
      <c r="F649" s="3" t="s">
        <v>94</v>
      </c>
      <c r="G649" s="3" t="s">
        <v>3310</v>
      </c>
    </row>
    <row r="650" spans="1:7" ht="45" customHeight="1" x14ac:dyDescent="0.25">
      <c r="A650" s="3" t="s">
        <v>1949</v>
      </c>
      <c r="B650" s="3" t="s">
        <v>3956</v>
      </c>
      <c r="C650" s="3" t="s">
        <v>3309</v>
      </c>
      <c r="D650" s="3" t="s">
        <v>1201</v>
      </c>
      <c r="E650" s="3" t="s">
        <v>1202</v>
      </c>
      <c r="F650" s="3" t="s">
        <v>94</v>
      </c>
      <c r="G650" s="3" t="s">
        <v>3310</v>
      </c>
    </row>
    <row r="651" spans="1:7" ht="45" customHeight="1" x14ac:dyDescent="0.25">
      <c r="A651" s="3" t="s">
        <v>1951</v>
      </c>
      <c r="B651" s="3" t="s">
        <v>3957</v>
      </c>
      <c r="C651" s="3" t="s">
        <v>3309</v>
      </c>
      <c r="D651" s="3" t="s">
        <v>1201</v>
      </c>
      <c r="E651" s="3" t="s">
        <v>1202</v>
      </c>
      <c r="F651" s="3" t="s">
        <v>94</v>
      </c>
      <c r="G651" s="3" t="s">
        <v>3310</v>
      </c>
    </row>
    <row r="652" spans="1:7" ht="45" customHeight="1" x14ac:dyDescent="0.25">
      <c r="A652" s="3" t="s">
        <v>1953</v>
      </c>
      <c r="B652" s="3" t="s">
        <v>3958</v>
      </c>
      <c r="C652" s="3" t="s">
        <v>3309</v>
      </c>
      <c r="D652" s="3" t="s">
        <v>1233</v>
      </c>
      <c r="E652" s="3" t="s">
        <v>1234</v>
      </c>
      <c r="F652" s="3" t="s">
        <v>94</v>
      </c>
      <c r="G652" s="3" t="s">
        <v>3310</v>
      </c>
    </row>
    <row r="653" spans="1:7" ht="45" customHeight="1" x14ac:dyDescent="0.25">
      <c r="A653" s="3" t="s">
        <v>1955</v>
      </c>
      <c r="B653" s="3" t="s">
        <v>3959</v>
      </c>
      <c r="C653" s="3" t="s">
        <v>3309</v>
      </c>
      <c r="D653" s="3" t="s">
        <v>1233</v>
      </c>
      <c r="E653" s="3" t="s">
        <v>1234</v>
      </c>
      <c r="F653" s="3" t="s">
        <v>94</v>
      </c>
      <c r="G653" s="3" t="s">
        <v>3310</v>
      </c>
    </row>
    <row r="654" spans="1:7" ht="45" customHeight="1" x14ac:dyDescent="0.25">
      <c r="A654" s="3" t="s">
        <v>1957</v>
      </c>
      <c r="B654" s="3" t="s">
        <v>3960</v>
      </c>
      <c r="C654" s="3" t="s">
        <v>3309</v>
      </c>
      <c r="D654" s="3" t="s">
        <v>1233</v>
      </c>
      <c r="E654" s="3" t="s">
        <v>1234</v>
      </c>
      <c r="F654" s="3" t="s">
        <v>94</v>
      </c>
      <c r="G654" s="3" t="s">
        <v>3310</v>
      </c>
    </row>
    <row r="655" spans="1:7" ht="45" customHeight="1" x14ac:dyDescent="0.25">
      <c r="A655" s="3" t="s">
        <v>1959</v>
      </c>
      <c r="B655" s="3" t="s">
        <v>3961</v>
      </c>
      <c r="C655" s="3" t="s">
        <v>3309</v>
      </c>
      <c r="D655" s="3" t="s">
        <v>1233</v>
      </c>
      <c r="E655" s="3" t="s">
        <v>1234</v>
      </c>
      <c r="F655" s="3" t="s">
        <v>94</v>
      </c>
      <c r="G655" s="3" t="s">
        <v>3310</v>
      </c>
    </row>
    <row r="656" spans="1:7" ht="45" customHeight="1" x14ac:dyDescent="0.25">
      <c r="A656" s="3" t="s">
        <v>1961</v>
      </c>
      <c r="B656" s="3" t="s">
        <v>3962</v>
      </c>
      <c r="C656" s="3" t="s">
        <v>3309</v>
      </c>
      <c r="D656" s="3" t="s">
        <v>1233</v>
      </c>
      <c r="E656" s="3" t="s">
        <v>1234</v>
      </c>
      <c r="F656" s="3" t="s">
        <v>94</v>
      </c>
      <c r="G656" s="3" t="s">
        <v>3310</v>
      </c>
    </row>
    <row r="657" spans="1:7" ht="45" customHeight="1" x14ac:dyDescent="0.25">
      <c r="A657" s="3" t="s">
        <v>1963</v>
      </c>
      <c r="B657" s="3" t="s">
        <v>3963</v>
      </c>
      <c r="C657" s="3" t="s">
        <v>3309</v>
      </c>
      <c r="D657" s="3" t="s">
        <v>1233</v>
      </c>
      <c r="E657" s="3" t="s">
        <v>1234</v>
      </c>
      <c r="F657" s="3" t="s">
        <v>94</v>
      </c>
      <c r="G657" s="3" t="s">
        <v>3310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5.140625" bestFit="1" customWidth="1"/>
    <col min="4" max="4" width="49.140625" bestFit="1" customWidth="1"/>
    <col min="5" max="5" width="48.140625" bestFit="1" customWidth="1"/>
    <col min="6" max="7" width="55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3964</v>
      </c>
      <c r="D2" t="s">
        <v>3965</v>
      </c>
      <c r="E2" t="s">
        <v>3966</v>
      </c>
      <c r="F2" t="s">
        <v>3967</v>
      </c>
      <c r="G2" t="s">
        <v>3968</v>
      </c>
    </row>
    <row r="3" spans="1:7" x14ac:dyDescent="0.25">
      <c r="A3" s="1" t="s">
        <v>1977</v>
      </c>
      <c r="B3" s="1"/>
      <c r="C3" s="1" t="s">
        <v>3969</v>
      </c>
      <c r="D3" s="1" t="s">
        <v>3970</v>
      </c>
      <c r="E3" s="1" t="s">
        <v>3971</v>
      </c>
      <c r="F3" s="1" t="s">
        <v>3972</v>
      </c>
      <c r="G3" s="1" t="s">
        <v>3973</v>
      </c>
    </row>
    <row r="4" spans="1:7" ht="45" customHeight="1" x14ac:dyDescent="0.25">
      <c r="A4" s="3" t="s">
        <v>96</v>
      </c>
      <c r="B4" s="3" t="s">
        <v>3974</v>
      </c>
      <c r="C4" s="3" t="s">
        <v>3975</v>
      </c>
      <c r="D4" s="3" t="s">
        <v>1985</v>
      </c>
      <c r="E4" s="3" t="s">
        <v>1985</v>
      </c>
      <c r="F4" s="3" t="s">
        <v>3975</v>
      </c>
      <c r="G4" s="3" t="s">
        <v>3975</v>
      </c>
    </row>
    <row r="5" spans="1:7" ht="45" customHeight="1" x14ac:dyDescent="0.25">
      <c r="A5" s="3" t="s">
        <v>104</v>
      </c>
      <c r="B5" s="3" t="s">
        <v>3976</v>
      </c>
      <c r="C5" s="3" t="s">
        <v>3975</v>
      </c>
      <c r="D5" s="3" t="s">
        <v>1985</v>
      </c>
      <c r="E5" s="3" t="s">
        <v>1985</v>
      </c>
      <c r="F5" s="3" t="s">
        <v>3975</v>
      </c>
      <c r="G5" s="3" t="s">
        <v>3975</v>
      </c>
    </row>
    <row r="6" spans="1:7" ht="45" customHeight="1" x14ac:dyDescent="0.25">
      <c r="A6" s="3" t="s">
        <v>109</v>
      </c>
      <c r="B6" s="3" t="s">
        <v>3977</v>
      </c>
      <c r="C6" s="3" t="s">
        <v>3975</v>
      </c>
      <c r="D6" s="3" t="s">
        <v>1985</v>
      </c>
      <c r="E6" s="3" t="s">
        <v>1985</v>
      </c>
      <c r="F6" s="3" t="s">
        <v>3975</v>
      </c>
      <c r="G6" s="3" t="s">
        <v>3975</v>
      </c>
    </row>
    <row r="7" spans="1:7" ht="45" customHeight="1" x14ac:dyDescent="0.25">
      <c r="A7" s="3" t="s">
        <v>114</v>
      </c>
      <c r="B7" s="3" t="s">
        <v>3978</v>
      </c>
      <c r="C7" s="3" t="s">
        <v>3975</v>
      </c>
      <c r="D7" s="3" t="s">
        <v>1985</v>
      </c>
      <c r="E7" s="3" t="s">
        <v>1985</v>
      </c>
      <c r="F7" s="3" t="s">
        <v>3975</v>
      </c>
      <c r="G7" s="3" t="s">
        <v>3975</v>
      </c>
    </row>
    <row r="8" spans="1:7" ht="45" customHeight="1" x14ac:dyDescent="0.25">
      <c r="A8" s="3" t="s">
        <v>120</v>
      </c>
      <c r="B8" s="3" t="s">
        <v>3979</v>
      </c>
      <c r="C8" s="3" t="s">
        <v>3975</v>
      </c>
      <c r="D8" s="3" t="s">
        <v>1985</v>
      </c>
      <c r="E8" s="3" t="s">
        <v>1985</v>
      </c>
      <c r="F8" s="3" t="s">
        <v>3975</v>
      </c>
      <c r="G8" s="3" t="s">
        <v>3975</v>
      </c>
    </row>
    <row r="9" spans="1:7" ht="45" customHeight="1" x14ac:dyDescent="0.25">
      <c r="A9" s="3" t="s">
        <v>126</v>
      </c>
      <c r="B9" s="3" t="s">
        <v>3980</v>
      </c>
      <c r="C9" s="3" t="s">
        <v>3975</v>
      </c>
      <c r="D9" s="3" t="s">
        <v>1985</v>
      </c>
      <c r="E9" s="3" t="s">
        <v>1985</v>
      </c>
      <c r="F9" s="3" t="s">
        <v>3975</v>
      </c>
      <c r="G9" s="3" t="s">
        <v>3975</v>
      </c>
    </row>
    <row r="10" spans="1:7" ht="45" customHeight="1" x14ac:dyDescent="0.25">
      <c r="A10" s="3" t="s">
        <v>136</v>
      </c>
      <c r="B10" s="3" t="s">
        <v>3981</v>
      </c>
      <c r="C10" s="3" t="s">
        <v>3975</v>
      </c>
      <c r="D10" s="3" t="s">
        <v>1985</v>
      </c>
      <c r="E10" s="3" t="s">
        <v>1985</v>
      </c>
      <c r="F10" s="3" t="s">
        <v>3975</v>
      </c>
      <c r="G10" s="3" t="s">
        <v>3975</v>
      </c>
    </row>
    <row r="11" spans="1:7" ht="45" customHeight="1" x14ac:dyDescent="0.25">
      <c r="A11" s="3" t="s">
        <v>142</v>
      </c>
      <c r="B11" s="3" t="s">
        <v>3982</v>
      </c>
      <c r="C11" s="3" t="s">
        <v>3975</v>
      </c>
      <c r="D11" s="3" t="s">
        <v>1985</v>
      </c>
      <c r="E11" s="3" t="s">
        <v>1985</v>
      </c>
      <c r="F11" s="3" t="s">
        <v>3975</v>
      </c>
      <c r="G11" s="3" t="s">
        <v>3975</v>
      </c>
    </row>
    <row r="12" spans="1:7" ht="45" customHeight="1" x14ac:dyDescent="0.25">
      <c r="A12" s="3" t="s">
        <v>148</v>
      </c>
      <c r="B12" s="3" t="s">
        <v>3983</v>
      </c>
      <c r="C12" s="3" t="s">
        <v>3975</v>
      </c>
      <c r="D12" s="3" t="s">
        <v>1985</v>
      </c>
      <c r="E12" s="3" t="s">
        <v>1985</v>
      </c>
      <c r="F12" s="3" t="s">
        <v>3975</v>
      </c>
      <c r="G12" s="3" t="s">
        <v>3975</v>
      </c>
    </row>
    <row r="13" spans="1:7" ht="45" customHeight="1" x14ac:dyDescent="0.25">
      <c r="A13" s="3" t="s">
        <v>157</v>
      </c>
      <c r="B13" s="3" t="s">
        <v>3984</v>
      </c>
      <c r="C13" s="3" t="s">
        <v>3975</v>
      </c>
      <c r="D13" s="3" t="s">
        <v>1985</v>
      </c>
      <c r="E13" s="3" t="s">
        <v>1985</v>
      </c>
      <c r="F13" s="3" t="s">
        <v>3975</v>
      </c>
      <c r="G13" s="3" t="s">
        <v>3975</v>
      </c>
    </row>
    <row r="14" spans="1:7" ht="45" customHeight="1" x14ac:dyDescent="0.25">
      <c r="A14" s="3" t="s">
        <v>163</v>
      </c>
      <c r="B14" s="3" t="s">
        <v>3985</v>
      </c>
      <c r="C14" s="3" t="s">
        <v>3975</v>
      </c>
      <c r="D14" s="3" t="s">
        <v>1985</v>
      </c>
      <c r="E14" s="3" t="s">
        <v>1985</v>
      </c>
      <c r="F14" s="3" t="s">
        <v>3975</v>
      </c>
      <c r="G14" s="3" t="s">
        <v>3975</v>
      </c>
    </row>
    <row r="15" spans="1:7" ht="45" customHeight="1" x14ac:dyDescent="0.25">
      <c r="A15" s="3" t="s">
        <v>171</v>
      </c>
      <c r="B15" s="3" t="s">
        <v>3986</v>
      </c>
      <c r="C15" s="3" t="s">
        <v>3975</v>
      </c>
      <c r="D15" s="3" t="s">
        <v>1985</v>
      </c>
      <c r="E15" s="3" t="s">
        <v>1985</v>
      </c>
      <c r="F15" s="3" t="s">
        <v>3975</v>
      </c>
      <c r="G15" s="3" t="s">
        <v>3975</v>
      </c>
    </row>
    <row r="16" spans="1:7" ht="45" customHeight="1" x14ac:dyDescent="0.25">
      <c r="A16" s="3" t="s">
        <v>175</v>
      </c>
      <c r="B16" s="3" t="s">
        <v>3987</v>
      </c>
      <c r="C16" s="3" t="s">
        <v>3975</v>
      </c>
      <c r="D16" s="3" t="s">
        <v>1985</v>
      </c>
      <c r="E16" s="3" t="s">
        <v>1985</v>
      </c>
      <c r="F16" s="3" t="s">
        <v>3975</v>
      </c>
      <c r="G16" s="3" t="s">
        <v>3975</v>
      </c>
    </row>
    <row r="17" spans="1:7" ht="45" customHeight="1" x14ac:dyDescent="0.25">
      <c r="A17" s="3" t="s">
        <v>178</v>
      </c>
      <c r="B17" s="3" t="s">
        <v>3988</v>
      </c>
      <c r="C17" s="3" t="s">
        <v>3975</v>
      </c>
      <c r="D17" s="3" t="s">
        <v>1985</v>
      </c>
      <c r="E17" s="3" t="s">
        <v>1985</v>
      </c>
      <c r="F17" s="3" t="s">
        <v>3975</v>
      </c>
      <c r="G17" s="3" t="s">
        <v>3975</v>
      </c>
    </row>
    <row r="18" spans="1:7" ht="45" customHeight="1" x14ac:dyDescent="0.25">
      <c r="A18" s="3" t="s">
        <v>183</v>
      </c>
      <c r="B18" s="3" t="s">
        <v>3989</v>
      </c>
      <c r="C18" s="3" t="s">
        <v>3975</v>
      </c>
      <c r="D18" s="3" t="s">
        <v>1985</v>
      </c>
      <c r="E18" s="3" t="s">
        <v>1985</v>
      </c>
      <c r="F18" s="3" t="s">
        <v>3975</v>
      </c>
      <c r="G18" s="3" t="s">
        <v>3975</v>
      </c>
    </row>
    <row r="19" spans="1:7" ht="45" customHeight="1" x14ac:dyDescent="0.25">
      <c r="A19" s="3" t="s">
        <v>187</v>
      </c>
      <c r="B19" s="3" t="s">
        <v>3990</v>
      </c>
      <c r="C19" s="3" t="s">
        <v>3975</v>
      </c>
      <c r="D19" s="3" t="s">
        <v>1985</v>
      </c>
      <c r="E19" s="3" t="s">
        <v>1985</v>
      </c>
      <c r="F19" s="3" t="s">
        <v>3975</v>
      </c>
      <c r="G19" s="3" t="s">
        <v>3975</v>
      </c>
    </row>
    <row r="20" spans="1:7" ht="45" customHeight="1" x14ac:dyDescent="0.25">
      <c r="A20" s="3" t="s">
        <v>192</v>
      </c>
      <c r="B20" s="3" t="s">
        <v>3991</v>
      </c>
      <c r="C20" s="3" t="s">
        <v>3975</v>
      </c>
      <c r="D20" s="3" t="s">
        <v>1985</v>
      </c>
      <c r="E20" s="3" t="s">
        <v>1985</v>
      </c>
      <c r="F20" s="3" t="s">
        <v>3975</v>
      </c>
      <c r="G20" s="3" t="s">
        <v>3975</v>
      </c>
    </row>
    <row r="21" spans="1:7" ht="45" customHeight="1" x14ac:dyDescent="0.25">
      <c r="A21" s="3" t="s">
        <v>197</v>
      </c>
      <c r="B21" s="3" t="s">
        <v>3992</v>
      </c>
      <c r="C21" s="3" t="s">
        <v>3975</v>
      </c>
      <c r="D21" s="3" t="s">
        <v>1985</v>
      </c>
      <c r="E21" s="3" t="s">
        <v>1985</v>
      </c>
      <c r="F21" s="3" t="s">
        <v>3975</v>
      </c>
      <c r="G21" s="3" t="s">
        <v>3975</v>
      </c>
    </row>
    <row r="22" spans="1:7" ht="45" customHeight="1" x14ac:dyDescent="0.25">
      <c r="A22" s="3" t="s">
        <v>201</v>
      </c>
      <c r="B22" s="3" t="s">
        <v>3993</v>
      </c>
      <c r="C22" s="3" t="s">
        <v>3975</v>
      </c>
      <c r="D22" s="3" t="s">
        <v>1985</v>
      </c>
      <c r="E22" s="3" t="s">
        <v>1985</v>
      </c>
      <c r="F22" s="3" t="s">
        <v>3975</v>
      </c>
      <c r="G22" s="3" t="s">
        <v>3975</v>
      </c>
    </row>
    <row r="23" spans="1:7" ht="45" customHeight="1" x14ac:dyDescent="0.25">
      <c r="A23" s="3" t="s">
        <v>207</v>
      </c>
      <c r="B23" s="3" t="s">
        <v>3994</v>
      </c>
      <c r="C23" s="3" t="s">
        <v>3975</v>
      </c>
      <c r="D23" s="3" t="s">
        <v>1985</v>
      </c>
      <c r="E23" s="3" t="s">
        <v>1985</v>
      </c>
      <c r="F23" s="3" t="s">
        <v>3975</v>
      </c>
      <c r="G23" s="3" t="s">
        <v>3975</v>
      </c>
    </row>
    <row r="24" spans="1:7" ht="45" customHeight="1" x14ac:dyDescent="0.25">
      <c r="A24" s="3" t="s">
        <v>212</v>
      </c>
      <c r="B24" s="3" t="s">
        <v>3995</v>
      </c>
      <c r="C24" s="3" t="s">
        <v>3975</v>
      </c>
      <c r="D24" s="3" t="s">
        <v>1985</v>
      </c>
      <c r="E24" s="3" t="s">
        <v>1985</v>
      </c>
      <c r="F24" s="3" t="s">
        <v>3975</v>
      </c>
      <c r="G24" s="3" t="s">
        <v>3975</v>
      </c>
    </row>
    <row r="25" spans="1:7" ht="45" customHeight="1" x14ac:dyDescent="0.25">
      <c r="A25" s="3" t="s">
        <v>217</v>
      </c>
      <c r="B25" s="3" t="s">
        <v>3996</v>
      </c>
      <c r="C25" s="3" t="s">
        <v>3975</v>
      </c>
      <c r="D25" s="3" t="s">
        <v>1985</v>
      </c>
      <c r="E25" s="3" t="s">
        <v>1985</v>
      </c>
      <c r="F25" s="3" t="s">
        <v>3975</v>
      </c>
      <c r="G25" s="3" t="s">
        <v>3975</v>
      </c>
    </row>
    <row r="26" spans="1:7" ht="45" customHeight="1" x14ac:dyDescent="0.25">
      <c r="A26" s="3" t="s">
        <v>222</v>
      </c>
      <c r="B26" s="3" t="s">
        <v>3997</v>
      </c>
      <c r="C26" s="3" t="s">
        <v>3975</v>
      </c>
      <c r="D26" s="3" t="s">
        <v>1985</v>
      </c>
      <c r="E26" s="3" t="s">
        <v>1985</v>
      </c>
      <c r="F26" s="3" t="s">
        <v>3975</v>
      </c>
      <c r="G26" s="3" t="s">
        <v>3975</v>
      </c>
    </row>
    <row r="27" spans="1:7" ht="45" customHeight="1" x14ac:dyDescent="0.25">
      <c r="A27" s="3" t="s">
        <v>226</v>
      </c>
      <c r="B27" s="3" t="s">
        <v>3998</v>
      </c>
      <c r="C27" s="3" t="s">
        <v>3975</v>
      </c>
      <c r="D27" s="3" t="s">
        <v>1985</v>
      </c>
      <c r="E27" s="3" t="s">
        <v>1985</v>
      </c>
      <c r="F27" s="3" t="s">
        <v>3975</v>
      </c>
      <c r="G27" s="3" t="s">
        <v>3975</v>
      </c>
    </row>
    <row r="28" spans="1:7" ht="45" customHeight="1" x14ac:dyDescent="0.25">
      <c r="A28" s="3" t="s">
        <v>230</v>
      </c>
      <c r="B28" s="3" t="s">
        <v>3999</v>
      </c>
      <c r="C28" s="3" t="s">
        <v>3975</v>
      </c>
      <c r="D28" s="3" t="s">
        <v>1985</v>
      </c>
      <c r="E28" s="3" t="s">
        <v>1985</v>
      </c>
      <c r="F28" s="3" t="s">
        <v>3975</v>
      </c>
      <c r="G28" s="3" t="s">
        <v>3975</v>
      </c>
    </row>
    <row r="29" spans="1:7" ht="45" customHeight="1" x14ac:dyDescent="0.25">
      <c r="A29" s="3" t="s">
        <v>235</v>
      </c>
      <c r="B29" s="3" t="s">
        <v>4000</v>
      </c>
      <c r="C29" s="3" t="s">
        <v>3975</v>
      </c>
      <c r="D29" s="3" t="s">
        <v>1985</v>
      </c>
      <c r="E29" s="3" t="s">
        <v>1985</v>
      </c>
      <c r="F29" s="3" t="s">
        <v>3975</v>
      </c>
      <c r="G29" s="3" t="s">
        <v>3975</v>
      </c>
    </row>
    <row r="30" spans="1:7" ht="45" customHeight="1" x14ac:dyDescent="0.25">
      <c r="A30" s="3" t="s">
        <v>238</v>
      </c>
      <c r="B30" s="3" t="s">
        <v>4001</v>
      </c>
      <c r="C30" s="3" t="s">
        <v>3975</v>
      </c>
      <c r="D30" s="3" t="s">
        <v>1985</v>
      </c>
      <c r="E30" s="3" t="s">
        <v>1985</v>
      </c>
      <c r="F30" s="3" t="s">
        <v>3975</v>
      </c>
      <c r="G30" s="3" t="s">
        <v>3975</v>
      </c>
    </row>
    <row r="31" spans="1:7" ht="45" customHeight="1" x14ac:dyDescent="0.25">
      <c r="A31" s="3" t="s">
        <v>242</v>
      </c>
      <c r="B31" s="3" t="s">
        <v>4002</v>
      </c>
      <c r="C31" s="3" t="s">
        <v>3975</v>
      </c>
      <c r="D31" s="3" t="s">
        <v>1985</v>
      </c>
      <c r="E31" s="3" t="s">
        <v>1985</v>
      </c>
      <c r="F31" s="3" t="s">
        <v>3975</v>
      </c>
      <c r="G31" s="3" t="s">
        <v>3975</v>
      </c>
    </row>
    <row r="32" spans="1:7" ht="45" customHeight="1" x14ac:dyDescent="0.25">
      <c r="A32" s="3" t="s">
        <v>247</v>
      </c>
      <c r="B32" s="3" t="s">
        <v>4003</v>
      </c>
      <c r="C32" s="3" t="s">
        <v>3975</v>
      </c>
      <c r="D32" s="3" t="s">
        <v>1985</v>
      </c>
      <c r="E32" s="3" t="s">
        <v>1985</v>
      </c>
      <c r="F32" s="3" t="s">
        <v>3975</v>
      </c>
      <c r="G32" s="3" t="s">
        <v>3975</v>
      </c>
    </row>
    <row r="33" spans="1:7" ht="45" customHeight="1" x14ac:dyDescent="0.25">
      <c r="A33" s="3" t="s">
        <v>251</v>
      </c>
      <c r="B33" s="3" t="s">
        <v>4004</v>
      </c>
      <c r="C33" s="3" t="s">
        <v>3975</v>
      </c>
      <c r="D33" s="3" t="s">
        <v>1985</v>
      </c>
      <c r="E33" s="3" t="s">
        <v>1985</v>
      </c>
      <c r="F33" s="3" t="s">
        <v>3975</v>
      </c>
      <c r="G33" s="3" t="s">
        <v>3975</v>
      </c>
    </row>
    <row r="34" spans="1:7" ht="45" customHeight="1" x14ac:dyDescent="0.25">
      <c r="A34" s="3" t="s">
        <v>255</v>
      </c>
      <c r="B34" s="3" t="s">
        <v>4005</v>
      </c>
      <c r="C34" s="3" t="s">
        <v>3975</v>
      </c>
      <c r="D34" s="3" t="s">
        <v>1985</v>
      </c>
      <c r="E34" s="3" t="s">
        <v>1985</v>
      </c>
      <c r="F34" s="3" t="s">
        <v>3975</v>
      </c>
      <c r="G34" s="3" t="s">
        <v>3975</v>
      </c>
    </row>
    <row r="35" spans="1:7" ht="45" customHeight="1" x14ac:dyDescent="0.25">
      <c r="A35" s="3" t="s">
        <v>261</v>
      </c>
      <c r="B35" s="3" t="s">
        <v>4006</v>
      </c>
      <c r="C35" s="3" t="s">
        <v>3975</v>
      </c>
      <c r="D35" s="3" t="s">
        <v>1985</v>
      </c>
      <c r="E35" s="3" t="s">
        <v>1985</v>
      </c>
      <c r="F35" s="3" t="s">
        <v>3975</v>
      </c>
      <c r="G35" s="3" t="s">
        <v>3975</v>
      </c>
    </row>
    <row r="36" spans="1:7" ht="45" customHeight="1" x14ac:dyDescent="0.25">
      <c r="A36" s="3" t="s">
        <v>265</v>
      </c>
      <c r="B36" s="3" t="s">
        <v>4007</v>
      </c>
      <c r="C36" s="3" t="s">
        <v>3975</v>
      </c>
      <c r="D36" s="3" t="s">
        <v>1985</v>
      </c>
      <c r="E36" s="3" t="s">
        <v>1985</v>
      </c>
      <c r="F36" s="3" t="s">
        <v>3975</v>
      </c>
      <c r="G36" s="3" t="s">
        <v>3975</v>
      </c>
    </row>
    <row r="37" spans="1:7" ht="45" customHeight="1" x14ac:dyDescent="0.25">
      <c r="A37" s="3" t="s">
        <v>270</v>
      </c>
      <c r="B37" s="3" t="s">
        <v>4008</v>
      </c>
      <c r="C37" s="3" t="s">
        <v>3975</v>
      </c>
      <c r="D37" s="3" t="s">
        <v>1985</v>
      </c>
      <c r="E37" s="3" t="s">
        <v>1985</v>
      </c>
      <c r="F37" s="3" t="s">
        <v>3975</v>
      </c>
      <c r="G37" s="3" t="s">
        <v>3975</v>
      </c>
    </row>
    <row r="38" spans="1:7" ht="45" customHeight="1" x14ac:dyDescent="0.25">
      <c r="A38" s="3" t="s">
        <v>278</v>
      </c>
      <c r="B38" s="3" t="s">
        <v>4009</v>
      </c>
      <c r="C38" s="3" t="s">
        <v>3975</v>
      </c>
      <c r="D38" s="3" t="s">
        <v>1985</v>
      </c>
      <c r="E38" s="3" t="s">
        <v>1985</v>
      </c>
      <c r="F38" s="3" t="s">
        <v>3975</v>
      </c>
      <c r="G38" s="3" t="s">
        <v>3975</v>
      </c>
    </row>
    <row r="39" spans="1:7" ht="45" customHeight="1" x14ac:dyDescent="0.25">
      <c r="A39" s="3" t="s">
        <v>281</v>
      </c>
      <c r="B39" s="3" t="s">
        <v>4010</v>
      </c>
      <c r="C39" s="3" t="s">
        <v>3975</v>
      </c>
      <c r="D39" s="3" t="s">
        <v>1985</v>
      </c>
      <c r="E39" s="3" t="s">
        <v>1985</v>
      </c>
      <c r="F39" s="3" t="s">
        <v>3975</v>
      </c>
      <c r="G39" s="3" t="s">
        <v>3975</v>
      </c>
    </row>
    <row r="40" spans="1:7" ht="45" customHeight="1" x14ac:dyDescent="0.25">
      <c r="A40" s="3" t="s">
        <v>286</v>
      </c>
      <c r="B40" s="3" t="s">
        <v>4011</v>
      </c>
      <c r="C40" s="3" t="s">
        <v>3975</v>
      </c>
      <c r="D40" s="3" t="s">
        <v>1985</v>
      </c>
      <c r="E40" s="3" t="s">
        <v>1985</v>
      </c>
      <c r="F40" s="3" t="s">
        <v>3975</v>
      </c>
      <c r="G40" s="3" t="s">
        <v>3975</v>
      </c>
    </row>
    <row r="41" spans="1:7" ht="45" customHeight="1" x14ac:dyDescent="0.25">
      <c r="A41" s="3" t="s">
        <v>290</v>
      </c>
      <c r="B41" s="3" t="s">
        <v>4012</v>
      </c>
      <c r="C41" s="3" t="s">
        <v>3975</v>
      </c>
      <c r="D41" s="3" t="s">
        <v>1985</v>
      </c>
      <c r="E41" s="3" t="s">
        <v>1985</v>
      </c>
      <c r="F41" s="3" t="s">
        <v>3975</v>
      </c>
      <c r="G41" s="3" t="s">
        <v>3975</v>
      </c>
    </row>
    <row r="42" spans="1:7" ht="45" customHeight="1" x14ac:dyDescent="0.25">
      <c r="A42" s="3" t="s">
        <v>293</v>
      </c>
      <c r="B42" s="3" t="s">
        <v>4013</v>
      </c>
      <c r="C42" s="3" t="s">
        <v>3975</v>
      </c>
      <c r="D42" s="3" t="s">
        <v>1985</v>
      </c>
      <c r="E42" s="3" t="s">
        <v>1985</v>
      </c>
      <c r="F42" s="3" t="s">
        <v>3975</v>
      </c>
      <c r="G42" s="3" t="s">
        <v>3975</v>
      </c>
    </row>
    <row r="43" spans="1:7" ht="45" customHeight="1" x14ac:dyDescent="0.25">
      <c r="A43" s="3" t="s">
        <v>298</v>
      </c>
      <c r="B43" s="3" t="s">
        <v>4014</v>
      </c>
      <c r="C43" s="3" t="s">
        <v>3975</v>
      </c>
      <c r="D43" s="3" t="s">
        <v>1985</v>
      </c>
      <c r="E43" s="3" t="s">
        <v>1985</v>
      </c>
      <c r="F43" s="3" t="s">
        <v>3975</v>
      </c>
      <c r="G43" s="3" t="s">
        <v>3975</v>
      </c>
    </row>
    <row r="44" spans="1:7" ht="45" customHeight="1" x14ac:dyDescent="0.25">
      <c r="A44" s="3" t="s">
        <v>303</v>
      </c>
      <c r="B44" s="3" t="s">
        <v>4015</v>
      </c>
      <c r="C44" s="3" t="s">
        <v>3975</v>
      </c>
      <c r="D44" s="3" t="s">
        <v>1985</v>
      </c>
      <c r="E44" s="3" t="s">
        <v>1985</v>
      </c>
      <c r="F44" s="3" t="s">
        <v>3975</v>
      </c>
      <c r="G44" s="3" t="s">
        <v>3975</v>
      </c>
    </row>
    <row r="45" spans="1:7" ht="45" customHeight="1" x14ac:dyDescent="0.25">
      <c r="A45" s="3" t="s">
        <v>308</v>
      </c>
      <c r="B45" s="3" t="s">
        <v>4016</v>
      </c>
      <c r="C45" s="3" t="s">
        <v>3975</v>
      </c>
      <c r="D45" s="3" t="s">
        <v>1985</v>
      </c>
      <c r="E45" s="3" t="s">
        <v>1985</v>
      </c>
      <c r="F45" s="3" t="s">
        <v>3975</v>
      </c>
      <c r="G45" s="3" t="s">
        <v>3975</v>
      </c>
    </row>
    <row r="46" spans="1:7" ht="45" customHeight="1" x14ac:dyDescent="0.25">
      <c r="A46" s="3" t="s">
        <v>313</v>
      </c>
      <c r="B46" s="3" t="s">
        <v>4017</v>
      </c>
      <c r="C46" s="3" t="s">
        <v>3975</v>
      </c>
      <c r="D46" s="3" t="s">
        <v>1985</v>
      </c>
      <c r="E46" s="3" t="s">
        <v>1985</v>
      </c>
      <c r="F46" s="3" t="s">
        <v>3975</v>
      </c>
      <c r="G46" s="3" t="s">
        <v>3975</v>
      </c>
    </row>
    <row r="47" spans="1:7" ht="45" customHeight="1" x14ac:dyDescent="0.25">
      <c r="A47" s="3" t="s">
        <v>316</v>
      </c>
      <c r="B47" s="3" t="s">
        <v>4018</v>
      </c>
      <c r="C47" s="3" t="s">
        <v>3975</v>
      </c>
      <c r="D47" s="3" t="s">
        <v>1985</v>
      </c>
      <c r="E47" s="3" t="s">
        <v>1985</v>
      </c>
      <c r="F47" s="3" t="s">
        <v>3975</v>
      </c>
      <c r="G47" s="3" t="s">
        <v>3975</v>
      </c>
    </row>
    <row r="48" spans="1:7" ht="45" customHeight="1" x14ac:dyDescent="0.25">
      <c r="A48" s="3" t="s">
        <v>321</v>
      </c>
      <c r="B48" s="3" t="s">
        <v>4019</v>
      </c>
      <c r="C48" s="3" t="s">
        <v>3975</v>
      </c>
      <c r="D48" s="3" t="s">
        <v>1985</v>
      </c>
      <c r="E48" s="3" t="s">
        <v>1985</v>
      </c>
      <c r="F48" s="3" t="s">
        <v>3975</v>
      </c>
      <c r="G48" s="3" t="s">
        <v>3975</v>
      </c>
    </row>
    <row r="49" spans="1:7" ht="45" customHeight="1" x14ac:dyDescent="0.25">
      <c r="A49" s="3" t="s">
        <v>326</v>
      </c>
      <c r="B49" s="3" t="s">
        <v>4020</v>
      </c>
      <c r="C49" s="3" t="s">
        <v>3975</v>
      </c>
      <c r="D49" s="3" t="s">
        <v>1985</v>
      </c>
      <c r="E49" s="3" t="s">
        <v>1985</v>
      </c>
      <c r="F49" s="3" t="s">
        <v>3975</v>
      </c>
      <c r="G49" s="3" t="s">
        <v>3975</v>
      </c>
    </row>
    <row r="50" spans="1:7" ht="45" customHeight="1" x14ac:dyDescent="0.25">
      <c r="A50" s="3" t="s">
        <v>330</v>
      </c>
      <c r="B50" s="3" t="s">
        <v>4021</v>
      </c>
      <c r="C50" s="3" t="s">
        <v>3975</v>
      </c>
      <c r="D50" s="3" t="s">
        <v>1985</v>
      </c>
      <c r="E50" s="3" t="s">
        <v>1985</v>
      </c>
      <c r="F50" s="3" t="s">
        <v>3975</v>
      </c>
      <c r="G50" s="3" t="s">
        <v>3975</v>
      </c>
    </row>
    <row r="51" spans="1:7" ht="45" customHeight="1" x14ac:dyDescent="0.25">
      <c r="A51" s="3" t="s">
        <v>334</v>
      </c>
      <c r="B51" s="3" t="s">
        <v>4022</v>
      </c>
      <c r="C51" s="3" t="s">
        <v>3975</v>
      </c>
      <c r="D51" s="3" t="s">
        <v>1985</v>
      </c>
      <c r="E51" s="3" t="s">
        <v>1985</v>
      </c>
      <c r="F51" s="3" t="s">
        <v>3975</v>
      </c>
      <c r="G51" s="3" t="s">
        <v>3975</v>
      </c>
    </row>
    <row r="52" spans="1:7" ht="45" customHeight="1" x14ac:dyDescent="0.25">
      <c r="A52" s="3" t="s">
        <v>337</v>
      </c>
      <c r="B52" s="3" t="s">
        <v>4023</v>
      </c>
      <c r="C52" s="3" t="s">
        <v>3975</v>
      </c>
      <c r="D52" s="3" t="s">
        <v>1985</v>
      </c>
      <c r="E52" s="3" t="s">
        <v>1985</v>
      </c>
      <c r="F52" s="3" t="s">
        <v>3975</v>
      </c>
      <c r="G52" s="3" t="s">
        <v>3975</v>
      </c>
    </row>
    <row r="53" spans="1:7" ht="45" customHeight="1" x14ac:dyDescent="0.25">
      <c r="A53" s="3" t="s">
        <v>342</v>
      </c>
      <c r="B53" s="3" t="s">
        <v>4024</v>
      </c>
      <c r="C53" s="3" t="s">
        <v>3975</v>
      </c>
      <c r="D53" s="3" t="s">
        <v>1985</v>
      </c>
      <c r="E53" s="3" t="s">
        <v>1985</v>
      </c>
      <c r="F53" s="3" t="s">
        <v>3975</v>
      </c>
      <c r="G53" s="3" t="s">
        <v>3975</v>
      </c>
    </row>
    <row r="54" spans="1:7" ht="45" customHeight="1" x14ac:dyDescent="0.25">
      <c r="A54" s="3" t="s">
        <v>347</v>
      </c>
      <c r="B54" s="3" t="s">
        <v>4025</v>
      </c>
      <c r="C54" s="3" t="s">
        <v>3975</v>
      </c>
      <c r="D54" s="3" t="s">
        <v>1985</v>
      </c>
      <c r="E54" s="3" t="s">
        <v>1985</v>
      </c>
      <c r="F54" s="3" t="s">
        <v>3975</v>
      </c>
      <c r="G54" s="3" t="s">
        <v>3975</v>
      </c>
    </row>
    <row r="55" spans="1:7" ht="45" customHeight="1" x14ac:dyDescent="0.25">
      <c r="A55" s="3" t="s">
        <v>352</v>
      </c>
      <c r="B55" s="3" t="s">
        <v>4026</v>
      </c>
      <c r="C55" s="3" t="s">
        <v>3975</v>
      </c>
      <c r="D55" s="3" t="s">
        <v>1985</v>
      </c>
      <c r="E55" s="3" t="s">
        <v>1985</v>
      </c>
      <c r="F55" s="3" t="s">
        <v>3975</v>
      </c>
      <c r="G55" s="3" t="s">
        <v>3975</v>
      </c>
    </row>
    <row r="56" spans="1:7" ht="45" customHeight="1" x14ac:dyDescent="0.25">
      <c r="A56" s="3" t="s">
        <v>357</v>
      </c>
      <c r="B56" s="3" t="s">
        <v>4027</v>
      </c>
      <c r="C56" s="3" t="s">
        <v>3975</v>
      </c>
      <c r="D56" s="3" t="s">
        <v>1985</v>
      </c>
      <c r="E56" s="3" t="s">
        <v>1985</v>
      </c>
      <c r="F56" s="3" t="s">
        <v>3975</v>
      </c>
      <c r="G56" s="3" t="s">
        <v>3975</v>
      </c>
    </row>
    <row r="57" spans="1:7" ht="45" customHeight="1" x14ac:dyDescent="0.25">
      <c r="A57" s="3" t="s">
        <v>361</v>
      </c>
      <c r="B57" s="3" t="s">
        <v>4028</v>
      </c>
      <c r="C57" s="3" t="s">
        <v>3975</v>
      </c>
      <c r="D57" s="3" t="s">
        <v>1985</v>
      </c>
      <c r="E57" s="3" t="s">
        <v>1985</v>
      </c>
      <c r="F57" s="3" t="s">
        <v>3975</v>
      </c>
      <c r="G57" s="3" t="s">
        <v>3975</v>
      </c>
    </row>
    <row r="58" spans="1:7" ht="45" customHeight="1" x14ac:dyDescent="0.25">
      <c r="A58" s="3" t="s">
        <v>366</v>
      </c>
      <c r="B58" s="3" t="s">
        <v>4029</v>
      </c>
      <c r="C58" s="3" t="s">
        <v>3975</v>
      </c>
      <c r="D58" s="3" t="s">
        <v>1985</v>
      </c>
      <c r="E58" s="3" t="s">
        <v>1985</v>
      </c>
      <c r="F58" s="3" t="s">
        <v>3975</v>
      </c>
      <c r="G58" s="3" t="s">
        <v>3975</v>
      </c>
    </row>
    <row r="59" spans="1:7" ht="45" customHeight="1" x14ac:dyDescent="0.25">
      <c r="A59" s="3" t="s">
        <v>370</v>
      </c>
      <c r="B59" s="3" t="s">
        <v>4030</v>
      </c>
      <c r="C59" s="3" t="s">
        <v>3975</v>
      </c>
      <c r="D59" s="3" t="s">
        <v>1985</v>
      </c>
      <c r="E59" s="3" t="s">
        <v>1985</v>
      </c>
      <c r="F59" s="3" t="s">
        <v>3975</v>
      </c>
      <c r="G59" s="3" t="s">
        <v>3975</v>
      </c>
    </row>
    <row r="60" spans="1:7" ht="45" customHeight="1" x14ac:dyDescent="0.25">
      <c r="A60" s="3" t="s">
        <v>374</v>
      </c>
      <c r="B60" s="3" t="s">
        <v>4031</v>
      </c>
      <c r="C60" s="3" t="s">
        <v>3975</v>
      </c>
      <c r="D60" s="3" t="s">
        <v>1985</v>
      </c>
      <c r="E60" s="3" t="s">
        <v>1985</v>
      </c>
      <c r="F60" s="3" t="s">
        <v>3975</v>
      </c>
      <c r="G60" s="3" t="s">
        <v>3975</v>
      </c>
    </row>
    <row r="61" spans="1:7" ht="45" customHeight="1" x14ac:dyDescent="0.25">
      <c r="A61" s="3" t="s">
        <v>377</v>
      </c>
      <c r="B61" s="3" t="s">
        <v>4032</v>
      </c>
      <c r="C61" s="3" t="s">
        <v>3975</v>
      </c>
      <c r="D61" s="3" t="s">
        <v>1985</v>
      </c>
      <c r="E61" s="3" t="s">
        <v>1985</v>
      </c>
      <c r="F61" s="3" t="s">
        <v>3975</v>
      </c>
      <c r="G61" s="3" t="s">
        <v>3975</v>
      </c>
    </row>
    <row r="62" spans="1:7" ht="45" customHeight="1" x14ac:dyDescent="0.25">
      <c r="A62" s="3" t="s">
        <v>381</v>
      </c>
      <c r="B62" s="3" t="s">
        <v>4033</v>
      </c>
      <c r="C62" s="3" t="s">
        <v>3975</v>
      </c>
      <c r="D62" s="3" t="s">
        <v>1985</v>
      </c>
      <c r="E62" s="3" t="s">
        <v>1985</v>
      </c>
      <c r="F62" s="3" t="s">
        <v>3975</v>
      </c>
      <c r="G62" s="3" t="s">
        <v>3975</v>
      </c>
    </row>
    <row r="63" spans="1:7" ht="45" customHeight="1" x14ac:dyDescent="0.25">
      <c r="A63" s="3" t="s">
        <v>385</v>
      </c>
      <c r="B63" s="3" t="s">
        <v>4034</v>
      </c>
      <c r="C63" s="3" t="s">
        <v>3975</v>
      </c>
      <c r="D63" s="3" t="s">
        <v>1985</v>
      </c>
      <c r="E63" s="3" t="s">
        <v>1985</v>
      </c>
      <c r="F63" s="3" t="s">
        <v>3975</v>
      </c>
      <c r="G63" s="3" t="s">
        <v>3975</v>
      </c>
    </row>
    <row r="64" spans="1:7" ht="45" customHeight="1" x14ac:dyDescent="0.25">
      <c r="A64" s="3" t="s">
        <v>388</v>
      </c>
      <c r="B64" s="3" t="s">
        <v>4035</v>
      </c>
      <c r="C64" s="3" t="s">
        <v>3975</v>
      </c>
      <c r="D64" s="3" t="s">
        <v>1985</v>
      </c>
      <c r="E64" s="3" t="s">
        <v>1985</v>
      </c>
      <c r="F64" s="3" t="s">
        <v>3975</v>
      </c>
      <c r="G64" s="3" t="s">
        <v>3975</v>
      </c>
    </row>
    <row r="65" spans="1:7" ht="45" customHeight="1" x14ac:dyDescent="0.25">
      <c r="A65" s="3" t="s">
        <v>393</v>
      </c>
      <c r="B65" s="3" t="s">
        <v>4036</v>
      </c>
      <c r="C65" s="3" t="s">
        <v>3975</v>
      </c>
      <c r="D65" s="3" t="s">
        <v>1985</v>
      </c>
      <c r="E65" s="3" t="s">
        <v>1985</v>
      </c>
      <c r="F65" s="3" t="s">
        <v>3975</v>
      </c>
      <c r="G65" s="3" t="s">
        <v>3975</v>
      </c>
    </row>
    <row r="66" spans="1:7" ht="45" customHeight="1" x14ac:dyDescent="0.25">
      <c r="A66" s="3" t="s">
        <v>398</v>
      </c>
      <c r="B66" s="3" t="s">
        <v>4037</v>
      </c>
      <c r="C66" s="3" t="s">
        <v>3975</v>
      </c>
      <c r="D66" s="3" t="s">
        <v>1985</v>
      </c>
      <c r="E66" s="3" t="s">
        <v>1985</v>
      </c>
      <c r="F66" s="3" t="s">
        <v>3975</v>
      </c>
      <c r="G66" s="3" t="s">
        <v>3975</v>
      </c>
    </row>
    <row r="67" spans="1:7" ht="45" customHeight="1" x14ac:dyDescent="0.25">
      <c r="A67" s="3" t="s">
        <v>401</v>
      </c>
      <c r="B67" s="3" t="s">
        <v>4038</v>
      </c>
      <c r="C67" s="3" t="s">
        <v>3975</v>
      </c>
      <c r="D67" s="3" t="s">
        <v>1985</v>
      </c>
      <c r="E67" s="3" t="s">
        <v>1985</v>
      </c>
      <c r="F67" s="3" t="s">
        <v>3975</v>
      </c>
      <c r="G67" s="3" t="s">
        <v>3975</v>
      </c>
    </row>
    <row r="68" spans="1:7" ht="45" customHeight="1" x14ac:dyDescent="0.25">
      <c r="A68" s="3" t="s">
        <v>404</v>
      </c>
      <c r="B68" s="3" t="s">
        <v>4039</v>
      </c>
      <c r="C68" s="3" t="s">
        <v>3975</v>
      </c>
      <c r="D68" s="3" t="s">
        <v>1985</v>
      </c>
      <c r="E68" s="3" t="s">
        <v>1985</v>
      </c>
      <c r="F68" s="3" t="s">
        <v>3975</v>
      </c>
      <c r="G68" s="3" t="s">
        <v>3975</v>
      </c>
    </row>
    <row r="69" spans="1:7" ht="45" customHeight="1" x14ac:dyDescent="0.25">
      <c r="A69" s="3" t="s">
        <v>408</v>
      </c>
      <c r="B69" s="3" t="s">
        <v>4040</v>
      </c>
      <c r="C69" s="3" t="s">
        <v>3975</v>
      </c>
      <c r="D69" s="3" t="s">
        <v>1985</v>
      </c>
      <c r="E69" s="3" t="s">
        <v>1985</v>
      </c>
      <c r="F69" s="3" t="s">
        <v>3975</v>
      </c>
      <c r="G69" s="3" t="s">
        <v>3975</v>
      </c>
    </row>
    <row r="70" spans="1:7" ht="45" customHeight="1" x14ac:dyDescent="0.25">
      <c r="A70" s="3" t="s">
        <v>412</v>
      </c>
      <c r="B70" s="3" t="s">
        <v>4041</v>
      </c>
      <c r="C70" s="3" t="s">
        <v>3975</v>
      </c>
      <c r="D70" s="3" t="s">
        <v>1985</v>
      </c>
      <c r="E70" s="3" t="s">
        <v>1985</v>
      </c>
      <c r="F70" s="3" t="s">
        <v>3975</v>
      </c>
      <c r="G70" s="3" t="s">
        <v>3975</v>
      </c>
    </row>
    <row r="71" spans="1:7" ht="45" customHeight="1" x14ac:dyDescent="0.25">
      <c r="A71" s="3" t="s">
        <v>418</v>
      </c>
      <c r="B71" s="3" t="s">
        <v>4042</v>
      </c>
      <c r="C71" s="3" t="s">
        <v>3975</v>
      </c>
      <c r="D71" s="3" t="s">
        <v>1985</v>
      </c>
      <c r="E71" s="3" t="s">
        <v>1985</v>
      </c>
      <c r="F71" s="3" t="s">
        <v>3975</v>
      </c>
      <c r="G71" s="3" t="s">
        <v>3975</v>
      </c>
    </row>
    <row r="72" spans="1:7" ht="45" customHeight="1" x14ac:dyDescent="0.25">
      <c r="A72" s="3" t="s">
        <v>423</v>
      </c>
      <c r="B72" s="3" t="s">
        <v>4043</v>
      </c>
      <c r="C72" s="3" t="s">
        <v>3975</v>
      </c>
      <c r="D72" s="3" t="s">
        <v>1985</v>
      </c>
      <c r="E72" s="3" t="s">
        <v>1985</v>
      </c>
      <c r="F72" s="3" t="s">
        <v>3975</v>
      </c>
      <c r="G72" s="3" t="s">
        <v>3975</v>
      </c>
    </row>
    <row r="73" spans="1:7" ht="45" customHeight="1" x14ac:dyDescent="0.25">
      <c r="A73" s="3" t="s">
        <v>427</v>
      </c>
      <c r="B73" s="3" t="s">
        <v>4044</v>
      </c>
      <c r="C73" s="3" t="s">
        <v>3975</v>
      </c>
      <c r="D73" s="3" t="s">
        <v>1985</v>
      </c>
      <c r="E73" s="3" t="s">
        <v>1985</v>
      </c>
      <c r="F73" s="3" t="s">
        <v>3975</v>
      </c>
      <c r="G73" s="3" t="s">
        <v>3975</v>
      </c>
    </row>
    <row r="74" spans="1:7" ht="45" customHeight="1" x14ac:dyDescent="0.25">
      <c r="A74" s="3" t="s">
        <v>433</v>
      </c>
      <c r="B74" s="3" t="s">
        <v>4045</v>
      </c>
      <c r="C74" s="3" t="s">
        <v>3975</v>
      </c>
      <c r="D74" s="3" t="s">
        <v>1985</v>
      </c>
      <c r="E74" s="3" t="s">
        <v>1985</v>
      </c>
      <c r="F74" s="3" t="s">
        <v>3975</v>
      </c>
      <c r="G74" s="3" t="s">
        <v>3975</v>
      </c>
    </row>
    <row r="75" spans="1:7" ht="45" customHeight="1" x14ac:dyDescent="0.25">
      <c r="A75" s="3" t="s">
        <v>437</v>
      </c>
      <c r="B75" s="3" t="s">
        <v>4046</v>
      </c>
      <c r="C75" s="3" t="s">
        <v>3975</v>
      </c>
      <c r="D75" s="3" t="s">
        <v>1985</v>
      </c>
      <c r="E75" s="3" t="s">
        <v>1985</v>
      </c>
      <c r="F75" s="3" t="s">
        <v>3975</v>
      </c>
      <c r="G75" s="3" t="s">
        <v>3975</v>
      </c>
    </row>
    <row r="76" spans="1:7" ht="45" customHeight="1" x14ac:dyDescent="0.25">
      <c r="A76" s="3" t="s">
        <v>442</v>
      </c>
      <c r="B76" s="3" t="s">
        <v>4047</v>
      </c>
      <c r="C76" s="3" t="s">
        <v>3975</v>
      </c>
      <c r="D76" s="3" t="s">
        <v>1985</v>
      </c>
      <c r="E76" s="3" t="s">
        <v>1985</v>
      </c>
      <c r="F76" s="3" t="s">
        <v>3975</v>
      </c>
      <c r="G76" s="3" t="s">
        <v>3975</v>
      </c>
    </row>
    <row r="77" spans="1:7" ht="45" customHeight="1" x14ac:dyDescent="0.25">
      <c r="A77" s="3" t="s">
        <v>445</v>
      </c>
      <c r="B77" s="3" t="s">
        <v>4048</v>
      </c>
      <c r="C77" s="3" t="s">
        <v>3975</v>
      </c>
      <c r="D77" s="3" t="s">
        <v>1985</v>
      </c>
      <c r="E77" s="3" t="s">
        <v>1985</v>
      </c>
      <c r="F77" s="3" t="s">
        <v>3975</v>
      </c>
      <c r="G77" s="3" t="s">
        <v>3975</v>
      </c>
    </row>
    <row r="78" spans="1:7" ht="45" customHeight="1" x14ac:dyDescent="0.25">
      <c r="A78" s="3" t="s">
        <v>448</v>
      </c>
      <c r="B78" s="3" t="s">
        <v>4049</v>
      </c>
      <c r="C78" s="3" t="s">
        <v>3975</v>
      </c>
      <c r="D78" s="3" t="s">
        <v>1985</v>
      </c>
      <c r="E78" s="3" t="s">
        <v>1985</v>
      </c>
      <c r="F78" s="3" t="s">
        <v>3975</v>
      </c>
      <c r="G78" s="3" t="s">
        <v>3975</v>
      </c>
    </row>
    <row r="79" spans="1:7" ht="45" customHeight="1" x14ac:dyDescent="0.25">
      <c r="A79" s="3" t="s">
        <v>450</v>
      </c>
      <c r="B79" s="3" t="s">
        <v>4050</v>
      </c>
      <c r="C79" s="3" t="s">
        <v>3975</v>
      </c>
      <c r="D79" s="3" t="s">
        <v>1985</v>
      </c>
      <c r="E79" s="3" t="s">
        <v>1985</v>
      </c>
      <c r="F79" s="3" t="s">
        <v>3975</v>
      </c>
      <c r="G79" s="3" t="s">
        <v>3975</v>
      </c>
    </row>
    <row r="80" spans="1:7" ht="45" customHeight="1" x14ac:dyDescent="0.25">
      <c r="A80" s="3" t="s">
        <v>454</v>
      </c>
      <c r="B80" s="3" t="s">
        <v>4051</v>
      </c>
      <c r="C80" s="3" t="s">
        <v>3975</v>
      </c>
      <c r="D80" s="3" t="s">
        <v>1985</v>
      </c>
      <c r="E80" s="3" t="s">
        <v>1985</v>
      </c>
      <c r="F80" s="3" t="s">
        <v>3975</v>
      </c>
      <c r="G80" s="3" t="s">
        <v>3975</v>
      </c>
    </row>
    <row r="81" spans="1:7" ht="45" customHeight="1" x14ac:dyDescent="0.25">
      <c r="A81" s="3" t="s">
        <v>458</v>
      </c>
      <c r="B81" s="3" t="s">
        <v>4052</v>
      </c>
      <c r="C81" s="3" t="s">
        <v>3975</v>
      </c>
      <c r="D81" s="3" t="s">
        <v>1985</v>
      </c>
      <c r="E81" s="3" t="s">
        <v>1985</v>
      </c>
      <c r="F81" s="3" t="s">
        <v>3975</v>
      </c>
      <c r="G81" s="3" t="s">
        <v>3975</v>
      </c>
    </row>
    <row r="82" spans="1:7" ht="45" customHeight="1" x14ac:dyDescent="0.25">
      <c r="A82" s="3" t="s">
        <v>462</v>
      </c>
      <c r="B82" s="3" t="s">
        <v>4053</v>
      </c>
      <c r="C82" s="3" t="s">
        <v>3975</v>
      </c>
      <c r="D82" s="3" t="s">
        <v>1985</v>
      </c>
      <c r="E82" s="3" t="s">
        <v>1985</v>
      </c>
      <c r="F82" s="3" t="s">
        <v>3975</v>
      </c>
      <c r="G82" s="3" t="s">
        <v>3975</v>
      </c>
    </row>
    <row r="83" spans="1:7" ht="45" customHeight="1" x14ac:dyDescent="0.25">
      <c r="A83" s="3" t="s">
        <v>467</v>
      </c>
      <c r="B83" s="3" t="s">
        <v>4054</v>
      </c>
      <c r="C83" s="3" t="s">
        <v>3975</v>
      </c>
      <c r="D83" s="3" t="s">
        <v>1985</v>
      </c>
      <c r="E83" s="3" t="s">
        <v>1985</v>
      </c>
      <c r="F83" s="3" t="s">
        <v>3975</v>
      </c>
      <c r="G83" s="3" t="s">
        <v>3975</v>
      </c>
    </row>
    <row r="84" spans="1:7" ht="45" customHeight="1" x14ac:dyDescent="0.25">
      <c r="A84" s="3" t="s">
        <v>472</v>
      </c>
      <c r="B84" s="3" t="s">
        <v>4055</v>
      </c>
      <c r="C84" s="3" t="s">
        <v>3975</v>
      </c>
      <c r="D84" s="3" t="s">
        <v>1985</v>
      </c>
      <c r="E84" s="3" t="s">
        <v>1985</v>
      </c>
      <c r="F84" s="3" t="s">
        <v>3975</v>
      </c>
      <c r="G84" s="3" t="s">
        <v>3975</v>
      </c>
    </row>
    <row r="85" spans="1:7" ht="45" customHeight="1" x14ac:dyDescent="0.25">
      <c r="A85" s="3" t="s">
        <v>478</v>
      </c>
      <c r="B85" s="3" t="s">
        <v>4056</v>
      </c>
      <c r="C85" s="3" t="s">
        <v>3975</v>
      </c>
      <c r="D85" s="3" t="s">
        <v>1985</v>
      </c>
      <c r="E85" s="3" t="s">
        <v>1985</v>
      </c>
      <c r="F85" s="3" t="s">
        <v>3975</v>
      </c>
      <c r="G85" s="3" t="s">
        <v>3975</v>
      </c>
    </row>
    <row r="86" spans="1:7" ht="45" customHeight="1" x14ac:dyDescent="0.25">
      <c r="A86" s="3" t="s">
        <v>483</v>
      </c>
      <c r="B86" s="3" t="s">
        <v>4057</v>
      </c>
      <c r="C86" s="3" t="s">
        <v>3975</v>
      </c>
      <c r="D86" s="3" t="s">
        <v>1985</v>
      </c>
      <c r="E86" s="3" t="s">
        <v>1985</v>
      </c>
      <c r="F86" s="3" t="s">
        <v>3975</v>
      </c>
      <c r="G86" s="3" t="s">
        <v>3975</v>
      </c>
    </row>
    <row r="87" spans="1:7" ht="45" customHeight="1" x14ac:dyDescent="0.25">
      <c r="A87" s="3" t="s">
        <v>488</v>
      </c>
      <c r="B87" s="3" t="s">
        <v>4058</v>
      </c>
      <c r="C87" s="3" t="s">
        <v>3975</v>
      </c>
      <c r="D87" s="3" t="s">
        <v>1985</v>
      </c>
      <c r="E87" s="3" t="s">
        <v>1985</v>
      </c>
      <c r="F87" s="3" t="s">
        <v>3975</v>
      </c>
      <c r="G87" s="3" t="s">
        <v>3975</v>
      </c>
    </row>
    <row r="88" spans="1:7" ht="45" customHeight="1" x14ac:dyDescent="0.25">
      <c r="A88" s="3" t="s">
        <v>494</v>
      </c>
      <c r="B88" s="3" t="s">
        <v>4059</v>
      </c>
      <c r="C88" s="3" t="s">
        <v>3975</v>
      </c>
      <c r="D88" s="3" t="s">
        <v>1985</v>
      </c>
      <c r="E88" s="3" t="s">
        <v>1985</v>
      </c>
      <c r="F88" s="3" t="s">
        <v>3975</v>
      </c>
      <c r="G88" s="3" t="s">
        <v>3975</v>
      </c>
    </row>
    <row r="89" spans="1:7" ht="45" customHeight="1" x14ac:dyDescent="0.25">
      <c r="A89" s="3" t="s">
        <v>499</v>
      </c>
      <c r="B89" s="3" t="s">
        <v>4060</v>
      </c>
      <c r="C89" s="3" t="s">
        <v>3975</v>
      </c>
      <c r="D89" s="3" t="s">
        <v>1985</v>
      </c>
      <c r="E89" s="3" t="s">
        <v>1985</v>
      </c>
      <c r="F89" s="3" t="s">
        <v>3975</v>
      </c>
      <c r="G89" s="3" t="s">
        <v>3975</v>
      </c>
    </row>
    <row r="90" spans="1:7" ht="45" customHeight="1" x14ac:dyDescent="0.25">
      <c r="A90" s="3" t="s">
        <v>502</v>
      </c>
      <c r="B90" s="3" t="s">
        <v>4061</v>
      </c>
      <c r="C90" s="3" t="s">
        <v>3975</v>
      </c>
      <c r="D90" s="3" t="s">
        <v>1985</v>
      </c>
      <c r="E90" s="3" t="s">
        <v>1985</v>
      </c>
      <c r="F90" s="3" t="s">
        <v>3975</v>
      </c>
      <c r="G90" s="3" t="s">
        <v>3975</v>
      </c>
    </row>
    <row r="91" spans="1:7" ht="45" customHeight="1" x14ac:dyDescent="0.25">
      <c r="A91" s="3" t="s">
        <v>510</v>
      </c>
      <c r="B91" s="3" t="s">
        <v>4062</v>
      </c>
      <c r="C91" s="3" t="s">
        <v>3975</v>
      </c>
      <c r="D91" s="3" t="s">
        <v>1985</v>
      </c>
      <c r="E91" s="3" t="s">
        <v>1985</v>
      </c>
      <c r="F91" s="3" t="s">
        <v>3975</v>
      </c>
      <c r="G91" s="3" t="s">
        <v>3975</v>
      </c>
    </row>
    <row r="92" spans="1:7" ht="45" customHeight="1" x14ac:dyDescent="0.25">
      <c r="A92" s="3" t="s">
        <v>518</v>
      </c>
      <c r="B92" s="3" t="s">
        <v>4063</v>
      </c>
      <c r="C92" s="3" t="s">
        <v>3975</v>
      </c>
      <c r="D92" s="3" t="s">
        <v>1985</v>
      </c>
      <c r="E92" s="3" t="s">
        <v>1985</v>
      </c>
      <c r="F92" s="3" t="s">
        <v>3975</v>
      </c>
      <c r="G92" s="3" t="s">
        <v>3975</v>
      </c>
    </row>
    <row r="93" spans="1:7" ht="45" customHeight="1" x14ac:dyDescent="0.25">
      <c r="A93" s="3" t="s">
        <v>527</v>
      </c>
      <c r="B93" s="3" t="s">
        <v>4064</v>
      </c>
      <c r="C93" s="3" t="s">
        <v>3975</v>
      </c>
      <c r="D93" s="3" t="s">
        <v>1985</v>
      </c>
      <c r="E93" s="3" t="s">
        <v>1985</v>
      </c>
      <c r="F93" s="3" t="s">
        <v>3975</v>
      </c>
      <c r="G93" s="3" t="s">
        <v>3975</v>
      </c>
    </row>
    <row r="94" spans="1:7" ht="45" customHeight="1" x14ac:dyDescent="0.25">
      <c r="A94" s="3" t="s">
        <v>536</v>
      </c>
      <c r="B94" s="3" t="s">
        <v>4065</v>
      </c>
      <c r="C94" s="3" t="s">
        <v>3975</v>
      </c>
      <c r="D94" s="3" t="s">
        <v>1985</v>
      </c>
      <c r="E94" s="3" t="s">
        <v>1985</v>
      </c>
      <c r="F94" s="3" t="s">
        <v>3975</v>
      </c>
      <c r="G94" s="3" t="s">
        <v>3975</v>
      </c>
    </row>
    <row r="95" spans="1:7" ht="45" customHeight="1" x14ac:dyDescent="0.25">
      <c r="A95" s="3" t="s">
        <v>541</v>
      </c>
      <c r="B95" s="3" t="s">
        <v>4066</v>
      </c>
      <c r="C95" s="3" t="s">
        <v>3975</v>
      </c>
      <c r="D95" s="3" t="s">
        <v>1985</v>
      </c>
      <c r="E95" s="3" t="s">
        <v>1985</v>
      </c>
      <c r="F95" s="3" t="s">
        <v>3975</v>
      </c>
      <c r="G95" s="3" t="s">
        <v>3975</v>
      </c>
    </row>
    <row r="96" spans="1:7" ht="45" customHeight="1" x14ac:dyDescent="0.25">
      <c r="A96" s="3" t="s">
        <v>545</v>
      </c>
      <c r="B96" s="3" t="s">
        <v>4067</v>
      </c>
      <c r="C96" s="3" t="s">
        <v>3975</v>
      </c>
      <c r="D96" s="3" t="s">
        <v>1985</v>
      </c>
      <c r="E96" s="3" t="s">
        <v>1985</v>
      </c>
      <c r="F96" s="3" t="s">
        <v>3975</v>
      </c>
      <c r="G96" s="3" t="s">
        <v>3975</v>
      </c>
    </row>
    <row r="97" spans="1:7" ht="45" customHeight="1" x14ac:dyDescent="0.25">
      <c r="A97" s="3" t="s">
        <v>549</v>
      </c>
      <c r="B97" s="3" t="s">
        <v>4068</v>
      </c>
      <c r="C97" s="3" t="s">
        <v>3975</v>
      </c>
      <c r="D97" s="3" t="s">
        <v>1985</v>
      </c>
      <c r="E97" s="3" t="s">
        <v>1985</v>
      </c>
      <c r="F97" s="3" t="s">
        <v>3975</v>
      </c>
      <c r="G97" s="3" t="s">
        <v>3975</v>
      </c>
    </row>
    <row r="98" spans="1:7" ht="45" customHeight="1" x14ac:dyDescent="0.25">
      <c r="A98" s="3" t="s">
        <v>553</v>
      </c>
      <c r="B98" s="3" t="s">
        <v>4069</v>
      </c>
      <c r="C98" s="3" t="s">
        <v>3975</v>
      </c>
      <c r="D98" s="3" t="s">
        <v>1985</v>
      </c>
      <c r="E98" s="3" t="s">
        <v>1985</v>
      </c>
      <c r="F98" s="3" t="s">
        <v>3975</v>
      </c>
      <c r="G98" s="3" t="s">
        <v>3975</v>
      </c>
    </row>
    <row r="99" spans="1:7" ht="45" customHeight="1" x14ac:dyDescent="0.25">
      <c r="A99" s="3" t="s">
        <v>556</v>
      </c>
      <c r="B99" s="3" t="s">
        <v>4070</v>
      </c>
      <c r="C99" s="3" t="s">
        <v>3975</v>
      </c>
      <c r="D99" s="3" t="s">
        <v>1985</v>
      </c>
      <c r="E99" s="3" t="s">
        <v>1985</v>
      </c>
      <c r="F99" s="3" t="s">
        <v>3975</v>
      </c>
      <c r="G99" s="3" t="s">
        <v>3975</v>
      </c>
    </row>
    <row r="100" spans="1:7" ht="45" customHeight="1" x14ac:dyDescent="0.25">
      <c r="A100" s="3" t="s">
        <v>560</v>
      </c>
      <c r="B100" s="3" t="s">
        <v>4071</v>
      </c>
      <c r="C100" s="3" t="s">
        <v>3975</v>
      </c>
      <c r="D100" s="3" t="s">
        <v>1985</v>
      </c>
      <c r="E100" s="3" t="s">
        <v>1985</v>
      </c>
      <c r="F100" s="3" t="s">
        <v>3975</v>
      </c>
      <c r="G100" s="3" t="s">
        <v>3975</v>
      </c>
    </row>
    <row r="101" spans="1:7" ht="45" customHeight="1" x14ac:dyDescent="0.25">
      <c r="A101" s="3" t="s">
        <v>567</v>
      </c>
      <c r="B101" s="3" t="s">
        <v>4072</v>
      </c>
      <c r="C101" s="3" t="s">
        <v>3975</v>
      </c>
      <c r="D101" s="3" t="s">
        <v>1985</v>
      </c>
      <c r="E101" s="3" t="s">
        <v>1985</v>
      </c>
      <c r="F101" s="3" t="s">
        <v>3975</v>
      </c>
      <c r="G101" s="3" t="s">
        <v>3975</v>
      </c>
    </row>
    <row r="102" spans="1:7" ht="45" customHeight="1" x14ac:dyDescent="0.25">
      <c r="A102" s="3" t="s">
        <v>570</v>
      </c>
      <c r="B102" s="3" t="s">
        <v>4073</v>
      </c>
      <c r="C102" s="3" t="s">
        <v>3975</v>
      </c>
      <c r="D102" s="3" t="s">
        <v>1985</v>
      </c>
      <c r="E102" s="3" t="s">
        <v>1985</v>
      </c>
      <c r="F102" s="3" t="s">
        <v>3975</v>
      </c>
      <c r="G102" s="3" t="s">
        <v>3975</v>
      </c>
    </row>
    <row r="103" spans="1:7" ht="45" customHeight="1" x14ac:dyDescent="0.25">
      <c r="A103" s="3" t="s">
        <v>574</v>
      </c>
      <c r="B103" s="3" t="s">
        <v>4074</v>
      </c>
      <c r="C103" s="3" t="s">
        <v>3975</v>
      </c>
      <c r="D103" s="3" t="s">
        <v>1985</v>
      </c>
      <c r="E103" s="3" t="s">
        <v>1985</v>
      </c>
      <c r="F103" s="3" t="s">
        <v>3975</v>
      </c>
      <c r="G103" s="3" t="s">
        <v>3975</v>
      </c>
    </row>
    <row r="104" spans="1:7" ht="45" customHeight="1" x14ac:dyDescent="0.25">
      <c r="A104" s="3" t="s">
        <v>577</v>
      </c>
      <c r="B104" s="3" t="s">
        <v>4075</v>
      </c>
      <c r="C104" s="3" t="s">
        <v>3975</v>
      </c>
      <c r="D104" s="3" t="s">
        <v>1985</v>
      </c>
      <c r="E104" s="3" t="s">
        <v>1985</v>
      </c>
      <c r="F104" s="3" t="s">
        <v>3975</v>
      </c>
      <c r="G104" s="3" t="s">
        <v>3975</v>
      </c>
    </row>
    <row r="105" spans="1:7" ht="45" customHeight="1" x14ac:dyDescent="0.25">
      <c r="A105" s="3" t="s">
        <v>582</v>
      </c>
      <c r="B105" s="3" t="s">
        <v>4076</v>
      </c>
      <c r="C105" s="3" t="s">
        <v>3975</v>
      </c>
      <c r="D105" s="3" t="s">
        <v>1985</v>
      </c>
      <c r="E105" s="3" t="s">
        <v>1985</v>
      </c>
      <c r="F105" s="3" t="s">
        <v>3975</v>
      </c>
      <c r="G105" s="3" t="s">
        <v>3975</v>
      </c>
    </row>
    <row r="106" spans="1:7" ht="45" customHeight="1" x14ac:dyDescent="0.25">
      <c r="A106" s="3" t="s">
        <v>587</v>
      </c>
      <c r="B106" s="3" t="s">
        <v>4077</v>
      </c>
      <c r="C106" s="3" t="s">
        <v>3975</v>
      </c>
      <c r="D106" s="3" t="s">
        <v>1985</v>
      </c>
      <c r="E106" s="3" t="s">
        <v>1985</v>
      </c>
      <c r="F106" s="3" t="s">
        <v>3975</v>
      </c>
      <c r="G106" s="3" t="s">
        <v>3975</v>
      </c>
    </row>
    <row r="107" spans="1:7" ht="45" customHeight="1" x14ac:dyDescent="0.25">
      <c r="A107" s="3" t="s">
        <v>592</v>
      </c>
      <c r="B107" s="3" t="s">
        <v>4078</v>
      </c>
      <c r="C107" s="3" t="s">
        <v>3975</v>
      </c>
      <c r="D107" s="3" t="s">
        <v>1985</v>
      </c>
      <c r="E107" s="3" t="s">
        <v>1985</v>
      </c>
      <c r="F107" s="3" t="s">
        <v>3975</v>
      </c>
      <c r="G107" s="3" t="s">
        <v>3975</v>
      </c>
    </row>
    <row r="108" spans="1:7" ht="45" customHeight="1" x14ac:dyDescent="0.25">
      <c r="A108" s="3" t="s">
        <v>597</v>
      </c>
      <c r="B108" s="3" t="s">
        <v>4079</v>
      </c>
      <c r="C108" s="3" t="s">
        <v>3975</v>
      </c>
      <c r="D108" s="3" t="s">
        <v>1985</v>
      </c>
      <c r="E108" s="3" t="s">
        <v>1985</v>
      </c>
      <c r="F108" s="3" t="s">
        <v>3975</v>
      </c>
      <c r="G108" s="3" t="s">
        <v>3975</v>
      </c>
    </row>
    <row r="109" spans="1:7" ht="45" customHeight="1" x14ac:dyDescent="0.25">
      <c r="A109" s="3" t="s">
        <v>601</v>
      </c>
      <c r="B109" s="3" t="s">
        <v>4080</v>
      </c>
      <c r="C109" s="3" t="s">
        <v>3975</v>
      </c>
      <c r="D109" s="3" t="s">
        <v>1985</v>
      </c>
      <c r="E109" s="3" t="s">
        <v>1985</v>
      </c>
      <c r="F109" s="3" t="s">
        <v>3975</v>
      </c>
      <c r="G109" s="3" t="s">
        <v>3975</v>
      </c>
    </row>
    <row r="110" spans="1:7" ht="45" customHeight="1" x14ac:dyDescent="0.25">
      <c r="A110" s="3" t="s">
        <v>604</v>
      </c>
      <c r="B110" s="3" t="s">
        <v>4081</v>
      </c>
      <c r="C110" s="3" t="s">
        <v>3975</v>
      </c>
      <c r="D110" s="3" t="s">
        <v>1985</v>
      </c>
      <c r="E110" s="3" t="s">
        <v>1985</v>
      </c>
      <c r="F110" s="3" t="s">
        <v>3975</v>
      </c>
      <c r="G110" s="3" t="s">
        <v>3975</v>
      </c>
    </row>
    <row r="111" spans="1:7" ht="45" customHeight="1" x14ac:dyDescent="0.25">
      <c r="A111" s="3" t="s">
        <v>608</v>
      </c>
      <c r="B111" s="3" t="s">
        <v>4082</v>
      </c>
      <c r="C111" s="3" t="s">
        <v>3975</v>
      </c>
      <c r="D111" s="3" t="s">
        <v>1985</v>
      </c>
      <c r="E111" s="3" t="s">
        <v>1985</v>
      </c>
      <c r="F111" s="3" t="s">
        <v>3975</v>
      </c>
      <c r="G111" s="3" t="s">
        <v>3975</v>
      </c>
    </row>
    <row r="112" spans="1:7" ht="45" customHeight="1" x14ac:dyDescent="0.25">
      <c r="A112" s="3" t="s">
        <v>613</v>
      </c>
      <c r="B112" s="3" t="s">
        <v>4083</v>
      </c>
      <c r="C112" s="3" t="s">
        <v>3975</v>
      </c>
      <c r="D112" s="3" t="s">
        <v>1985</v>
      </c>
      <c r="E112" s="3" t="s">
        <v>1985</v>
      </c>
      <c r="F112" s="3" t="s">
        <v>3975</v>
      </c>
      <c r="G112" s="3" t="s">
        <v>3975</v>
      </c>
    </row>
    <row r="113" spans="1:7" ht="45" customHeight="1" x14ac:dyDescent="0.25">
      <c r="A113" s="3" t="s">
        <v>619</v>
      </c>
      <c r="B113" s="3" t="s">
        <v>4084</v>
      </c>
      <c r="C113" s="3" t="s">
        <v>3975</v>
      </c>
      <c r="D113" s="3" t="s">
        <v>1985</v>
      </c>
      <c r="E113" s="3" t="s">
        <v>1985</v>
      </c>
      <c r="F113" s="3" t="s">
        <v>3975</v>
      </c>
      <c r="G113" s="3" t="s">
        <v>3975</v>
      </c>
    </row>
    <row r="114" spans="1:7" ht="45" customHeight="1" x14ac:dyDescent="0.25">
      <c r="A114" s="3" t="s">
        <v>623</v>
      </c>
      <c r="B114" s="3" t="s">
        <v>4085</v>
      </c>
      <c r="C114" s="3" t="s">
        <v>3975</v>
      </c>
      <c r="D114" s="3" t="s">
        <v>1985</v>
      </c>
      <c r="E114" s="3" t="s">
        <v>1985</v>
      </c>
      <c r="F114" s="3" t="s">
        <v>3975</v>
      </c>
      <c r="G114" s="3" t="s">
        <v>3975</v>
      </c>
    </row>
    <row r="115" spans="1:7" ht="45" customHeight="1" x14ac:dyDescent="0.25">
      <c r="A115" s="3" t="s">
        <v>626</v>
      </c>
      <c r="B115" s="3" t="s">
        <v>4086</v>
      </c>
      <c r="C115" s="3" t="s">
        <v>3975</v>
      </c>
      <c r="D115" s="3" t="s">
        <v>1985</v>
      </c>
      <c r="E115" s="3" t="s">
        <v>1985</v>
      </c>
      <c r="F115" s="3" t="s">
        <v>3975</v>
      </c>
      <c r="G115" s="3" t="s">
        <v>3975</v>
      </c>
    </row>
    <row r="116" spans="1:7" ht="45" customHeight="1" x14ac:dyDescent="0.25">
      <c r="A116" s="3" t="s">
        <v>631</v>
      </c>
      <c r="B116" s="3" t="s">
        <v>4087</v>
      </c>
      <c r="C116" s="3" t="s">
        <v>3975</v>
      </c>
      <c r="D116" s="3" t="s">
        <v>1985</v>
      </c>
      <c r="E116" s="3" t="s">
        <v>1985</v>
      </c>
      <c r="F116" s="3" t="s">
        <v>3975</v>
      </c>
      <c r="G116" s="3" t="s">
        <v>3975</v>
      </c>
    </row>
    <row r="117" spans="1:7" ht="45" customHeight="1" x14ac:dyDescent="0.25">
      <c r="A117" s="3" t="s">
        <v>637</v>
      </c>
      <c r="B117" s="3" t="s">
        <v>4088</v>
      </c>
      <c r="C117" s="3" t="s">
        <v>3975</v>
      </c>
      <c r="D117" s="3" t="s">
        <v>1985</v>
      </c>
      <c r="E117" s="3" t="s">
        <v>1985</v>
      </c>
      <c r="F117" s="3" t="s">
        <v>3975</v>
      </c>
      <c r="G117" s="3" t="s">
        <v>3975</v>
      </c>
    </row>
    <row r="118" spans="1:7" ht="45" customHeight="1" x14ac:dyDescent="0.25">
      <c r="A118" s="3" t="s">
        <v>643</v>
      </c>
      <c r="B118" s="3" t="s">
        <v>4089</v>
      </c>
      <c r="C118" s="3" t="s">
        <v>3975</v>
      </c>
      <c r="D118" s="3" t="s">
        <v>1985</v>
      </c>
      <c r="E118" s="3" t="s">
        <v>1985</v>
      </c>
      <c r="F118" s="3" t="s">
        <v>3975</v>
      </c>
      <c r="G118" s="3" t="s">
        <v>3975</v>
      </c>
    </row>
    <row r="119" spans="1:7" ht="45" customHeight="1" x14ac:dyDescent="0.25">
      <c r="A119" s="3" t="s">
        <v>647</v>
      </c>
      <c r="B119" s="3" t="s">
        <v>4090</v>
      </c>
      <c r="C119" s="3" t="s">
        <v>3975</v>
      </c>
      <c r="D119" s="3" t="s">
        <v>1985</v>
      </c>
      <c r="E119" s="3" t="s">
        <v>1985</v>
      </c>
      <c r="F119" s="3" t="s">
        <v>3975</v>
      </c>
      <c r="G119" s="3" t="s">
        <v>3975</v>
      </c>
    </row>
    <row r="120" spans="1:7" ht="45" customHeight="1" x14ac:dyDescent="0.25">
      <c r="A120" s="3" t="s">
        <v>650</v>
      </c>
      <c r="B120" s="3" t="s">
        <v>4091</v>
      </c>
      <c r="C120" s="3" t="s">
        <v>3975</v>
      </c>
      <c r="D120" s="3" t="s">
        <v>1985</v>
      </c>
      <c r="E120" s="3" t="s">
        <v>1985</v>
      </c>
      <c r="F120" s="3" t="s">
        <v>3975</v>
      </c>
      <c r="G120" s="3" t="s">
        <v>3975</v>
      </c>
    </row>
    <row r="121" spans="1:7" ht="45" customHeight="1" x14ac:dyDescent="0.25">
      <c r="A121" s="3" t="s">
        <v>653</v>
      </c>
      <c r="B121" s="3" t="s">
        <v>4092</v>
      </c>
      <c r="C121" s="3" t="s">
        <v>3975</v>
      </c>
      <c r="D121" s="3" t="s">
        <v>1985</v>
      </c>
      <c r="E121" s="3" t="s">
        <v>1985</v>
      </c>
      <c r="F121" s="3" t="s">
        <v>3975</v>
      </c>
      <c r="G121" s="3" t="s">
        <v>3975</v>
      </c>
    </row>
    <row r="122" spans="1:7" ht="45" customHeight="1" x14ac:dyDescent="0.25">
      <c r="A122" s="3" t="s">
        <v>656</v>
      </c>
      <c r="B122" s="3" t="s">
        <v>4093</v>
      </c>
      <c r="C122" s="3" t="s">
        <v>3975</v>
      </c>
      <c r="D122" s="3" t="s">
        <v>1985</v>
      </c>
      <c r="E122" s="3" t="s">
        <v>1985</v>
      </c>
      <c r="F122" s="3" t="s">
        <v>3975</v>
      </c>
      <c r="G122" s="3" t="s">
        <v>3975</v>
      </c>
    </row>
    <row r="123" spans="1:7" ht="45" customHeight="1" x14ac:dyDescent="0.25">
      <c r="A123" s="3" t="s">
        <v>660</v>
      </c>
      <c r="B123" s="3" t="s">
        <v>4094</v>
      </c>
      <c r="C123" s="3" t="s">
        <v>3975</v>
      </c>
      <c r="D123" s="3" t="s">
        <v>1985</v>
      </c>
      <c r="E123" s="3" t="s">
        <v>1985</v>
      </c>
      <c r="F123" s="3" t="s">
        <v>3975</v>
      </c>
      <c r="G123" s="3" t="s">
        <v>3975</v>
      </c>
    </row>
    <row r="124" spans="1:7" ht="45" customHeight="1" x14ac:dyDescent="0.25">
      <c r="A124" s="3" t="s">
        <v>664</v>
      </c>
      <c r="B124" s="3" t="s">
        <v>4095</v>
      </c>
      <c r="C124" s="3" t="s">
        <v>3975</v>
      </c>
      <c r="D124" s="3" t="s">
        <v>1985</v>
      </c>
      <c r="E124" s="3" t="s">
        <v>1985</v>
      </c>
      <c r="F124" s="3" t="s">
        <v>3975</v>
      </c>
      <c r="G124" s="3" t="s">
        <v>3975</v>
      </c>
    </row>
    <row r="125" spans="1:7" ht="45" customHeight="1" x14ac:dyDescent="0.25">
      <c r="A125" s="3" t="s">
        <v>668</v>
      </c>
      <c r="B125" s="3" t="s">
        <v>4096</v>
      </c>
      <c r="C125" s="3" t="s">
        <v>3975</v>
      </c>
      <c r="D125" s="3" t="s">
        <v>1985</v>
      </c>
      <c r="E125" s="3" t="s">
        <v>1985</v>
      </c>
      <c r="F125" s="3" t="s">
        <v>3975</v>
      </c>
      <c r="G125" s="3" t="s">
        <v>3975</v>
      </c>
    </row>
    <row r="126" spans="1:7" ht="45" customHeight="1" x14ac:dyDescent="0.25">
      <c r="A126" s="3" t="s">
        <v>671</v>
      </c>
      <c r="B126" s="3" t="s">
        <v>4097</v>
      </c>
      <c r="C126" s="3" t="s">
        <v>3975</v>
      </c>
      <c r="D126" s="3" t="s">
        <v>1985</v>
      </c>
      <c r="E126" s="3" t="s">
        <v>1985</v>
      </c>
      <c r="F126" s="3" t="s">
        <v>3975</v>
      </c>
      <c r="G126" s="3" t="s">
        <v>3975</v>
      </c>
    </row>
    <row r="127" spans="1:7" ht="45" customHeight="1" x14ac:dyDescent="0.25">
      <c r="A127" s="3" t="s">
        <v>676</v>
      </c>
      <c r="B127" s="3" t="s">
        <v>4098</v>
      </c>
      <c r="C127" s="3" t="s">
        <v>3975</v>
      </c>
      <c r="D127" s="3" t="s">
        <v>1985</v>
      </c>
      <c r="E127" s="3" t="s">
        <v>1985</v>
      </c>
      <c r="F127" s="3" t="s">
        <v>3975</v>
      </c>
      <c r="G127" s="3" t="s">
        <v>3975</v>
      </c>
    </row>
    <row r="128" spans="1:7" ht="45" customHeight="1" x14ac:dyDescent="0.25">
      <c r="A128" s="3" t="s">
        <v>678</v>
      </c>
      <c r="B128" s="3" t="s">
        <v>4099</v>
      </c>
      <c r="C128" s="3" t="s">
        <v>3975</v>
      </c>
      <c r="D128" s="3" t="s">
        <v>1985</v>
      </c>
      <c r="E128" s="3" t="s">
        <v>1985</v>
      </c>
      <c r="F128" s="3" t="s">
        <v>3975</v>
      </c>
      <c r="G128" s="3" t="s">
        <v>3975</v>
      </c>
    </row>
    <row r="129" spans="1:7" ht="45" customHeight="1" x14ac:dyDescent="0.25">
      <c r="A129" s="3" t="s">
        <v>682</v>
      </c>
      <c r="B129" s="3" t="s">
        <v>4100</v>
      </c>
      <c r="C129" s="3" t="s">
        <v>3975</v>
      </c>
      <c r="D129" s="3" t="s">
        <v>1985</v>
      </c>
      <c r="E129" s="3" t="s">
        <v>1985</v>
      </c>
      <c r="F129" s="3" t="s">
        <v>3975</v>
      </c>
      <c r="G129" s="3" t="s">
        <v>3975</v>
      </c>
    </row>
    <row r="130" spans="1:7" ht="45" customHeight="1" x14ac:dyDescent="0.25">
      <c r="A130" s="3" t="s">
        <v>686</v>
      </c>
      <c r="B130" s="3" t="s">
        <v>4101</v>
      </c>
      <c r="C130" s="3" t="s">
        <v>3975</v>
      </c>
      <c r="D130" s="3" t="s">
        <v>1985</v>
      </c>
      <c r="E130" s="3" t="s">
        <v>1985</v>
      </c>
      <c r="F130" s="3" t="s">
        <v>3975</v>
      </c>
      <c r="G130" s="3" t="s">
        <v>3975</v>
      </c>
    </row>
    <row r="131" spans="1:7" ht="45" customHeight="1" x14ac:dyDescent="0.25">
      <c r="A131" s="3" t="s">
        <v>688</v>
      </c>
      <c r="B131" s="3" t="s">
        <v>4102</v>
      </c>
      <c r="C131" s="3" t="s">
        <v>3975</v>
      </c>
      <c r="D131" s="3" t="s">
        <v>1985</v>
      </c>
      <c r="E131" s="3" t="s">
        <v>1985</v>
      </c>
      <c r="F131" s="3" t="s">
        <v>3975</v>
      </c>
      <c r="G131" s="3" t="s">
        <v>3975</v>
      </c>
    </row>
    <row r="132" spans="1:7" ht="45" customHeight="1" x14ac:dyDescent="0.25">
      <c r="A132" s="3" t="s">
        <v>692</v>
      </c>
      <c r="B132" s="3" t="s">
        <v>4103</v>
      </c>
      <c r="C132" s="3" t="s">
        <v>3975</v>
      </c>
      <c r="D132" s="3" t="s">
        <v>1985</v>
      </c>
      <c r="E132" s="3" t="s">
        <v>1985</v>
      </c>
      <c r="F132" s="3" t="s">
        <v>3975</v>
      </c>
      <c r="G132" s="3" t="s">
        <v>3975</v>
      </c>
    </row>
    <row r="133" spans="1:7" ht="45" customHeight="1" x14ac:dyDescent="0.25">
      <c r="A133" s="3" t="s">
        <v>695</v>
      </c>
      <c r="B133" s="3" t="s">
        <v>4104</v>
      </c>
      <c r="C133" s="3" t="s">
        <v>3975</v>
      </c>
      <c r="D133" s="3" t="s">
        <v>1985</v>
      </c>
      <c r="E133" s="3" t="s">
        <v>1985</v>
      </c>
      <c r="F133" s="3" t="s">
        <v>3975</v>
      </c>
      <c r="G133" s="3" t="s">
        <v>3975</v>
      </c>
    </row>
    <row r="134" spans="1:7" ht="45" customHeight="1" x14ac:dyDescent="0.25">
      <c r="A134" s="3" t="s">
        <v>698</v>
      </c>
      <c r="B134" s="3" t="s">
        <v>4105</v>
      </c>
      <c r="C134" s="3" t="s">
        <v>3975</v>
      </c>
      <c r="D134" s="3" t="s">
        <v>1985</v>
      </c>
      <c r="E134" s="3" t="s">
        <v>1985</v>
      </c>
      <c r="F134" s="3" t="s">
        <v>3975</v>
      </c>
      <c r="G134" s="3" t="s">
        <v>3975</v>
      </c>
    </row>
    <row r="135" spans="1:7" ht="45" customHeight="1" x14ac:dyDescent="0.25">
      <c r="A135" s="3" t="s">
        <v>702</v>
      </c>
      <c r="B135" s="3" t="s">
        <v>4106</v>
      </c>
      <c r="C135" s="3" t="s">
        <v>3975</v>
      </c>
      <c r="D135" s="3" t="s">
        <v>1985</v>
      </c>
      <c r="E135" s="3" t="s">
        <v>1985</v>
      </c>
      <c r="F135" s="3" t="s">
        <v>3975</v>
      </c>
      <c r="G135" s="3" t="s">
        <v>3975</v>
      </c>
    </row>
    <row r="136" spans="1:7" ht="45" customHeight="1" x14ac:dyDescent="0.25">
      <c r="A136" s="3" t="s">
        <v>705</v>
      </c>
      <c r="B136" s="3" t="s">
        <v>4107</v>
      </c>
      <c r="C136" s="3" t="s">
        <v>3975</v>
      </c>
      <c r="D136" s="3" t="s">
        <v>1985</v>
      </c>
      <c r="E136" s="3" t="s">
        <v>1985</v>
      </c>
      <c r="F136" s="3" t="s">
        <v>3975</v>
      </c>
      <c r="G136" s="3" t="s">
        <v>3975</v>
      </c>
    </row>
    <row r="137" spans="1:7" ht="45" customHeight="1" x14ac:dyDescent="0.25">
      <c r="A137" s="3" t="s">
        <v>709</v>
      </c>
      <c r="B137" s="3" t="s">
        <v>4108</v>
      </c>
      <c r="C137" s="3" t="s">
        <v>3975</v>
      </c>
      <c r="D137" s="3" t="s">
        <v>1985</v>
      </c>
      <c r="E137" s="3" t="s">
        <v>1985</v>
      </c>
      <c r="F137" s="3" t="s">
        <v>3975</v>
      </c>
      <c r="G137" s="3" t="s">
        <v>3975</v>
      </c>
    </row>
    <row r="138" spans="1:7" ht="45" customHeight="1" x14ac:dyDescent="0.25">
      <c r="A138" s="3" t="s">
        <v>713</v>
      </c>
      <c r="B138" s="3" t="s">
        <v>4109</v>
      </c>
      <c r="C138" s="3" t="s">
        <v>3975</v>
      </c>
      <c r="D138" s="3" t="s">
        <v>1985</v>
      </c>
      <c r="E138" s="3" t="s">
        <v>1985</v>
      </c>
      <c r="F138" s="3" t="s">
        <v>3975</v>
      </c>
      <c r="G138" s="3" t="s">
        <v>3975</v>
      </c>
    </row>
    <row r="139" spans="1:7" ht="45" customHeight="1" x14ac:dyDescent="0.25">
      <c r="A139" s="3" t="s">
        <v>715</v>
      </c>
      <c r="B139" s="3" t="s">
        <v>4110</v>
      </c>
      <c r="C139" s="3" t="s">
        <v>3975</v>
      </c>
      <c r="D139" s="3" t="s">
        <v>1985</v>
      </c>
      <c r="E139" s="3" t="s">
        <v>1985</v>
      </c>
      <c r="F139" s="3" t="s">
        <v>3975</v>
      </c>
      <c r="G139" s="3" t="s">
        <v>3975</v>
      </c>
    </row>
    <row r="140" spans="1:7" ht="45" customHeight="1" x14ac:dyDescent="0.25">
      <c r="A140" s="3" t="s">
        <v>720</v>
      </c>
      <c r="B140" s="3" t="s">
        <v>4111</v>
      </c>
      <c r="C140" s="3" t="s">
        <v>3975</v>
      </c>
      <c r="D140" s="3" t="s">
        <v>1985</v>
      </c>
      <c r="E140" s="3" t="s">
        <v>1985</v>
      </c>
      <c r="F140" s="3" t="s">
        <v>3975</v>
      </c>
      <c r="G140" s="3" t="s">
        <v>3975</v>
      </c>
    </row>
    <row r="141" spans="1:7" ht="45" customHeight="1" x14ac:dyDescent="0.25">
      <c r="A141" s="3" t="s">
        <v>723</v>
      </c>
      <c r="B141" s="3" t="s">
        <v>4112</v>
      </c>
      <c r="C141" s="3" t="s">
        <v>3975</v>
      </c>
      <c r="D141" s="3" t="s">
        <v>1985</v>
      </c>
      <c r="E141" s="3" t="s">
        <v>1985</v>
      </c>
      <c r="F141" s="3" t="s">
        <v>3975</v>
      </c>
      <c r="G141" s="3" t="s">
        <v>3975</v>
      </c>
    </row>
    <row r="142" spans="1:7" ht="45" customHeight="1" x14ac:dyDescent="0.25">
      <c r="A142" s="3" t="s">
        <v>726</v>
      </c>
      <c r="B142" s="3" t="s">
        <v>4113</v>
      </c>
      <c r="C142" s="3" t="s">
        <v>3975</v>
      </c>
      <c r="D142" s="3" t="s">
        <v>1985</v>
      </c>
      <c r="E142" s="3" t="s">
        <v>1985</v>
      </c>
      <c r="F142" s="3" t="s">
        <v>3975</v>
      </c>
      <c r="G142" s="3" t="s">
        <v>3975</v>
      </c>
    </row>
    <row r="143" spans="1:7" ht="45" customHeight="1" x14ac:dyDescent="0.25">
      <c r="A143" s="3" t="s">
        <v>729</v>
      </c>
      <c r="B143" s="3" t="s">
        <v>4114</v>
      </c>
      <c r="C143" s="3" t="s">
        <v>3975</v>
      </c>
      <c r="D143" s="3" t="s">
        <v>1985</v>
      </c>
      <c r="E143" s="3" t="s">
        <v>1985</v>
      </c>
      <c r="F143" s="3" t="s">
        <v>3975</v>
      </c>
      <c r="G143" s="3" t="s">
        <v>3975</v>
      </c>
    </row>
    <row r="144" spans="1:7" ht="45" customHeight="1" x14ac:dyDescent="0.25">
      <c r="A144" s="3" t="s">
        <v>733</v>
      </c>
      <c r="B144" s="3" t="s">
        <v>4115</v>
      </c>
      <c r="C144" s="3" t="s">
        <v>3975</v>
      </c>
      <c r="D144" s="3" t="s">
        <v>1985</v>
      </c>
      <c r="E144" s="3" t="s">
        <v>1985</v>
      </c>
      <c r="F144" s="3" t="s">
        <v>3975</v>
      </c>
      <c r="G144" s="3" t="s">
        <v>3975</v>
      </c>
    </row>
    <row r="145" spans="1:7" ht="45" customHeight="1" x14ac:dyDescent="0.25">
      <c r="A145" s="3" t="s">
        <v>739</v>
      </c>
      <c r="B145" s="3" t="s">
        <v>4116</v>
      </c>
      <c r="C145" s="3" t="s">
        <v>3975</v>
      </c>
      <c r="D145" s="3" t="s">
        <v>1985</v>
      </c>
      <c r="E145" s="3" t="s">
        <v>1985</v>
      </c>
      <c r="F145" s="3" t="s">
        <v>3975</v>
      </c>
      <c r="G145" s="3" t="s">
        <v>3975</v>
      </c>
    </row>
    <row r="146" spans="1:7" ht="45" customHeight="1" x14ac:dyDescent="0.25">
      <c r="A146" s="3" t="s">
        <v>748</v>
      </c>
      <c r="B146" s="3" t="s">
        <v>4117</v>
      </c>
      <c r="C146" s="3" t="s">
        <v>3975</v>
      </c>
      <c r="D146" s="3" t="s">
        <v>1985</v>
      </c>
      <c r="E146" s="3" t="s">
        <v>1985</v>
      </c>
      <c r="F146" s="3" t="s">
        <v>3975</v>
      </c>
      <c r="G146" s="3" t="s">
        <v>3975</v>
      </c>
    </row>
    <row r="147" spans="1:7" ht="45" customHeight="1" x14ac:dyDescent="0.25">
      <c r="A147" s="3" t="s">
        <v>750</v>
      </c>
      <c r="B147" s="3" t="s">
        <v>4118</v>
      </c>
      <c r="C147" s="3" t="s">
        <v>3975</v>
      </c>
      <c r="D147" s="3" t="s">
        <v>1985</v>
      </c>
      <c r="E147" s="3" t="s">
        <v>1985</v>
      </c>
      <c r="F147" s="3" t="s">
        <v>3975</v>
      </c>
      <c r="G147" s="3" t="s">
        <v>3975</v>
      </c>
    </row>
    <row r="148" spans="1:7" ht="45" customHeight="1" x14ac:dyDescent="0.25">
      <c r="A148" s="3" t="s">
        <v>754</v>
      </c>
      <c r="B148" s="3" t="s">
        <v>4119</v>
      </c>
      <c r="C148" s="3" t="s">
        <v>3975</v>
      </c>
      <c r="D148" s="3" t="s">
        <v>1985</v>
      </c>
      <c r="E148" s="3" t="s">
        <v>1985</v>
      </c>
      <c r="F148" s="3" t="s">
        <v>3975</v>
      </c>
      <c r="G148" s="3" t="s">
        <v>3975</v>
      </c>
    </row>
    <row r="149" spans="1:7" ht="45" customHeight="1" x14ac:dyDescent="0.25">
      <c r="A149" s="3" t="s">
        <v>757</v>
      </c>
      <c r="B149" s="3" t="s">
        <v>4120</v>
      </c>
      <c r="C149" s="3" t="s">
        <v>3975</v>
      </c>
      <c r="D149" s="3" t="s">
        <v>1985</v>
      </c>
      <c r="E149" s="3" t="s">
        <v>1985</v>
      </c>
      <c r="F149" s="3" t="s">
        <v>3975</v>
      </c>
      <c r="G149" s="3" t="s">
        <v>3975</v>
      </c>
    </row>
    <row r="150" spans="1:7" ht="45" customHeight="1" x14ac:dyDescent="0.25">
      <c r="A150" s="3" t="s">
        <v>761</v>
      </c>
      <c r="B150" s="3" t="s">
        <v>4121</v>
      </c>
      <c r="C150" s="3" t="s">
        <v>3975</v>
      </c>
      <c r="D150" s="3" t="s">
        <v>1985</v>
      </c>
      <c r="E150" s="3" t="s">
        <v>1985</v>
      </c>
      <c r="F150" s="3" t="s">
        <v>3975</v>
      </c>
      <c r="G150" s="3" t="s">
        <v>3975</v>
      </c>
    </row>
    <row r="151" spans="1:7" ht="45" customHeight="1" x14ac:dyDescent="0.25">
      <c r="A151" s="3" t="s">
        <v>765</v>
      </c>
      <c r="B151" s="3" t="s">
        <v>4122</v>
      </c>
      <c r="C151" s="3" t="s">
        <v>3975</v>
      </c>
      <c r="D151" s="3" t="s">
        <v>1985</v>
      </c>
      <c r="E151" s="3" t="s">
        <v>1985</v>
      </c>
      <c r="F151" s="3" t="s">
        <v>3975</v>
      </c>
      <c r="G151" s="3" t="s">
        <v>3975</v>
      </c>
    </row>
    <row r="152" spans="1:7" ht="45" customHeight="1" x14ac:dyDescent="0.25">
      <c r="A152" s="3" t="s">
        <v>769</v>
      </c>
      <c r="B152" s="3" t="s">
        <v>4123</v>
      </c>
      <c r="C152" s="3" t="s">
        <v>3975</v>
      </c>
      <c r="D152" s="3" t="s">
        <v>1985</v>
      </c>
      <c r="E152" s="3" t="s">
        <v>1985</v>
      </c>
      <c r="F152" s="3" t="s">
        <v>3975</v>
      </c>
      <c r="G152" s="3" t="s">
        <v>3975</v>
      </c>
    </row>
    <row r="153" spans="1:7" ht="45" customHeight="1" x14ac:dyDescent="0.25">
      <c r="A153" s="3" t="s">
        <v>773</v>
      </c>
      <c r="B153" s="3" t="s">
        <v>4124</v>
      </c>
      <c r="C153" s="3" t="s">
        <v>3975</v>
      </c>
      <c r="D153" s="3" t="s">
        <v>1985</v>
      </c>
      <c r="E153" s="3" t="s">
        <v>1985</v>
      </c>
      <c r="F153" s="3" t="s">
        <v>3975</v>
      </c>
      <c r="G153" s="3" t="s">
        <v>3975</v>
      </c>
    </row>
    <row r="154" spans="1:7" ht="45" customHeight="1" x14ac:dyDescent="0.25">
      <c r="A154" s="3" t="s">
        <v>777</v>
      </c>
      <c r="B154" s="3" t="s">
        <v>4125</v>
      </c>
      <c r="C154" s="3" t="s">
        <v>3975</v>
      </c>
      <c r="D154" s="3" t="s">
        <v>1985</v>
      </c>
      <c r="E154" s="3" t="s">
        <v>1985</v>
      </c>
      <c r="F154" s="3" t="s">
        <v>3975</v>
      </c>
      <c r="G154" s="3" t="s">
        <v>3975</v>
      </c>
    </row>
    <row r="155" spans="1:7" ht="45" customHeight="1" x14ac:dyDescent="0.25">
      <c r="A155" s="3" t="s">
        <v>783</v>
      </c>
      <c r="B155" s="3" t="s">
        <v>4126</v>
      </c>
      <c r="C155" s="3" t="s">
        <v>3975</v>
      </c>
      <c r="D155" s="3" t="s">
        <v>1985</v>
      </c>
      <c r="E155" s="3" t="s">
        <v>1985</v>
      </c>
      <c r="F155" s="3" t="s">
        <v>3975</v>
      </c>
      <c r="G155" s="3" t="s">
        <v>3975</v>
      </c>
    </row>
    <row r="156" spans="1:7" ht="45" customHeight="1" x14ac:dyDescent="0.25">
      <c r="A156" s="3" t="s">
        <v>787</v>
      </c>
      <c r="B156" s="3" t="s">
        <v>4127</v>
      </c>
      <c r="C156" s="3" t="s">
        <v>3975</v>
      </c>
      <c r="D156" s="3" t="s">
        <v>1985</v>
      </c>
      <c r="E156" s="3" t="s">
        <v>1985</v>
      </c>
      <c r="F156" s="3" t="s">
        <v>3975</v>
      </c>
      <c r="G156" s="3" t="s">
        <v>3975</v>
      </c>
    </row>
    <row r="157" spans="1:7" ht="45" customHeight="1" x14ac:dyDescent="0.25">
      <c r="A157" s="3" t="s">
        <v>791</v>
      </c>
      <c r="B157" s="3" t="s">
        <v>4128</v>
      </c>
      <c r="C157" s="3" t="s">
        <v>3975</v>
      </c>
      <c r="D157" s="3" t="s">
        <v>1985</v>
      </c>
      <c r="E157" s="3" t="s">
        <v>1985</v>
      </c>
      <c r="F157" s="3" t="s">
        <v>3975</v>
      </c>
      <c r="G157" s="3" t="s">
        <v>3975</v>
      </c>
    </row>
    <row r="158" spans="1:7" ht="45" customHeight="1" x14ac:dyDescent="0.25">
      <c r="A158" s="3" t="s">
        <v>798</v>
      </c>
      <c r="B158" s="3" t="s">
        <v>4129</v>
      </c>
      <c r="C158" s="3" t="s">
        <v>3975</v>
      </c>
      <c r="D158" s="3" t="s">
        <v>1985</v>
      </c>
      <c r="E158" s="3" t="s">
        <v>1985</v>
      </c>
      <c r="F158" s="3" t="s">
        <v>3975</v>
      </c>
      <c r="G158" s="3" t="s">
        <v>3975</v>
      </c>
    </row>
    <row r="159" spans="1:7" ht="45" customHeight="1" x14ac:dyDescent="0.25">
      <c r="A159" s="3" t="s">
        <v>806</v>
      </c>
      <c r="B159" s="3" t="s">
        <v>4130</v>
      </c>
      <c r="C159" s="3" t="s">
        <v>3975</v>
      </c>
      <c r="D159" s="3" t="s">
        <v>1985</v>
      </c>
      <c r="E159" s="3" t="s">
        <v>1985</v>
      </c>
      <c r="F159" s="3" t="s">
        <v>3975</v>
      </c>
      <c r="G159" s="3" t="s">
        <v>3975</v>
      </c>
    </row>
    <row r="160" spans="1:7" ht="45" customHeight="1" x14ac:dyDescent="0.25">
      <c r="A160" s="3" t="s">
        <v>811</v>
      </c>
      <c r="B160" s="3" t="s">
        <v>4131</v>
      </c>
      <c r="C160" s="3" t="s">
        <v>3975</v>
      </c>
      <c r="D160" s="3" t="s">
        <v>1985</v>
      </c>
      <c r="E160" s="3" t="s">
        <v>1985</v>
      </c>
      <c r="F160" s="3" t="s">
        <v>3975</v>
      </c>
      <c r="G160" s="3" t="s">
        <v>3975</v>
      </c>
    </row>
    <row r="161" spans="1:7" ht="45" customHeight="1" x14ac:dyDescent="0.25">
      <c r="A161" s="3" t="s">
        <v>816</v>
      </c>
      <c r="B161" s="3" t="s">
        <v>4132</v>
      </c>
      <c r="C161" s="3" t="s">
        <v>3975</v>
      </c>
      <c r="D161" s="3" t="s">
        <v>1985</v>
      </c>
      <c r="E161" s="3" t="s">
        <v>1985</v>
      </c>
      <c r="F161" s="3" t="s">
        <v>3975</v>
      </c>
      <c r="G161" s="3" t="s">
        <v>3975</v>
      </c>
    </row>
    <row r="162" spans="1:7" ht="45" customHeight="1" x14ac:dyDescent="0.25">
      <c r="A162" s="3" t="s">
        <v>823</v>
      </c>
      <c r="B162" s="3" t="s">
        <v>4133</v>
      </c>
      <c r="C162" s="3" t="s">
        <v>3975</v>
      </c>
      <c r="D162" s="3" t="s">
        <v>1985</v>
      </c>
      <c r="E162" s="3" t="s">
        <v>1985</v>
      </c>
      <c r="F162" s="3" t="s">
        <v>3975</v>
      </c>
      <c r="G162" s="3" t="s">
        <v>3975</v>
      </c>
    </row>
    <row r="163" spans="1:7" ht="45" customHeight="1" x14ac:dyDescent="0.25">
      <c r="A163" s="3" t="s">
        <v>827</v>
      </c>
      <c r="B163" s="3" t="s">
        <v>4134</v>
      </c>
      <c r="C163" s="3" t="s">
        <v>3975</v>
      </c>
      <c r="D163" s="3" t="s">
        <v>1985</v>
      </c>
      <c r="E163" s="3" t="s">
        <v>1985</v>
      </c>
      <c r="F163" s="3" t="s">
        <v>3975</v>
      </c>
      <c r="G163" s="3" t="s">
        <v>3975</v>
      </c>
    </row>
    <row r="164" spans="1:7" ht="45" customHeight="1" x14ac:dyDescent="0.25">
      <c r="A164" s="3" t="s">
        <v>830</v>
      </c>
      <c r="B164" s="3" t="s">
        <v>4135</v>
      </c>
      <c r="C164" s="3" t="s">
        <v>3975</v>
      </c>
      <c r="D164" s="3" t="s">
        <v>1985</v>
      </c>
      <c r="E164" s="3" t="s">
        <v>1985</v>
      </c>
      <c r="F164" s="3" t="s">
        <v>3975</v>
      </c>
      <c r="G164" s="3" t="s">
        <v>3975</v>
      </c>
    </row>
    <row r="165" spans="1:7" ht="45" customHeight="1" x14ac:dyDescent="0.25">
      <c r="A165" s="3" t="s">
        <v>832</v>
      </c>
      <c r="B165" s="3" t="s">
        <v>4136</v>
      </c>
      <c r="C165" s="3" t="s">
        <v>3975</v>
      </c>
      <c r="D165" s="3" t="s">
        <v>1985</v>
      </c>
      <c r="E165" s="3" t="s">
        <v>1985</v>
      </c>
      <c r="F165" s="3" t="s">
        <v>3975</v>
      </c>
      <c r="G165" s="3" t="s">
        <v>3975</v>
      </c>
    </row>
    <row r="166" spans="1:7" ht="45" customHeight="1" x14ac:dyDescent="0.25">
      <c r="A166" s="3" t="s">
        <v>837</v>
      </c>
      <c r="B166" s="3" t="s">
        <v>4137</v>
      </c>
      <c r="C166" s="3" t="s">
        <v>3975</v>
      </c>
      <c r="D166" s="3" t="s">
        <v>1985</v>
      </c>
      <c r="E166" s="3" t="s">
        <v>1985</v>
      </c>
      <c r="F166" s="3" t="s">
        <v>3975</v>
      </c>
      <c r="G166" s="3" t="s">
        <v>3975</v>
      </c>
    </row>
    <row r="167" spans="1:7" ht="45" customHeight="1" x14ac:dyDescent="0.25">
      <c r="A167" s="3" t="s">
        <v>839</v>
      </c>
      <c r="B167" s="3" t="s">
        <v>4138</v>
      </c>
      <c r="C167" s="3" t="s">
        <v>3975</v>
      </c>
      <c r="D167" s="3" t="s">
        <v>1985</v>
      </c>
      <c r="E167" s="3" t="s">
        <v>1985</v>
      </c>
      <c r="F167" s="3" t="s">
        <v>3975</v>
      </c>
      <c r="G167" s="3" t="s">
        <v>3975</v>
      </c>
    </row>
    <row r="168" spans="1:7" ht="45" customHeight="1" x14ac:dyDescent="0.25">
      <c r="A168" s="3" t="s">
        <v>842</v>
      </c>
      <c r="B168" s="3" t="s">
        <v>4139</v>
      </c>
      <c r="C168" s="3" t="s">
        <v>3975</v>
      </c>
      <c r="D168" s="3" t="s">
        <v>1985</v>
      </c>
      <c r="E168" s="3" t="s">
        <v>1985</v>
      </c>
      <c r="F168" s="3" t="s">
        <v>3975</v>
      </c>
      <c r="G168" s="3" t="s">
        <v>3975</v>
      </c>
    </row>
    <row r="169" spans="1:7" ht="45" customHeight="1" x14ac:dyDescent="0.25">
      <c r="A169" s="3" t="s">
        <v>845</v>
      </c>
      <c r="B169" s="3" t="s">
        <v>4140</v>
      </c>
      <c r="C169" s="3" t="s">
        <v>3975</v>
      </c>
      <c r="D169" s="3" t="s">
        <v>1985</v>
      </c>
      <c r="E169" s="3" t="s">
        <v>1985</v>
      </c>
      <c r="F169" s="3" t="s">
        <v>3975</v>
      </c>
      <c r="G169" s="3" t="s">
        <v>3975</v>
      </c>
    </row>
    <row r="170" spans="1:7" ht="45" customHeight="1" x14ac:dyDescent="0.25">
      <c r="A170" s="3" t="s">
        <v>847</v>
      </c>
      <c r="B170" s="3" t="s">
        <v>4141</v>
      </c>
      <c r="C170" s="3" t="s">
        <v>3975</v>
      </c>
      <c r="D170" s="3" t="s">
        <v>1985</v>
      </c>
      <c r="E170" s="3" t="s">
        <v>1985</v>
      </c>
      <c r="F170" s="3" t="s">
        <v>3975</v>
      </c>
      <c r="G170" s="3" t="s">
        <v>3975</v>
      </c>
    </row>
    <row r="171" spans="1:7" ht="45" customHeight="1" x14ac:dyDescent="0.25">
      <c r="A171" s="3" t="s">
        <v>849</v>
      </c>
      <c r="B171" s="3" t="s">
        <v>4142</v>
      </c>
      <c r="C171" s="3" t="s">
        <v>3975</v>
      </c>
      <c r="D171" s="3" t="s">
        <v>1985</v>
      </c>
      <c r="E171" s="3" t="s">
        <v>1985</v>
      </c>
      <c r="F171" s="3" t="s">
        <v>3975</v>
      </c>
      <c r="G171" s="3" t="s">
        <v>3975</v>
      </c>
    </row>
    <row r="172" spans="1:7" ht="45" customHeight="1" x14ac:dyDescent="0.25">
      <c r="A172" s="3" t="s">
        <v>851</v>
      </c>
      <c r="B172" s="3" t="s">
        <v>4143</v>
      </c>
      <c r="C172" s="3" t="s">
        <v>3975</v>
      </c>
      <c r="D172" s="3" t="s">
        <v>1985</v>
      </c>
      <c r="E172" s="3" t="s">
        <v>1985</v>
      </c>
      <c r="F172" s="3" t="s">
        <v>3975</v>
      </c>
      <c r="G172" s="3" t="s">
        <v>3975</v>
      </c>
    </row>
    <row r="173" spans="1:7" ht="45" customHeight="1" x14ac:dyDescent="0.25">
      <c r="A173" s="3" t="s">
        <v>853</v>
      </c>
      <c r="B173" s="3" t="s">
        <v>4144</v>
      </c>
      <c r="C173" s="3" t="s">
        <v>3975</v>
      </c>
      <c r="D173" s="3" t="s">
        <v>1985</v>
      </c>
      <c r="E173" s="3" t="s">
        <v>1985</v>
      </c>
      <c r="F173" s="3" t="s">
        <v>3975</v>
      </c>
      <c r="G173" s="3" t="s">
        <v>3975</v>
      </c>
    </row>
    <row r="174" spans="1:7" ht="45" customHeight="1" x14ac:dyDescent="0.25">
      <c r="A174" s="3" t="s">
        <v>855</v>
      </c>
      <c r="B174" s="3" t="s">
        <v>4145</v>
      </c>
      <c r="C174" s="3" t="s">
        <v>3975</v>
      </c>
      <c r="D174" s="3" t="s">
        <v>1985</v>
      </c>
      <c r="E174" s="3" t="s">
        <v>1985</v>
      </c>
      <c r="F174" s="3" t="s">
        <v>3975</v>
      </c>
      <c r="G174" s="3" t="s">
        <v>3975</v>
      </c>
    </row>
    <row r="175" spans="1:7" ht="45" customHeight="1" x14ac:dyDescent="0.25">
      <c r="A175" s="3" t="s">
        <v>857</v>
      </c>
      <c r="B175" s="3" t="s">
        <v>4146</v>
      </c>
      <c r="C175" s="3" t="s">
        <v>3975</v>
      </c>
      <c r="D175" s="3" t="s">
        <v>1985</v>
      </c>
      <c r="E175" s="3" t="s">
        <v>1985</v>
      </c>
      <c r="F175" s="3" t="s">
        <v>3975</v>
      </c>
      <c r="G175" s="3" t="s">
        <v>3975</v>
      </c>
    </row>
    <row r="176" spans="1:7" ht="45" customHeight="1" x14ac:dyDescent="0.25">
      <c r="A176" s="3" t="s">
        <v>861</v>
      </c>
      <c r="B176" s="3" t="s">
        <v>4147</v>
      </c>
      <c r="C176" s="3" t="s">
        <v>3975</v>
      </c>
      <c r="D176" s="3" t="s">
        <v>1985</v>
      </c>
      <c r="E176" s="3" t="s">
        <v>1985</v>
      </c>
      <c r="F176" s="3" t="s">
        <v>3975</v>
      </c>
      <c r="G176" s="3" t="s">
        <v>3975</v>
      </c>
    </row>
    <row r="177" spans="1:7" ht="45" customHeight="1" x14ac:dyDescent="0.25">
      <c r="A177" s="3" t="s">
        <v>865</v>
      </c>
      <c r="B177" s="3" t="s">
        <v>4148</v>
      </c>
      <c r="C177" s="3" t="s">
        <v>3975</v>
      </c>
      <c r="D177" s="3" t="s">
        <v>1985</v>
      </c>
      <c r="E177" s="3" t="s">
        <v>1985</v>
      </c>
      <c r="F177" s="3" t="s">
        <v>3975</v>
      </c>
      <c r="G177" s="3" t="s">
        <v>3975</v>
      </c>
    </row>
    <row r="178" spans="1:7" ht="45" customHeight="1" x14ac:dyDescent="0.25">
      <c r="A178" s="3" t="s">
        <v>867</v>
      </c>
      <c r="B178" s="3" t="s">
        <v>4149</v>
      </c>
      <c r="C178" s="3" t="s">
        <v>3975</v>
      </c>
      <c r="D178" s="3" t="s">
        <v>1985</v>
      </c>
      <c r="E178" s="3" t="s">
        <v>1985</v>
      </c>
      <c r="F178" s="3" t="s">
        <v>3975</v>
      </c>
      <c r="G178" s="3" t="s">
        <v>3975</v>
      </c>
    </row>
    <row r="179" spans="1:7" ht="45" customHeight="1" x14ac:dyDescent="0.25">
      <c r="A179" s="3" t="s">
        <v>869</v>
      </c>
      <c r="B179" s="3" t="s">
        <v>4150</v>
      </c>
      <c r="C179" s="3" t="s">
        <v>3975</v>
      </c>
      <c r="D179" s="3" t="s">
        <v>1985</v>
      </c>
      <c r="E179" s="3" t="s">
        <v>1985</v>
      </c>
      <c r="F179" s="3" t="s">
        <v>3975</v>
      </c>
      <c r="G179" s="3" t="s">
        <v>3975</v>
      </c>
    </row>
    <row r="180" spans="1:7" ht="45" customHeight="1" x14ac:dyDescent="0.25">
      <c r="A180" s="3" t="s">
        <v>874</v>
      </c>
      <c r="B180" s="3" t="s">
        <v>4151</v>
      </c>
      <c r="C180" s="3" t="s">
        <v>3975</v>
      </c>
      <c r="D180" s="3" t="s">
        <v>1985</v>
      </c>
      <c r="E180" s="3" t="s">
        <v>1985</v>
      </c>
      <c r="F180" s="3" t="s">
        <v>3975</v>
      </c>
      <c r="G180" s="3" t="s">
        <v>3975</v>
      </c>
    </row>
    <row r="181" spans="1:7" ht="45" customHeight="1" x14ac:dyDescent="0.25">
      <c r="A181" s="3" t="s">
        <v>876</v>
      </c>
      <c r="B181" s="3" t="s">
        <v>4152</v>
      </c>
      <c r="C181" s="3" t="s">
        <v>3975</v>
      </c>
      <c r="D181" s="3" t="s">
        <v>1985</v>
      </c>
      <c r="E181" s="3" t="s">
        <v>1985</v>
      </c>
      <c r="F181" s="3" t="s">
        <v>3975</v>
      </c>
      <c r="G181" s="3" t="s">
        <v>3975</v>
      </c>
    </row>
    <row r="182" spans="1:7" ht="45" customHeight="1" x14ac:dyDescent="0.25">
      <c r="A182" s="3" t="s">
        <v>878</v>
      </c>
      <c r="B182" s="3" t="s">
        <v>4153</v>
      </c>
      <c r="C182" s="3" t="s">
        <v>3975</v>
      </c>
      <c r="D182" s="3" t="s">
        <v>1985</v>
      </c>
      <c r="E182" s="3" t="s">
        <v>1985</v>
      </c>
      <c r="F182" s="3" t="s">
        <v>3975</v>
      </c>
      <c r="G182" s="3" t="s">
        <v>3975</v>
      </c>
    </row>
    <row r="183" spans="1:7" ht="45" customHeight="1" x14ac:dyDescent="0.25">
      <c r="A183" s="3" t="s">
        <v>880</v>
      </c>
      <c r="B183" s="3" t="s">
        <v>4154</v>
      </c>
      <c r="C183" s="3" t="s">
        <v>3975</v>
      </c>
      <c r="D183" s="3" t="s">
        <v>1985</v>
      </c>
      <c r="E183" s="3" t="s">
        <v>1985</v>
      </c>
      <c r="F183" s="3" t="s">
        <v>3975</v>
      </c>
      <c r="G183" s="3" t="s">
        <v>3975</v>
      </c>
    </row>
    <row r="184" spans="1:7" ht="45" customHeight="1" x14ac:dyDescent="0.25">
      <c r="A184" s="3" t="s">
        <v>884</v>
      </c>
      <c r="B184" s="3" t="s">
        <v>4155</v>
      </c>
      <c r="C184" s="3" t="s">
        <v>3975</v>
      </c>
      <c r="D184" s="3" t="s">
        <v>1985</v>
      </c>
      <c r="E184" s="3" t="s">
        <v>1985</v>
      </c>
      <c r="F184" s="3" t="s">
        <v>3975</v>
      </c>
      <c r="G184" s="3" t="s">
        <v>3975</v>
      </c>
    </row>
    <row r="185" spans="1:7" ht="45" customHeight="1" x14ac:dyDescent="0.25">
      <c r="A185" s="3" t="s">
        <v>886</v>
      </c>
      <c r="B185" s="3" t="s">
        <v>4156</v>
      </c>
      <c r="C185" s="3" t="s">
        <v>3975</v>
      </c>
      <c r="D185" s="3" t="s">
        <v>1985</v>
      </c>
      <c r="E185" s="3" t="s">
        <v>1985</v>
      </c>
      <c r="F185" s="3" t="s">
        <v>3975</v>
      </c>
      <c r="G185" s="3" t="s">
        <v>3975</v>
      </c>
    </row>
    <row r="186" spans="1:7" ht="45" customHeight="1" x14ac:dyDescent="0.25">
      <c r="A186" s="3" t="s">
        <v>890</v>
      </c>
      <c r="B186" s="3" t="s">
        <v>4157</v>
      </c>
      <c r="C186" s="3" t="s">
        <v>3975</v>
      </c>
      <c r="D186" s="3" t="s">
        <v>1985</v>
      </c>
      <c r="E186" s="3" t="s">
        <v>1985</v>
      </c>
      <c r="F186" s="3" t="s">
        <v>3975</v>
      </c>
      <c r="G186" s="3" t="s">
        <v>3975</v>
      </c>
    </row>
    <row r="187" spans="1:7" ht="45" customHeight="1" x14ac:dyDescent="0.25">
      <c r="A187" s="3" t="s">
        <v>893</v>
      </c>
      <c r="B187" s="3" t="s">
        <v>4158</v>
      </c>
      <c r="C187" s="3" t="s">
        <v>3975</v>
      </c>
      <c r="D187" s="3" t="s">
        <v>1985</v>
      </c>
      <c r="E187" s="3" t="s">
        <v>1985</v>
      </c>
      <c r="F187" s="3" t="s">
        <v>3975</v>
      </c>
      <c r="G187" s="3" t="s">
        <v>3975</v>
      </c>
    </row>
    <row r="188" spans="1:7" ht="45" customHeight="1" x14ac:dyDescent="0.25">
      <c r="A188" s="3" t="s">
        <v>896</v>
      </c>
      <c r="B188" s="3" t="s">
        <v>4159</v>
      </c>
      <c r="C188" s="3" t="s">
        <v>3975</v>
      </c>
      <c r="D188" s="3" t="s">
        <v>1985</v>
      </c>
      <c r="E188" s="3" t="s">
        <v>1985</v>
      </c>
      <c r="F188" s="3" t="s">
        <v>3975</v>
      </c>
      <c r="G188" s="3" t="s">
        <v>3975</v>
      </c>
    </row>
    <row r="189" spans="1:7" ht="45" customHeight="1" x14ac:dyDescent="0.25">
      <c r="A189" s="3" t="s">
        <v>898</v>
      </c>
      <c r="B189" s="3" t="s">
        <v>4160</v>
      </c>
      <c r="C189" s="3" t="s">
        <v>3975</v>
      </c>
      <c r="D189" s="3" t="s">
        <v>1985</v>
      </c>
      <c r="E189" s="3" t="s">
        <v>1985</v>
      </c>
      <c r="F189" s="3" t="s">
        <v>3975</v>
      </c>
      <c r="G189" s="3" t="s">
        <v>3975</v>
      </c>
    </row>
    <row r="190" spans="1:7" ht="45" customHeight="1" x14ac:dyDescent="0.25">
      <c r="A190" s="3" t="s">
        <v>903</v>
      </c>
      <c r="B190" s="3" t="s">
        <v>4161</v>
      </c>
      <c r="C190" s="3" t="s">
        <v>3975</v>
      </c>
      <c r="D190" s="3" t="s">
        <v>1985</v>
      </c>
      <c r="E190" s="3" t="s">
        <v>1985</v>
      </c>
      <c r="F190" s="3" t="s">
        <v>3975</v>
      </c>
      <c r="G190" s="3" t="s">
        <v>3975</v>
      </c>
    </row>
    <row r="191" spans="1:7" ht="45" customHeight="1" x14ac:dyDescent="0.25">
      <c r="A191" s="3" t="s">
        <v>905</v>
      </c>
      <c r="B191" s="3" t="s">
        <v>4162</v>
      </c>
      <c r="C191" s="3" t="s">
        <v>3975</v>
      </c>
      <c r="D191" s="3" t="s">
        <v>1985</v>
      </c>
      <c r="E191" s="3" t="s">
        <v>1985</v>
      </c>
      <c r="F191" s="3" t="s">
        <v>3975</v>
      </c>
      <c r="G191" s="3" t="s">
        <v>3975</v>
      </c>
    </row>
    <row r="192" spans="1:7" ht="45" customHeight="1" x14ac:dyDescent="0.25">
      <c r="A192" s="3" t="s">
        <v>907</v>
      </c>
      <c r="B192" s="3" t="s">
        <v>4163</v>
      </c>
      <c r="C192" s="3" t="s">
        <v>3975</v>
      </c>
      <c r="D192" s="3" t="s">
        <v>1985</v>
      </c>
      <c r="E192" s="3" t="s">
        <v>1985</v>
      </c>
      <c r="F192" s="3" t="s">
        <v>3975</v>
      </c>
      <c r="G192" s="3" t="s">
        <v>3975</v>
      </c>
    </row>
    <row r="193" spans="1:7" ht="45" customHeight="1" x14ac:dyDescent="0.25">
      <c r="A193" s="3" t="s">
        <v>909</v>
      </c>
      <c r="B193" s="3" t="s">
        <v>4164</v>
      </c>
      <c r="C193" s="3" t="s">
        <v>3975</v>
      </c>
      <c r="D193" s="3" t="s">
        <v>1985</v>
      </c>
      <c r="E193" s="3" t="s">
        <v>1985</v>
      </c>
      <c r="F193" s="3" t="s">
        <v>3975</v>
      </c>
      <c r="G193" s="3" t="s">
        <v>3975</v>
      </c>
    </row>
    <row r="194" spans="1:7" ht="45" customHeight="1" x14ac:dyDescent="0.25">
      <c r="A194" s="3" t="s">
        <v>912</v>
      </c>
      <c r="B194" s="3" t="s">
        <v>4165</v>
      </c>
      <c r="C194" s="3" t="s">
        <v>3975</v>
      </c>
      <c r="D194" s="3" t="s">
        <v>1985</v>
      </c>
      <c r="E194" s="3" t="s">
        <v>1985</v>
      </c>
      <c r="F194" s="3" t="s">
        <v>3975</v>
      </c>
      <c r="G194" s="3" t="s">
        <v>3975</v>
      </c>
    </row>
    <row r="195" spans="1:7" ht="45" customHeight="1" x14ac:dyDescent="0.25">
      <c r="A195" s="3" t="s">
        <v>914</v>
      </c>
      <c r="B195" s="3" t="s">
        <v>4166</v>
      </c>
      <c r="C195" s="3" t="s">
        <v>3975</v>
      </c>
      <c r="D195" s="3" t="s">
        <v>1985</v>
      </c>
      <c r="E195" s="3" t="s">
        <v>1985</v>
      </c>
      <c r="F195" s="3" t="s">
        <v>3975</v>
      </c>
      <c r="G195" s="3" t="s">
        <v>3975</v>
      </c>
    </row>
    <row r="196" spans="1:7" ht="45" customHeight="1" x14ac:dyDescent="0.25">
      <c r="A196" s="3" t="s">
        <v>916</v>
      </c>
      <c r="B196" s="3" t="s">
        <v>4167</v>
      </c>
      <c r="C196" s="3" t="s">
        <v>3975</v>
      </c>
      <c r="D196" s="3" t="s">
        <v>1985</v>
      </c>
      <c r="E196" s="3" t="s">
        <v>1985</v>
      </c>
      <c r="F196" s="3" t="s">
        <v>3975</v>
      </c>
      <c r="G196" s="3" t="s">
        <v>3975</v>
      </c>
    </row>
    <row r="197" spans="1:7" ht="45" customHeight="1" x14ac:dyDescent="0.25">
      <c r="A197" s="3" t="s">
        <v>918</v>
      </c>
      <c r="B197" s="3" t="s">
        <v>4168</v>
      </c>
      <c r="C197" s="3" t="s">
        <v>3975</v>
      </c>
      <c r="D197" s="3" t="s">
        <v>1985</v>
      </c>
      <c r="E197" s="3" t="s">
        <v>1985</v>
      </c>
      <c r="F197" s="3" t="s">
        <v>3975</v>
      </c>
      <c r="G197" s="3" t="s">
        <v>3975</v>
      </c>
    </row>
    <row r="198" spans="1:7" ht="45" customHeight="1" x14ac:dyDescent="0.25">
      <c r="A198" s="3" t="s">
        <v>920</v>
      </c>
      <c r="B198" s="3" t="s">
        <v>4169</v>
      </c>
      <c r="C198" s="3" t="s">
        <v>3975</v>
      </c>
      <c r="D198" s="3" t="s">
        <v>1985</v>
      </c>
      <c r="E198" s="3" t="s">
        <v>1985</v>
      </c>
      <c r="F198" s="3" t="s">
        <v>3975</v>
      </c>
      <c r="G198" s="3" t="s">
        <v>3975</v>
      </c>
    </row>
    <row r="199" spans="1:7" ht="45" customHeight="1" x14ac:dyDescent="0.25">
      <c r="A199" s="3" t="s">
        <v>922</v>
      </c>
      <c r="B199" s="3" t="s">
        <v>4170</v>
      </c>
      <c r="C199" s="3" t="s">
        <v>3975</v>
      </c>
      <c r="D199" s="3" t="s">
        <v>1985</v>
      </c>
      <c r="E199" s="3" t="s">
        <v>1985</v>
      </c>
      <c r="F199" s="3" t="s">
        <v>3975</v>
      </c>
      <c r="G199" s="3" t="s">
        <v>3975</v>
      </c>
    </row>
    <row r="200" spans="1:7" ht="45" customHeight="1" x14ac:dyDescent="0.25">
      <c r="A200" s="3" t="s">
        <v>924</v>
      </c>
      <c r="B200" s="3" t="s">
        <v>4171</v>
      </c>
      <c r="C200" s="3" t="s">
        <v>3975</v>
      </c>
      <c r="D200" s="3" t="s">
        <v>1985</v>
      </c>
      <c r="E200" s="3" t="s">
        <v>1985</v>
      </c>
      <c r="F200" s="3" t="s">
        <v>3975</v>
      </c>
      <c r="G200" s="3" t="s">
        <v>3975</v>
      </c>
    </row>
    <row r="201" spans="1:7" ht="45" customHeight="1" x14ac:dyDescent="0.25">
      <c r="A201" s="3" t="s">
        <v>926</v>
      </c>
      <c r="B201" s="3" t="s">
        <v>4172</v>
      </c>
      <c r="C201" s="3" t="s">
        <v>3975</v>
      </c>
      <c r="D201" s="3" t="s">
        <v>1985</v>
      </c>
      <c r="E201" s="3" t="s">
        <v>1985</v>
      </c>
      <c r="F201" s="3" t="s">
        <v>3975</v>
      </c>
      <c r="G201" s="3" t="s">
        <v>3975</v>
      </c>
    </row>
    <row r="202" spans="1:7" ht="45" customHeight="1" x14ac:dyDescent="0.25">
      <c r="A202" s="3" t="s">
        <v>929</v>
      </c>
      <c r="B202" s="3" t="s">
        <v>4173</v>
      </c>
      <c r="C202" s="3" t="s">
        <v>3975</v>
      </c>
      <c r="D202" s="3" t="s">
        <v>1985</v>
      </c>
      <c r="E202" s="3" t="s">
        <v>1985</v>
      </c>
      <c r="F202" s="3" t="s">
        <v>3975</v>
      </c>
      <c r="G202" s="3" t="s">
        <v>3975</v>
      </c>
    </row>
    <row r="203" spans="1:7" ht="45" customHeight="1" x14ac:dyDescent="0.25">
      <c r="A203" s="3" t="s">
        <v>933</v>
      </c>
      <c r="B203" s="3" t="s">
        <v>4174</v>
      </c>
      <c r="C203" s="3" t="s">
        <v>3975</v>
      </c>
      <c r="D203" s="3" t="s">
        <v>1985</v>
      </c>
      <c r="E203" s="3" t="s">
        <v>1985</v>
      </c>
      <c r="F203" s="3" t="s">
        <v>3975</v>
      </c>
      <c r="G203" s="3" t="s">
        <v>3975</v>
      </c>
    </row>
    <row r="204" spans="1:7" ht="45" customHeight="1" x14ac:dyDescent="0.25">
      <c r="A204" s="3" t="s">
        <v>936</v>
      </c>
      <c r="B204" s="3" t="s">
        <v>4175</v>
      </c>
      <c r="C204" s="3" t="s">
        <v>3975</v>
      </c>
      <c r="D204" s="3" t="s">
        <v>1985</v>
      </c>
      <c r="E204" s="3" t="s">
        <v>1985</v>
      </c>
      <c r="F204" s="3" t="s">
        <v>3975</v>
      </c>
      <c r="G204" s="3" t="s">
        <v>3975</v>
      </c>
    </row>
    <row r="205" spans="1:7" ht="45" customHeight="1" x14ac:dyDescent="0.25">
      <c r="A205" s="3" t="s">
        <v>938</v>
      </c>
      <c r="B205" s="3" t="s">
        <v>4176</v>
      </c>
      <c r="C205" s="3" t="s">
        <v>3975</v>
      </c>
      <c r="D205" s="3" t="s">
        <v>1985</v>
      </c>
      <c r="E205" s="3" t="s">
        <v>1985</v>
      </c>
      <c r="F205" s="3" t="s">
        <v>3975</v>
      </c>
      <c r="G205" s="3" t="s">
        <v>3975</v>
      </c>
    </row>
    <row r="206" spans="1:7" ht="45" customHeight="1" x14ac:dyDescent="0.25">
      <c r="A206" s="3" t="s">
        <v>941</v>
      </c>
      <c r="B206" s="3" t="s">
        <v>4177</v>
      </c>
      <c r="C206" s="3" t="s">
        <v>3975</v>
      </c>
      <c r="D206" s="3" t="s">
        <v>1985</v>
      </c>
      <c r="E206" s="3" t="s">
        <v>1985</v>
      </c>
      <c r="F206" s="3" t="s">
        <v>3975</v>
      </c>
      <c r="G206" s="3" t="s">
        <v>3975</v>
      </c>
    </row>
    <row r="207" spans="1:7" ht="45" customHeight="1" x14ac:dyDescent="0.25">
      <c r="A207" s="3" t="s">
        <v>943</v>
      </c>
      <c r="B207" s="3" t="s">
        <v>4178</v>
      </c>
      <c r="C207" s="3" t="s">
        <v>3975</v>
      </c>
      <c r="D207" s="3" t="s">
        <v>1985</v>
      </c>
      <c r="E207" s="3" t="s">
        <v>1985</v>
      </c>
      <c r="F207" s="3" t="s">
        <v>3975</v>
      </c>
      <c r="G207" s="3" t="s">
        <v>3975</v>
      </c>
    </row>
    <row r="208" spans="1:7" ht="45" customHeight="1" x14ac:dyDescent="0.25">
      <c r="A208" s="3" t="s">
        <v>946</v>
      </c>
      <c r="B208" s="3" t="s">
        <v>4179</v>
      </c>
      <c r="C208" s="3" t="s">
        <v>3975</v>
      </c>
      <c r="D208" s="3" t="s">
        <v>1985</v>
      </c>
      <c r="E208" s="3" t="s">
        <v>1985</v>
      </c>
      <c r="F208" s="3" t="s">
        <v>3975</v>
      </c>
      <c r="G208" s="3" t="s">
        <v>3975</v>
      </c>
    </row>
    <row r="209" spans="1:7" ht="45" customHeight="1" x14ac:dyDescent="0.25">
      <c r="A209" s="3" t="s">
        <v>948</v>
      </c>
      <c r="B209" s="3" t="s">
        <v>4180</v>
      </c>
      <c r="C209" s="3" t="s">
        <v>3975</v>
      </c>
      <c r="D209" s="3" t="s">
        <v>1985</v>
      </c>
      <c r="E209" s="3" t="s">
        <v>1985</v>
      </c>
      <c r="F209" s="3" t="s">
        <v>3975</v>
      </c>
      <c r="G209" s="3" t="s">
        <v>3975</v>
      </c>
    </row>
    <row r="210" spans="1:7" ht="45" customHeight="1" x14ac:dyDescent="0.25">
      <c r="A210" s="3" t="s">
        <v>950</v>
      </c>
      <c r="B210" s="3" t="s">
        <v>4181</v>
      </c>
      <c r="C210" s="3" t="s">
        <v>3975</v>
      </c>
      <c r="D210" s="3" t="s">
        <v>1985</v>
      </c>
      <c r="E210" s="3" t="s">
        <v>1985</v>
      </c>
      <c r="F210" s="3" t="s">
        <v>3975</v>
      </c>
      <c r="G210" s="3" t="s">
        <v>3975</v>
      </c>
    </row>
    <row r="211" spans="1:7" ht="45" customHeight="1" x14ac:dyDescent="0.25">
      <c r="A211" s="3" t="s">
        <v>952</v>
      </c>
      <c r="B211" s="3" t="s">
        <v>4182</v>
      </c>
      <c r="C211" s="3" t="s">
        <v>3975</v>
      </c>
      <c r="D211" s="3" t="s">
        <v>1985</v>
      </c>
      <c r="E211" s="3" t="s">
        <v>1985</v>
      </c>
      <c r="F211" s="3" t="s">
        <v>3975</v>
      </c>
      <c r="G211" s="3" t="s">
        <v>3975</v>
      </c>
    </row>
    <row r="212" spans="1:7" ht="45" customHeight="1" x14ac:dyDescent="0.25">
      <c r="A212" s="3" t="s">
        <v>954</v>
      </c>
      <c r="B212" s="3" t="s">
        <v>4183</v>
      </c>
      <c r="C212" s="3" t="s">
        <v>3975</v>
      </c>
      <c r="D212" s="3" t="s">
        <v>1985</v>
      </c>
      <c r="E212" s="3" t="s">
        <v>1985</v>
      </c>
      <c r="F212" s="3" t="s">
        <v>3975</v>
      </c>
      <c r="G212" s="3" t="s">
        <v>3975</v>
      </c>
    </row>
    <row r="213" spans="1:7" ht="45" customHeight="1" x14ac:dyDescent="0.25">
      <c r="A213" s="3" t="s">
        <v>956</v>
      </c>
      <c r="B213" s="3" t="s">
        <v>4184</v>
      </c>
      <c r="C213" s="3" t="s">
        <v>3975</v>
      </c>
      <c r="D213" s="3" t="s">
        <v>1985</v>
      </c>
      <c r="E213" s="3" t="s">
        <v>1985</v>
      </c>
      <c r="F213" s="3" t="s">
        <v>3975</v>
      </c>
      <c r="G213" s="3" t="s">
        <v>3975</v>
      </c>
    </row>
    <row r="214" spans="1:7" ht="45" customHeight="1" x14ac:dyDescent="0.25">
      <c r="A214" s="3" t="s">
        <v>958</v>
      </c>
      <c r="B214" s="3" t="s">
        <v>4185</v>
      </c>
      <c r="C214" s="3" t="s">
        <v>3975</v>
      </c>
      <c r="D214" s="3" t="s">
        <v>1985</v>
      </c>
      <c r="E214" s="3" t="s">
        <v>1985</v>
      </c>
      <c r="F214" s="3" t="s">
        <v>3975</v>
      </c>
      <c r="G214" s="3" t="s">
        <v>3975</v>
      </c>
    </row>
    <row r="215" spans="1:7" ht="45" customHeight="1" x14ac:dyDescent="0.25">
      <c r="A215" s="3" t="s">
        <v>960</v>
      </c>
      <c r="B215" s="3" t="s">
        <v>4186</v>
      </c>
      <c r="C215" s="3" t="s">
        <v>3975</v>
      </c>
      <c r="D215" s="3" t="s">
        <v>1985</v>
      </c>
      <c r="E215" s="3" t="s">
        <v>1985</v>
      </c>
      <c r="F215" s="3" t="s">
        <v>3975</v>
      </c>
      <c r="G215" s="3" t="s">
        <v>3975</v>
      </c>
    </row>
    <row r="216" spans="1:7" ht="45" customHeight="1" x14ac:dyDescent="0.25">
      <c r="A216" s="3" t="s">
        <v>962</v>
      </c>
      <c r="B216" s="3" t="s">
        <v>4187</v>
      </c>
      <c r="C216" s="3" t="s">
        <v>3975</v>
      </c>
      <c r="D216" s="3" t="s">
        <v>1985</v>
      </c>
      <c r="E216" s="3" t="s">
        <v>1985</v>
      </c>
      <c r="F216" s="3" t="s">
        <v>3975</v>
      </c>
      <c r="G216" s="3" t="s">
        <v>3975</v>
      </c>
    </row>
    <row r="217" spans="1:7" ht="45" customHeight="1" x14ac:dyDescent="0.25">
      <c r="A217" s="3" t="s">
        <v>964</v>
      </c>
      <c r="B217" s="3" t="s">
        <v>4188</v>
      </c>
      <c r="C217" s="3" t="s">
        <v>3975</v>
      </c>
      <c r="D217" s="3" t="s">
        <v>1985</v>
      </c>
      <c r="E217" s="3" t="s">
        <v>1985</v>
      </c>
      <c r="F217" s="3" t="s">
        <v>3975</v>
      </c>
      <c r="G217" s="3" t="s">
        <v>3975</v>
      </c>
    </row>
    <row r="218" spans="1:7" ht="45" customHeight="1" x14ac:dyDescent="0.25">
      <c r="A218" s="3" t="s">
        <v>966</v>
      </c>
      <c r="B218" s="3" t="s">
        <v>4189</v>
      </c>
      <c r="C218" s="3" t="s">
        <v>3975</v>
      </c>
      <c r="D218" s="3" t="s">
        <v>1985</v>
      </c>
      <c r="E218" s="3" t="s">
        <v>1985</v>
      </c>
      <c r="F218" s="3" t="s">
        <v>3975</v>
      </c>
      <c r="G218" s="3" t="s">
        <v>3975</v>
      </c>
    </row>
    <row r="219" spans="1:7" ht="45" customHeight="1" x14ac:dyDescent="0.25">
      <c r="A219" s="3" t="s">
        <v>969</v>
      </c>
      <c r="B219" s="3" t="s">
        <v>4190</v>
      </c>
      <c r="C219" s="3" t="s">
        <v>3975</v>
      </c>
      <c r="D219" s="3" t="s">
        <v>1985</v>
      </c>
      <c r="E219" s="3" t="s">
        <v>1985</v>
      </c>
      <c r="F219" s="3" t="s">
        <v>3975</v>
      </c>
      <c r="G219" s="3" t="s">
        <v>3975</v>
      </c>
    </row>
    <row r="220" spans="1:7" ht="45" customHeight="1" x14ac:dyDescent="0.25">
      <c r="A220" s="3" t="s">
        <v>971</v>
      </c>
      <c r="B220" s="3" t="s">
        <v>4191</v>
      </c>
      <c r="C220" s="3" t="s">
        <v>3975</v>
      </c>
      <c r="D220" s="3" t="s">
        <v>1985</v>
      </c>
      <c r="E220" s="3" t="s">
        <v>1985</v>
      </c>
      <c r="F220" s="3" t="s">
        <v>3975</v>
      </c>
      <c r="G220" s="3" t="s">
        <v>3975</v>
      </c>
    </row>
    <row r="221" spans="1:7" ht="45" customHeight="1" x14ac:dyDescent="0.25">
      <c r="A221" s="3" t="s">
        <v>973</v>
      </c>
      <c r="B221" s="3" t="s">
        <v>4192</v>
      </c>
      <c r="C221" s="3" t="s">
        <v>3975</v>
      </c>
      <c r="D221" s="3" t="s">
        <v>1985</v>
      </c>
      <c r="E221" s="3" t="s">
        <v>1985</v>
      </c>
      <c r="F221" s="3" t="s">
        <v>3975</v>
      </c>
      <c r="G221" s="3" t="s">
        <v>3975</v>
      </c>
    </row>
    <row r="222" spans="1:7" ht="45" customHeight="1" x14ac:dyDescent="0.25">
      <c r="A222" s="3" t="s">
        <v>975</v>
      </c>
      <c r="B222" s="3" t="s">
        <v>4193</v>
      </c>
      <c r="C222" s="3" t="s">
        <v>3975</v>
      </c>
      <c r="D222" s="3" t="s">
        <v>1985</v>
      </c>
      <c r="E222" s="3" t="s">
        <v>1985</v>
      </c>
      <c r="F222" s="3" t="s">
        <v>3975</v>
      </c>
      <c r="G222" s="3" t="s">
        <v>3975</v>
      </c>
    </row>
    <row r="223" spans="1:7" ht="45" customHeight="1" x14ac:dyDescent="0.25">
      <c r="A223" s="3" t="s">
        <v>977</v>
      </c>
      <c r="B223" s="3" t="s">
        <v>4194</v>
      </c>
      <c r="C223" s="3" t="s">
        <v>3975</v>
      </c>
      <c r="D223" s="3" t="s">
        <v>1985</v>
      </c>
      <c r="E223" s="3" t="s">
        <v>1985</v>
      </c>
      <c r="F223" s="3" t="s">
        <v>3975</v>
      </c>
      <c r="G223" s="3" t="s">
        <v>3975</v>
      </c>
    </row>
    <row r="224" spans="1:7" ht="45" customHeight="1" x14ac:dyDescent="0.25">
      <c r="A224" s="3" t="s">
        <v>979</v>
      </c>
      <c r="B224" s="3" t="s">
        <v>4195</v>
      </c>
      <c r="C224" s="3" t="s">
        <v>3975</v>
      </c>
      <c r="D224" s="3" t="s">
        <v>1985</v>
      </c>
      <c r="E224" s="3" t="s">
        <v>1985</v>
      </c>
      <c r="F224" s="3" t="s">
        <v>3975</v>
      </c>
      <c r="G224" s="3" t="s">
        <v>3975</v>
      </c>
    </row>
    <row r="225" spans="1:7" ht="45" customHeight="1" x14ac:dyDescent="0.25">
      <c r="A225" s="3" t="s">
        <v>981</v>
      </c>
      <c r="B225" s="3" t="s">
        <v>4196</v>
      </c>
      <c r="C225" s="3" t="s">
        <v>3975</v>
      </c>
      <c r="D225" s="3" t="s">
        <v>1985</v>
      </c>
      <c r="E225" s="3" t="s">
        <v>1985</v>
      </c>
      <c r="F225" s="3" t="s">
        <v>3975</v>
      </c>
      <c r="G225" s="3" t="s">
        <v>3975</v>
      </c>
    </row>
    <row r="226" spans="1:7" ht="45" customHeight="1" x14ac:dyDescent="0.25">
      <c r="A226" s="3" t="s">
        <v>983</v>
      </c>
      <c r="B226" s="3" t="s">
        <v>4197</v>
      </c>
      <c r="C226" s="3" t="s">
        <v>3975</v>
      </c>
      <c r="D226" s="3" t="s">
        <v>1985</v>
      </c>
      <c r="E226" s="3" t="s">
        <v>1985</v>
      </c>
      <c r="F226" s="3" t="s">
        <v>3975</v>
      </c>
      <c r="G226" s="3" t="s">
        <v>3975</v>
      </c>
    </row>
    <row r="227" spans="1:7" ht="45" customHeight="1" x14ac:dyDescent="0.25">
      <c r="A227" s="3" t="s">
        <v>985</v>
      </c>
      <c r="B227" s="3" t="s">
        <v>4198</v>
      </c>
      <c r="C227" s="3" t="s">
        <v>3975</v>
      </c>
      <c r="D227" s="3" t="s">
        <v>1985</v>
      </c>
      <c r="E227" s="3" t="s">
        <v>1985</v>
      </c>
      <c r="F227" s="3" t="s">
        <v>3975</v>
      </c>
      <c r="G227" s="3" t="s">
        <v>3975</v>
      </c>
    </row>
    <row r="228" spans="1:7" ht="45" customHeight="1" x14ac:dyDescent="0.25">
      <c r="A228" s="3" t="s">
        <v>987</v>
      </c>
      <c r="B228" s="3" t="s">
        <v>4199</v>
      </c>
      <c r="C228" s="3" t="s">
        <v>3975</v>
      </c>
      <c r="D228" s="3" t="s">
        <v>1985</v>
      </c>
      <c r="E228" s="3" t="s">
        <v>1985</v>
      </c>
      <c r="F228" s="3" t="s">
        <v>3975</v>
      </c>
      <c r="G228" s="3" t="s">
        <v>3975</v>
      </c>
    </row>
    <row r="229" spans="1:7" ht="45" customHeight="1" x14ac:dyDescent="0.25">
      <c r="A229" s="3" t="s">
        <v>989</v>
      </c>
      <c r="B229" s="3" t="s">
        <v>4200</v>
      </c>
      <c r="C229" s="3" t="s">
        <v>3975</v>
      </c>
      <c r="D229" s="3" t="s">
        <v>1985</v>
      </c>
      <c r="E229" s="3" t="s">
        <v>1985</v>
      </c>
      <c r="F229" s="3" t="s">
        <v>3975</v>
      </c>
      <c r="G229" s="3" t="s">
        <v>3975</v>
      </c>
    </row>
    <row r="230" spans="1:7" ht="45" customHeight="1" x14ac:dyDescent="0.25">
      <c r="A230" s="3" t="s">
        <v>991</v>
      </c>
      <c r="B230" s="3" t="s">
        <v>4201</v>
      </c>
      <c r="C230" s="3" t="s">
        <v>3975</v>
      </c>
      <c r="D230" s="3" t="s">
        <v>1985</v>
      </c>
      <c r="E230" s="3" t="s">
        <v>1985</v>
      </c>
      <c r="F230" s="3" t="s">
        <v>3975</v>
      </c>
      <c r="G230" s="3" t="s">
        <v>3975</v>
      </c>
    </row>
    <row r="231" spans="1:7" ht="45" customHeight="1" x14ac:dyDescent="0.25">
      <c r="A231" s="3" t="s">
        <v>996</v>
      </c>
      <c r="B231" s="3" t="s">
        <v>4202</v>
      </c>
      <c r="C231" s="3" t="s">
        <v>3975</v>
      </c>
      <c r="D231" s="3" t="s">
        <v>1985</v>
      </c>
      <c r="E231" s="3" t="s">
        <v>1985</v>
      </c>
      <c r="F231" s="3" t="s">
        <v>3975</v>
      </c>
      <c r="G231" s="3" t="s">
        <v>3975</v>
      </c>
    </row>
    <row r="232" spans="1:7" ht="45" customHeight="1" x14ac:dyDescent="0.25">
      <c r="A232" s="3" t="s">
        <v>998</v>
      </c>
      <c r="B232" s="3" t="s">
        <v>4203</v>
      </c>
      <c r="C232" s="3" t="s">
        <v>3975</v>
      </c>
      <c r="D232" s="3" t="s">
        <v>1985</v>
      </c>
      <c r="E232" s="3" t="s">
        <v>1985</v>
      </c>
      <c r="F232" s="3" t="s">
        <v>3975</v>
      </c>
      <c r="G232" s="3" t="s">
        <v>3975</v>
      </c>
    </row>
    <row r="233" spans="1:7" ht="45" customHeight="1" x14ac:dyDescent="0.25">
      <c r="A233" s="3" t="s">
        <v>1001</v>
      </c>
      <c r="B233" s="3" t="s">
        <v>4204</v>
      </c>
      <c r="C233" s="3" t="s">
        <v>3975</v>
      </c>
      <c r="D233" s="3" t="s">
        <v>1985</v>
      </c>
      <c r="E233" s="3" t="s">
        <v>1985</v>
      </c>
      <c r="F233" s="3" t="s">
        <v>3975</v>
      </c>
      <c r="G233" s="3" t="s">
        <v>3975</v>
      </c>
    </row>
    <row r="234" spans="1:7" ht="45" customHeight="1" x14ac:dyDescent="0.25">
      <c r="A234" s="3" t="s">
        <v>1003</v>
      </c>
      <c r="B234" s="3" t="s">
        <v>4205</v>
      </c>
      <c r="C234" s="3" t="s">
        <v>3975</v>
      </c>
      <c r="D234" s="3" t="s">
        <v>1985</v>
      </c>
      <c r="E234" s="3" t="s">
        <v>1985</v>
      </c>
      <c r="F234" s="3" t="s">
        <v>3975</v>
      </c>
      <c r="G234" s="3" t="s">
        <v>3975</v>
      </c>
    </row>
    <row r="235" spans="1:7" ht="45" customHeight="1" x14ac:dyDescent="0.25">
      <c r="A235" s="3" t="s">
        <v>1005</v>
      </c>
      <c r="B235" s="3" t="s">
        <v>4206</v>
      </c>
      <c r="C235" s="3" t="s">
        <v>3975</v>
      </c>
      <c r="D235" s="3" t="s">
        <v>1985</v>
      </c>
      <c r="E235" s="3" t="s">
        <v>1985</v>
      </c>
      <c r="F235" s="3" t="s">
        <v>3975</v>
      </c>
      <c r="G235" s="3" t="s">
        <v>3975</v>
      </c>
    </row>
    <row r="236" spans="1:7" ht="45" customHeight="1" x14ac:dyDescent="0.25">
      <c r="A236" s="3" t="s">
        <v>1007</v>
      </c>
      <c r="B236" s="3" t="s">
        <v>4207</v>
      </c>
      <c r="C236" s="3" t="s">
        <v>3975</v>
      </c>
      <c r="D236" s="3" t="s">
        <v>1985</v>
      </c>
      <c r="E236" s="3" t="s">
        <v>1985</v>
      </c>
      <c r="F236" s="3" t="s">
        <v>3975</v>
      </c>
      <c r="G236" s="3" t="s">
        <v>3975</v>
      </c>
    </row>
    <row r="237" spans="1:7" ht="45" customHeight="1" x14ac:dyDescent="0.25">
      <c r="A237" s="3" t="s">
        <v>1010</v>
      </c>
      <c r="B237" s="3" t="s">
        <v>4208</v>
      </c>
      <c r="C237" s="3" t="s">
        <v>3975</v>
      </c>
      <c r="D237" s="3" t="s">
        <v>1985</v>
      </c>
      <c r="E237" s="3" t="s">
        <v>1985</v>
      </c>
      <c r="F237" s="3" t="s">
        <v>3975</v>
      </c>
      <c r="G237" s="3" t="s">
        <v>3975</v>
      </c>
    </row>
    <row r="238" spans="1:7" ht="45" customHeight="1" x14ac:dyDescent="0.25">
      <c r="A238" s="3" t="s">
        <v>1012</v>
      </c>
      <c r="B238" s="3" t="s">
        <v>4209</v>
      </c>
      <c r="C238" s="3" t="s">
        <v>3975</v>
      </c>
      <c r="D238" s="3" t="s">
        <v>1985</v>
      </c>
      <c r="E238" s="3" t="s">
        <v>1985</v>
      </c>
      <c r="F238" s="3" t="s">
        <v>3975</v>
      </c>
      <c r="G238" s="3" t="s">
        <v>3975</v>
      </c>
    </row>
    <row r="239" spans="1:7" ht="45" customHeight="1" x14ac:dyDescent="0.25">
      <c r="A239" s="3" t="s">
        <v>1014</v>
      </c>
      <c r="B239" s="3" t="s">
        <v>4210</v>
      </c>
      <c r="C239" s="3" t="s">
        <v>3975</v>
      </c>
      <c r="D239" s="3" t="s">
        <v>1985</v>
      </c>
      <c r="E239" s="3" t="s">
        <v>1985</v>
      </c>
      <c r="F239" s="3" t="s">
        <v>3975</v>
      </c>
      <c r="G239" s="3" t="s">
        <v>3975</v>
      </c>
    </row>
    <row r="240" spans="1:7" ht="45" customHeight="1" x14ac:dyDescent="0.25">
      <c r="A240" s="3" t="s">
        <v>1016</v>
      </c>
      <c r="B240" s="3" t="s">
        <v>4211</v>
      </c>
      <c r="C240" s="3" t="s">
        <v>3975</v>
      </c>
      <c r="D240" s="3" t="s">
        <v>1985</v>
      </c>
      <c r="E240" s="3" t="s">
        <v>1985</v>
      </c>
      <c r="F240" s="3" t="s">
        <v>3975</v>
      </c>
      <c r="G240" s="3" t="s">
        <v>3975</v>
      </c>
    </row>
    <row r="241" spans="1:7" ht="45" customHeight="1" x14ac:dyDescent="0.25">
      <c r="A241" s="3" t="s">
        <v>1018</v>
      </c>
      <c r="B241" s="3" t="s">
        <v>4212</v>
      </c>
      <c r="C241" s="3" t="s">
        <v>3975</v>
      </c>
      <c r="D241" s="3" t="s">
        <v>1985</v>
      </c>
      <c r="E241" s="3" t="s">
        <v>1985</v>
      </c>
      <c r="F241" s="3" t="s">
        <v>3975</v>
      </c>
      <c r="G241" s="3" t="s">
        <v>3975</v>
      </c>
    </row>
    <row r="242" spans="1:7" ht="45" customHeight="1" x14ac:dyDescent="0.25">
      <c r="A242" s="3" t="s">
        <v>1020</v>
      </c>
      <c r="B242" s="3" t="s">
        <v>4213</v>
      </c>
      <c r="C242" s="3" t="s">
        <v>3975</v>
      </c>
      <c r="D242" s="3" t="s">
        <v>1985</v>
      </c>
      <c r="E242" s="3" t="s">
        <v>1985</v>
      </c>
      <c r="F242" s="3" t="s">
        <v>3975</v>
      </c>
      <c r="G242" s="3" t="s">
        <v>3975</v>
      </c>
    </row>
    <row r="243" spans="1:7" ht="45" customHeight="1" x14ac:dyDescent="0.25">
      <c r="A243" s="3" t="s">
        <v>1024</v>
      </c>
      <c r="B243" s="3" t="s">
        <v>4214</v>
      </c>
      <c r="C243" s="3" t="s">
        <v>3975</v>
      </c>
      <c r="D243" s="3" t="s">
        <v>1985</v>
      </c>
      <c r="E243" s="3" t="s">
        <v>1985</v>
      </c>
      <c r="F243" s="3" t="s">
        <v>3975</v>
      </c>
      <c r="G243" s="3" t="s">
        <v>3975</v>
      </c>
    </row>
    <row r="244" spans="1:7" ht="45" customHeight="1" x14ac:dyDescent="0.25">
      <c r="A244" s="3" t="s">
        <v>1026</v>
      </c>
      <c r="B244" s="3" t="s">
        <v>4215</v>
      </c>
      <c r="C244" s="3" t="s">
        <v>3975</v>
      </c>
      <c r="D244" s="3" t="s">
        <v>1985</v>
      </c>
      <c r="E244" s="3" t="s">
        <v>1985</v>
      </c>
      <c r="F244" s="3" t="s">
        <v>3975</v>
      </c>
      <c r="G244" s="3" t="s">
        <v>3975</v>
      </c>
    </row>
    <row r="245" spans="1:7" ht="45" customHeight="1" x14ac:dyDescent="0.25">
      <c r="A245" s="3" t="s">
        <v>1028</v>
      </c>
      <c r="B245" s="3" t="s">
        <v>4216</v>
      </c>
      <c r="C245" s="3" t="s">
        <v>3975</v>
      </c>
      <c r="D245" s="3" t="s">
        <v>1985</v>
      </c>
      <c r="E245" s="3" t="s">
        <v>1985</v>
      </c>
      <c r="F245" s="3" t="s">
        <v>3975</v>
      </c>
      <c r="G245" s="3" t="s">
        <v>3975</v>
      </c>
    </row>
    <row r="246" spans="1:7" ht="45" customHeight="1" x14ac:dyDescent="0.25">
      <c r="A246" s="3" t="s">
        <v>1030</v>
      </c>
      <c r="B246" s="3" t="s">
        <v>4217</v>
      </c>
      <c r="C246" s="3" t="s">
        <v>3975</v>
      </c>
      <c r="D246" s="3" t="s">
        <v>1985</v>
      </c>
      <c r="E246" s="3" t="s">
        <v>1985</v>
      </c>
      <c r="F246" s="3" t="s">
        <v>3975</v>
      </c>
      <c r="G246" s="3" t="s">
        <v>3975</v>
      </c>
    </row>
    <row r="247" spans="1:7" ht="45" customHeight="1" x14ac:dyDescent="0.25">
      <c r="A247" s="3" t="s">
        <v>1032</v>
      </c>
      <c r="B247" s="3" t="s">
        <v>4218</v>
      </c>
      <c r="C247" s="3" t="s">
        <v>3975</v>
      </c>
      <c r="D247" s="3" t="s">
        <v>1985</v>
      </c>
      <c r="E247" s="3" t="s">
        <v>1985</v>
      </c>
      <c r="F247" s="3" t="s">
        <v>3975</v>
      </c>
      <c r="G247" s="3" t="s">
        <v>3975</v>
      </c>
    </row>
    <row r="248" spans="1:7" ht="45" customHeight="1" x14ac:dyDescent="0.25">
      <c r="A248" s="3" t="s">
        <v>1034</v>
      </c>
      <c r="B248" s="3" t="s">
        <v>4219</v>
      </c>
      <c r="C248" s="3" t="s">
        <v>3975</v>
      </c>
      <c r="D248" s="3" t="s">
        <v>1985</v>
      </c>
      <c r="E248" s="3" t="s">
        <v>1985</v>
      </c>
      <c r="F248" s="3" t="s">
        <v>3975</v>
      </c>
      <c r="G248" s="3" t="s">
        <v>3975</v>
      </c>
    </row>
    <row r="249" spans="1:7" ht="45" customHeight="1" x14ac:dyDescent="0.25">
      <c r="A249" s="3" t="s">
        <v>1036</v>
      </c>
      <c r="B249" s="3" t="s">
        <v>4220</v>
      </c>
      <c r="C249" s="3" t="s">
        <v>3975</v>
      </c>
      <c r="D249" s="3" t="s">
        <v>1985</v>
      </c>
      <c r="E249" s="3" t="s">
        <v>1985</v>
      </c>
      <c r="F249" s="3" t="s">
        <v>3975</v>
      </c>
      <c r="G249" s="3" t="s">
        <v>3975</v>
      </c>
    </row>
    <row r="250" spans="1:7" ht="45" customHeight="1" x14ac:dyDescent="0.25">
      <c r="A250" s="3" t="s">
        <v>1038</v>
      </c>
      <c r="B250" s="3" t="s">
        <v>4221</v>
      </c>
      <c r="C250" s="3" t="s">
        <v>3975</v>
      </c>
      <c r="D250" s="3" t="s">
        <v>1985</v>
      </c>
      <c r="E250" s="3" t="s">
        <v>1985</v>
      </c>
      <c r="F250" s="3" t="s">
        <v>3975</v>
      </c>
      <c r="G250" s="3" t="s">
        <v>3975</v>
      </c>
    </row>
    <row r="251" spans="1:7" ht="45" customHeight="1" x14ac:dyDescent="0.25">
      <c r="A251" s="3" t="s">
        <v>1040</v>
      </c>
      <c r="B251" s="3" t="s">
        <v>4222</v>
      </c>
      <c r="C251" s="3" t="s">
        <v>3975</v>
      </c>
      <c r="D251" s="3" t="s">
        <v>1985</v>
      </c>
      <c r="E251" s="3" t="s">
        <v>1985</v>
      </c>
      <c r="F251" s="3" t="s">
        <v>3975</v>
      </c>
      <c r="G251" s="3" t="s">
        <v>3975</v>
      </c>
    </row>
    <row r="252" spans="1:7" ht="45" customHeight="1" x14ac:dyDescent="0.25">
      <c r="A252" s="3" t="s">
        <v>1042</v>
      </c>
      <c r="B252" s="3" t="s">
        <v>4223</v>
      </c>
      <c r="C252" s="3" t="s">
        <v>3975</v>
      </c>
      <c r="D252" s="3" t="s">
        <v>1985</v>
      </c>
      <c r="E252" s="3" t="s">
        <v>1985</v>
      </c>
      <c r="F252" s="3" t="s">
        <v>3975</v>
      </c>
      <c r="G252" s="3" t="s">
        <v>3975</v>
      </c>
    </row>
    <row r="253" spans="1:7" ht="45" customHeight="1" x14ac:dyDescent="0.25">
      <c r="A253" s="3" t="s">
        <v>1046</v>
      </c>
      <c r="B253" s="3" t="s">
        <v>4224</v>
      </c>
      <c r="C253" s="3" t="s">
        <v>3975</v>
      </c>
      <c r="D253" s="3" t="s">
        <v>1985</v>
      </c>
      <c r="E253" s="3" t="s">
        <v>1985</v>
      </c>
      <c r="F253" s="3" t="s">
        <v>3975</v>
      </c>
      <c r="G253" s="3" t="s">
        <v>3975</v>
      </c>
    </row>
    <row r="254" spans="1:7" ht="45" customHeight="1" x14ac:dyDescent="0.25">
      <c r="A254" s="3" t="s">
        <v>1048</v>
      </c>
      <c r="B254" s="3" t="s">
        <v>4225</v>
      </c>
      <c r="C254" s="3" t="s">
        <v>3975</v>
      </c>
      <c r="D254" s="3" t="s">
        <v>1985</v>
      </c>
      <c r="E254" s="3" t="s">
        <v>1985</v>
      </c>
      <c r="F254" s="3" t="s">
        <v>3975</v>
      </c>
      <c r="G254" s="3" t="s">
        <v>3975</v>
      </c>
    </row>
    <row r="255" spans="1:7" ht="45" customHeight="1" x14ac:dyDescent="0.25">
      <c r="A255" s="3" t="s">
        <v>1050</v>
      </c>
      <c r="B255" s="3" t="s">
        <v>4226</v>
      </c>
      <c r="C255" s="3" t="s">
        <v>3975</v>
      </c>
      <c r="D255" s="3" t="s">
        <v>1985</v>
      </c>
      <c r="E255" s="3" t="s">
        <v>1985</v>
      </c>
      <c r="F255" s="3" t="s">
        <v>3975</v>
      </c>
      <c r="G255" s="3" t="s">
        <v>3975</v>
      </c>
    </row>
    <row r="256" spans="1:7" ht="45" customHeight="1" x14ac:dyDescent="0.25">
      <c r="A256" s="3" t="s">
        <v>1052</v>
      </c>
      <c r="B256" s="3" t="s">
        <v>4227</v>
      </c>
      <c r="C256" s="3" t="s">
        <v>3975</v>
      </c>
      <c r="D256" s="3" t="s">
        <v>1985</v>
      </c>
      <c r="E256" s="3" t="s">
        <v>1985</v>
      </c>
      <c r="F256" s="3" t="s">
        <v>3975</v>
      </c>
      <c r="G256" s="3" t="s">
        <v>3975</v>
      </c>
    </row>
    <row r="257" spans="1:7" ht="45" customHeight="1" x14ac:dyDescent="0.25">
      <c r="A257" s="3" t="s">
        <v>1054</v>
      </c>
      <c r="B257" s="3" t="s">
        <v>4228</v>
      </c>
      <c r="C257" s="3" t="s">
        <v>3975</v>
      </c>
      <c r="D257" s="3" t="s">
        <v>1985</v>
      </c>
      <c r="E257" s="3" t="s">
        <v>1985</v>
      </c>
      <c r="F257" s="3" t="s">
        <v>3975</v>
      </c>
      <c r="G257" s="3" t="s">
        <v>3975</v>
      </c>
    </row>
    <row r="258" spans="1:7" ht="45" customHeight="1" x14ac:dyDescent="0.25">
      <c r="A258" s="3" t="s">
        <v>1056</v>
      </c>
      <c r="B258" s="3" t="s">
        <v>4229</v>
      </c>
      <c r="C258" s="3" t="s">
        <v>3975</v>
      </c>
      <c r="D258" s="3" t="s">
        <v>1985</v>
      </c>
      <c r="E258" s="3" t="s">
        <v>1985</v>
      </c>
      <c r="F258" s="3" t="s">
        <v>3975</v>
      </c>
      <c r="G258" s="3" t="s">
        <v>3975</v>
      </c>
    </row>
    <row r="259" spans="1:7" ht="45" customHeight="1" x14ac:dyDescent="0.25">
      <c r="A259" s="3" t="s">
        <v>1058</v>
      </c>
      <c r="B259" s="3" t="s">
        <v>4230</v>
      </c>
      <c r="C259" s="3" t="s">
        <v>3975</v>
      </c>
      <c r="D259" s="3" t="s">
        <v>1985</v>
      </c>
      <c r="E259" s="3" t="s">
        <v>1985</v>
      </c>
      <c r="F259" s="3" t="s">
        <v>3975</v>
      </c>
      <c r="G259" s="3" t="s">
        <v>3975</v>
      </c>
    </row>
    <row r="260" spans="1:7" ht="45" customHeight="1" x14ac:dyDescent="0.25">
      <c r="A260" s="3" t="s">
        <v>1060</v>
      </c>
      <c r="B260" s="3" t="s">
        <v>4231</v>
      </c>
      <c r="C260" s="3" t="s">
        <v>3975</v>
      </c>
      <c r="D260" s="3" t="s">
        <v>1985</v>
      </c>
      <c r="E260" s="3" t="s">
        <v>1985</v>
      </c>
      <c r="F260" s="3" t="s">
        <v>3975</v>
      </c>
      <c r="G260" s="3" t="s">
        <v>3975</v>
      </c>
    </row>
    <row r="261" spans="1:7" ht="45" customHeight="1" x14ac:dyDescent="0.25">
      <c r="A261" s="3" t="s">
        <v>1062</v>
      </c>
      <c r="B261" s="3" t="s">
        <v>4232</v>
      </c>
      <c r="C261" s="3" t="s">
        <v>3975</v>
      </c>
      <c r="D261" s="3" t="s">
        <v>1985</v>
      </c>
      <c r="E261" s="3" t="s">
        <v>1985</v>
      </c>
      <c r="F261" s="3" t="s">
        <v>3975</v>
      </c>
      <c r="G261" s="3" t="s">
        <v>3975</v>
      </c>
    </row>
    <row r="262" spans="1:7" ht="45" customHeight="1" x14ac:dyDescent="0.25">
      <c r="A262" s="3" t="s">
        <v>1064</v>
      </c>
      <c r="B262" s="3" t="s">
        <v>4233</v>
      </c>
      <c r="C262" s="3" t="s">
        <v>3975</v>
      </c>
      <c r="D262" s="3" t="s">
        <v>1985</v>
      </c>
      <c r="E262" s="3" t="s">
        <v>1985</v>
      </c>
      <c r="F262" s="3" t="s">
        <v>3975</v>
      </c>
      <c r="G262" s="3" t="s">
        <v>3975</v>
      </c>
    </row>
    <row r="263" spans="1:7" ht="45" customHeight="1" x14ac:dyDescent="0.25">
      <c r="A263" s="3" t="s">
        <v>1066</v>
      </c>
      <c r="B263" s="3" t="s">
        <v>4234</v>
      </c>
      <c r="C263" s="3" t="s">
        <v>3975</v>
      </c>
      <c r="D263" s="3" t="s">
        <v>1985</v>
      </c>
      <c r="E263" s="3" t="s">
        <v>1985</v>
      </c>
      <c r="F263" s="3" t="s">
        <v>3975</v>
      </c>
      <c r="G263" s="3" t="s">
        <v>3975</v>
      </c>
    </row>
    <row r="264" spans="1:7" ht="45" customHeight="1" x14ac:dyDescent="0.25">
      <c r="A264" s="3" t="s">
        <v>1068</v>
      </c>
      <c r="B264" s="3" t="s">
        <v>4235</v>
      </c>
      <c r="C264" s="3" t="s">
        <v>3975</v>
      </c>
      <c r="D264" s="3" t="s">
        <v>1985</v>
      </c>
      <c r="E264" s="3" t="s">
        <v>1985</v>
      </c>
      <c r="F264" s="3" t="s">
        <v>3975</v>
      </c>
      <c r="G264" s="3" t="s">
        <v>3975</v>
      </c>
    </row>
    <row r="265" spans="1:7" ht="45" customHeight="1" x14ac:dyDescent="0.25">
      <c r="A265" s="3" t="s">
        <v>1070</v>
      </c>
      <c r="B265" s="3" t="s">
        <v>4236</v>
      </c>
      <c r="C265" s="3" t="s">
        <v>3975</v>
      </c>
      <c r="D265" s="3" t="s">
        <v>1985</v>
      </c>
      <c r="E265" s="3" t="s">
        <v>1985</v>
      </c>
      <c r="F265" s="3" t="s">
        <v>3975</v>
      </c>
      <c r="G265" s="3" t="s">
        <v>3975</v>
      </c>
    </row>
    <row r="266" spans="1:7" ht="45" customHeight="1" x14ac:dyDescent="0.25">
      <c r="A266" s="3" t="s">
        <v>1072</v>
      </c>
      <c r="B266" s="3" t="s">
        <v>4237</v>
      </c>
      <c r="C266" s="3" t="s">
        <v>3975</v>
      </c>
      <c r="D266" s="3" t="s">
        <v>1985</v>
      </c>
      <c r="E266" s="3" t="s">
        <v>1985</v>
      </c>
      <c r="F266" s="3" t="s">
        <v>3975</v>
      </c>
      <c r="G266" s="3" t="s">
        <v>3975</v>
      </c>
    </row>
    <row r="267" spans="1:7" ht="45" customHeight="1" x14ac:dyDescent="0.25">
      <c r="A267" s="3" t="s">
        <v>1074</v>
      </c>
      <c r="B267" s="3" t="s">
        <v>4238</v>
      </c>
      <c r="C267" s="3" t="s">
        <v>3975</v>
      </c>
      <c r="D267" s="3" t="s">
        <v>1985</v>
      </c>
      <c r="E267" s="3" t="s">
        <v>1985</v>
      </c>
      <c r="F267" s="3" t="s">
        <v>3975</v>
      </c>
      <c r="G267" s="3" t="s">
        <v>3975</v>
      </c>
    </row>
    <row r="268" spans="1:7" ht="45" customHeight="1" x14ac:dyDescent="0.25">
      <c r="A268" s="3" t="s">
        <v>1076</v>
      </c>
      <c r="B268" s="3" t="s">
        <v>4239</v>
      </c>
      <c r="C268" s="3" t="s">
        <v>3975</v>
      </c>
      <c r="D268" s="3" t="s">
        <v>1985</v>
      </c>
      <c r="E268" s="3" t="s">
        <v>1985</v>
      </c>
      <c r="F268" s="3" t="s">
        <v>3975</v>
      </c>
      <c r="G268" s="3" t="s">
        <v>3975</v>
      </c>
    </row>
    <row r="269" spans="1:7" ht="45" customHeight="1" x14ac:dyDescent="0.25">
      <c r="A269" s="3" t="s">
        <v>1078</v>
      </c>
      <c r="B269" s="3" t="s">
        <v>4240</v>
      </c>
      <c r="C269" s="3" t="s">
        <v>3975</v>
      </c>
      <c r="D269" s="3" t="s">
        <v>1985</v>
      </c>
      <c r="E269" s="3" t="s">
        <v>1985</v>
      </c>
      <c r="F269" s="3" t="s">
        <v>3975</v>
      </c>
      <c r="G269" s="3" t="s">
        <v>3975</v>
      </c>
    </row>
    <row r="270" spans="1:7" ht="45" customHeight="1" x14ac:dyDescent="0.25">
      <c r="A270" s="3" t="s">
        <v>1080</v>
      </c>
      <c r="B270" s="3" t="s">
        <v>4241</v>
      </c>
      <c r="C270" s="3" t="s">
        <v>3975</v>
      </c>
      <c r="D270" s="3" t="s">
        <v>1985</v>
      </c>
      <c r="E270" s="3" t="s">
        <v>1985</v>
      </c>
      <c r="F270" s="3" t="s">
        <v>3975</v>
      </c>
      <c r="G270" s="3" t="s">
        <v>3975</v>
      </c>
    </row>
    <row r="271" spans="1:7" ht="45" customHeight="1" x14ac:dyDescent="0.25">
      <c r="A271" s="3" t="s">
        <v>1082</v>
      </c>
      <c r="B271" s="3" t="s">
        <v>4242</v>
      </c>
      <c r="C271" s="3" t="s">
        <v>3975</v>
      </c>
      <c r="D271" s="3" t="s">
        <v>1985</v>
      </c>
      <c r="E271" s="3" t="s">
        <v>1985</v>
      </c>
      <c r="F271" s="3" t="s">
        <v>3975</v>
      </c>
      <c r="G271" s="3" t="s">
        <v>3975</v>
      </c>
    </row>
    <row r="272" spans="1:7" ht="45" customHeight="1" x14ac:dyDescent="0.25">
      <c r="A272" s="3" t="s">
        <v>1084</v>
      </c>
      <c r="B272" s="3" t="s">
        <v>4243</v>
      </c>
      <c r="C272" s="3" t="s">
        <v>3975</v>
      </c>
      <c r="D272" s="3" t="s">
        <v>1985</v>
      </c>
      <c r="E272" s="3" t="s">
        <v>1985</v>
      </c>
      <c r="F272" s="3" t="s">
        <v>3975</v>
      </c>
      <c r="G272" s="3" t="s">
        <v>3975</v>
      </c>
    </row>
    <row r="273" spans="1:7" ht="45" customHeight="1" x14ac:dyDescent="0.25">
      <c r="A273" s="3" t="s">
        <v>1086</v>
      </c>
      <c r="B273" s="3" t="s">
        <v>4244</v>
      </c>
      <c r="C273" s="3" t="s">
        <v>3975</v>
      </c>
      <c r="D273" s="3" t="s">
        <v>1985</v>
      </c>
      <c r="E273" s="3" t="s">
        <v>1985</v>
      </c>
      <c r="F273" s="3" t="s">
        <v>3975</v>
      </c>
      <c r="G273" s="3" t="s">
        <v>3975</v>
      </c>
    </row>
    <row r="274" spans="1:7" ht="45" customHeight="1" x14ac:dyDescent="0.25">
      <c r="A274" s="3" t="s">
        <v>1088</v>
      </c>
      <c r="B274" s="3" t="s">
        <v>4245</v>
      </c>
      <c r="C274" s="3" t="s">
        <v>3975</v>
      </c>
      <c r="D274" s="3" t="s">
        <v>1985</v>
      </c>
      <c r="E274" s="3" t="s">
        <v>1985</v>
      </c>
      <c r="F274" s="3" t="s">
        <v>3975</v>
      </c>
      <c r="G274" s="3" t="s">
        <v>3975</v>
      </c>
    </row>
    <row r="275" spans="1:7" ht="45" customHeight="1" x14ac:dyDescent="0.25">
      <c r="A275" s="3" t="s">
        <v>1090</v>
      </c>
      <c r="B275" s="3" t="s">
        <v>4246</v>
      </c>
      <c r="C275" s="3" t="s">
        <v>3975</v>
      </c>
      <c r="D275" s="3" t="s">
        <v>1985</v>
      </c>
      <c r="E275" s="3" t="s">
        <v>1985</v>
      </c>
      <c r="F275" s="3" t="s">
        <v>3975</v>
      </c>
      <c r="G275" s="3" t="s">
        <v>3975</v>
      </c>
    </row>
    <row r="276" spans="1:7" ht="45" customHeight="1" x14ac:dyDescent="0.25">
      <c r="A276" s="3" t="s">
        <v>1092</v>
      </c>
      <c r="B276" s="3" t="s">
        <v>4247</v>
      </c>
      <c r="C276" s="3" t="s">
        <v>3975</v>
      </c>
      <c r="D276" s="3" t="s">
        <v>1985</v>
      </c>
      <c r="E276" s="3" t="s">
        <v>1985</v>
      </c>
      <c r="F276" s="3" t="s">
        <v>3975</v>
      </c>
      <c r="G276" s="3" t="s">
        <v>3975</v>
      </c>
    </row>
    <row r="277" spans="1:7" ht="45" customHeight="1" x14ac:dyDescent="0.25">
      <c r="A277" s="3" t="s">
        <v>1094</v>
      </c>
      <c r="B277" s="3" t="s">
        <v>4248</v>
      </c>
      <c r="C277" s="3" t="s">
        <v>3975</v>
      </c>
      <c r="D277" s="3" t="s">
        <v>1985</v>
      </c>
      <c r="E277" s="3" t="s">
        <v>1985</v>
      </c>
      <c r="F277" s="3" t="s">
        <v>3975</v>
      </c>
      <c r="G277" s="3" t="s">
        <v>3975</v>
      </c>
    </row>
    <row r="278" spans="1:7" ht="45" customHeight="1" x14ac:dyDescent="0.25">
      <c r="A278" s="3" t="s">
        <v>1096</v>
      </c>
      <c r="B278" s="3" t="s">
        <v>4249</v>
      </c>
      <c r="C278" s="3" t="s">
        <v>3975</v>
      </c>
      <c r="D278" s="3" t="s">
        <v>1985</v>
      </c>
      <c r="E278" s="3" t="s">
        <v>1985</v>
      </c>
      <c r="F278" s="3" t="s">
        <v>3975</v>
      </c>
      <c r="G278" s="3" t="s">
        <v>3975</v>
      </c>
    </row>
    <row r="279" spans="1:7" ht="45" customHeight="1" x14ac:dyDescent="0.25">
      <c r="A279" s="3" t="s">
        <v>1098</v>
      </c>
      <c r="B279" s="3" t="s">
        <v>4250</v>
      </c>
      <c r="C279" s="3" t="s">
        <v>3975</v>
      </c>
      <c r="D279" s="3" t="s">
        <v>1985</v>
      </c>
      <c r="E279" s="3" t="s">
        <v>1985</v>
      </c>
      <c r="F279" s="3" t="s">
        <v>3975</v>
      </c>
      <c r="G279" s="3" t="s">
        <v>3975</v>
      </c>
    </row>
    <row r="280" spans="1:7" ht="45" customHeight="1" x14ac:dyDescent="0.25">
      <c r="A280" s="3" t="s">
        <v>1100</v>
      </c>
      <c r="B280" s="3" t="s">
        <v>4251</v>
      </c>
      <c r="C280" s="3" t="s">
        <v>3975</v>
      </c>
      <c r="D280" s="3" t="s">
        <v>1985</v>
      </c>
      <c r="E280" s="3" t="s">
        <v>1985</v>
      </c>
      <c r="F280" s="3" t="s">
        <v>3975</v>
      </c>
      <c r="G280" s="3" t="s">
        <v>3975</v>
      </c>
    </row>
    <row r="281" spans="1:7" ht="45" customHeight="1" x14ac:dyDescent="0.25">
      <c r="A281" s="3" t="s">
        <v>1102</v>
      </c>
      <c r="B281" s="3" t="s">
        <v>4252</v>
      </c>
      <c r="C281" s="3" t="s">
        <v>3975</v>
      </c>
      <c r="D281" s="3" t="s">
        <v>1985</v>
      </c>
      <c r="E281" s="3" t="s">
        <v>1985</v>
      </c>
      <c r="F281" s="3" t="s">
        <v>3975</v>
      </c>
      <c r="G281" s="3" t="s">
        <v>3975</v>
      </c>
    </row>
    <row r="282" spans="1:7" ht="45" customHeight="1" x14ac:dyDescent="0.25">
      <c r="A282" s="3" t="s">
        <v>1104</v>
      </c>
      <c r="B282" s="3" t="s">
        <v>4253</v>
      </c>
      <c r="C282" s="3" t="s">
        <v>3975</v>
      </c>
      <c r="D282" s="3" t="s">
        <v>1985</v>
      </c>
      <c r="E282" s="3" t="s">
        <v>1985</v>
      </c>
      <c r="F282" s="3" t="s">
        <v>3975</v>
      </c>
      <c r="G282" s="3" t="s">
        <v>3975</v>
      </c>
    </row>
    <row r="283" spans="1:7" ht="45" customHeight="1" x14ac:dyDescent="0.25">
      <c r="A283" s="3" t="s">
        <v>1106</v>
      </c>
      <c r="B283" s="3" t="s">
        <v>4254</v>
      </c>
      <c r="C283" s="3" t="s">
        <v>3975</v>
      </c>
      <c r="D283" s="3" t="s">
        <v>1985</v>
      </c>
      <c r="E283" s="3" t="s">
        <v>1985</v>
      </c>
      <c r="F283" s="3" t="s">
        <v>3975</v>
      </c>
      <c r="G283" s="3" t="s">
        <v>3975</v>
      </c>
    </row>
    <row r="284" spans="1:7" ht="45" customHeight="1" x14ac:dyDescent="0.25">
      <c r="A284" s="3" t="s">
        <v>1108</v>
      </c>
      <c r="B284" s="3" t="s">
        <v>4255</v>
      </c>
      <c r="C284" s="3" t="s">
        <v>3975</v>
      </c>
      <c r="D284" s="3" t="s">
        <v>1985</v>
      </c>
      <c r="E284" s="3" t="s">
        <v>1985</v>
      </c>
      <c r="F284" s="3" t="s">
        <v>3975</v>
      </c>
      <c r="G284" s="3" t="s">
        <v>3975</v>
      </c>
    </row>
    <row r="285" spans="1:7" ht="45" customHeight="1" x14ac:dyDescent="0.25">
      <c r="A285" s="3" t="s">
        <v>1112</v>
      </c>
      <c r="B285" s="3" t="s">
        <v>4256</v>
      </c>
      <c r="C285" s="3" t="s">
        <v>3975</v>
      </c>
      <c r="D285" s="3" t="s">
        <v>1985</v>
      </c>
      <c r="E285" s="3" t="s">
        <v>1985</v>
      </c>
      <c r="F285" s="3" t="s">
        <v>3975</v>
      </c>
      <c r="G285" s="3" t="s">
        <v>3975</v>
      </c>
    </row>
    <row r="286" spans="1:7" ht="45" customHeight="1" x14ac:dyDescent="0.25">
      <c r="A286" s="3" t="s">
        <v>1115</v>
      </c>
      <c r="B286" s="3" t="s">
        <v>4257</v>
      </c>
      <c r="C286" s="3" t="s">
        <v>3975</v>
      </c>
      <c r="D286" s="3" t="s">
        <v>1985</v>
      </c>
      <c r="E286" s="3" t="s">
        <v>1985</v>
      </c>
      <c r="F286" s="3" t="s">
        <v>3975</v>
      </c>
      <c r="G286" s="3" t="s">
        <v>3975</v>
      </c>
    </row>
    <row r="287" spans="1:7" ht="45" customHeight="1" x14ac:dyDescent="0.25">
      <c r="A287" s="3" t="s">
        <v>1117</v>
      </c>
      <c r="B287" s="3" t="s">
        <v>4258</v>
      </c>
      <c r="C287" s="3" t="s">
        <v>3975</v>
      </c>
      <c r="D287" s="3" t="s">
        <v>1985</v>
      </c>
      <c r="E287" s="3" t="s">
        <v>1985</v>
      </c>
      <c r="F287" s="3" t="s">
        <v>3975</v>
      </c>
      <c r="G287" s="3" t="s">
        <v>3975</v>
      </c>
    </row>
    <row r="288" spans="1:7" ht="45" customHeight="1" x14ac:dyDescent="0.25">
      <c r="A288" s="3" t="s">
        <v>1119</v>
      </c>
      <c r="B288" s="3" t="s">
        <v>4259</v>
      </c>
      <c r="C288" s="3" t="s">
        <v>3975</v>
      </c>
      <c r="D288" s="3" t="s">
        <v>1985</v>
      </c>
      <c r="E288" s="3" t="s">
        <v>1985</v>
      </c>
      <c r="F288" s="3" t="s">
        <v>3975</v>
      </c>
      <c r="G288" s="3" t="s">
        <v>3975</v>
      </c>
    </row>
    <row r="289" spans="1:7" ht="45" customHeight="1" x14ac:dyDescent="0.25">
      <c r="A289" s="3" t="s">
        <v>1121</v>
      </c>
      <c r="B289" s="3" t="s">
        <v>4260</v>
      </c>
      <c r="C289" s="3" t="s">
        <v>3975</v>
      </c>
      <c r="D289" s="3" t="s">
        <v>1985</v>
      </c>
      <c r="E289" s="3" t="s">
        <v>1985</v>
      </c>
      <c r="F289" s="3" t="s">
        <v>3975</v>
      </c>
      <c r="G289" s="3" t="s">
        <v>3975</v>
      </c>
    </row>
    <row r="290" spans="1:7" ht="45" customHeight="1" x14ac:dyDescent="0.25">
      <c r="A290" s="3" t="s">
        <v>1123</v>
      </c>
      <c r="B290" s="3" t="s">
        <v>4261</v>
      </c>
      <c r="C290" s="3" t="s">
        <v>3975</v>
      </c>
      <c r="D290" s="3" t="s">
        <v>1985</v>
      </c>
      <c r="E290" s="3" t="s">
        <v>1985</v>
      </c>
      <c r="F290" s="3" t="s">
        <v>3975</v>
      </c>
      <c r="G290" s="3" t="s">
        <v>3975</v>
      </c>
    </row>
    <row r="291" spans="1:7" ht="45" customHeight="1" x14ac:dyDescent="0.25">
      <c r="A291" s="3" t="s">
        <v>1125</v>
      </c>
      <c r="B291" s="3" t="s">
        <v>4262</v>
      </c>
      <c r="C291" s="3" t="s">
        <v>3975</v>
      </c>
      <c r="D291" s="3" t="s">
        <v>1985</v>
      </c>
      <c r="E291" s="3" t="s">
        <v>1985</v>
      </c>
      <c r="F291" s="3" t="s">
        <v>3975</v>
      </c>
      <c r="G291" s="3" t="s">
        <v>3975</v>
      </c>
    </row>
    <row r="292" spans="1:7" ht="45" customHeight="1" x14ac:dyDescent="0.25">
      <c r="A292" s="3" t="s">
        <v>1127</v>
      </c>
      <c r="B292" s="3" t="s">
        <v>4263</v>
      </c>
      <c r="C292" s="3" t="s">
        <v>3975</v>
      </c>
      <c r="D292" s="3" t="s">
        <v>1985</v>
      </c>
      <c r="E292" s="3" t="s">
        <v>1985</v>
      </c>
      <c r="F292" s="3" t="s">
        <v>3975</v>
      </c>
      <c r="G292" s="3" t="s">
        <v>3975</v>
      </c>
    </row>
    <row r="293" spans="1:7" ht="45" customHeight="1" x14ac:dyDescent="0.25">
      <c r="A293" s="3" t="s">
        <v>1129</v>
      </c>
      <c r="B293" s="3" t="s">
        <v>4264</v>
      </c>
      <c r="C293" s="3" t="s">
        <v>3975</v>
      </c>
      <c r="D293" s="3" t="s">
        <v>1985</v>
      </c>
      <c r="E293" s="3" t="s">
        <v>1985</v>
      </c>
      <c r="F293" s="3" t="s">
        <v>3975</v>
      </c>
      <c r="G293" s="3" t="s">
        <v>3975</v>
      </c>
    </row>
    <row r="294" spans="1:7" ht="45" customHeight="1" x14ac:dyDescent="0.25">
      <c r="A294" s="3" t="s">
        <v>1131</v>
      </c>
      <c r="B294" s="3" t="s">
        <v>4265</v>
      </c>
      <c r="C294" s="3" t="s">
        <v>3975</v>
      </c>
      <c r="D294" s="3" t="s">
        <v>1985</v>
      </c>
      <c r="E294" s="3" t="s">
        <v>1985</v>
      </c>
      <c r="F294" s="3" t="s">
        <v>3975</v>
      </c>
      <c r="G294" s="3" t="s">
        <v>3975</v>
      </c>
    </row>
    <row r="295" spans="1:7" ht="45" customHeight="1" x14ac:dyDescent="0.25">
      <c r="A295" s="3" t="s">
        <v>1133</v>
      </c>
      <c r="B295" s="3" t="s">
        <v>4266</v>
      </c>
      <c r="C295" s="3" t="s">
        <v>3975</v>
      </c>
      <c r="D295" s="3" t="s">
        <v>1985</v>
      </c>
      <c r="E295" s="3" t="s">
        <v>1985</v>
      </c>
      <c r="F295" s="3" t="s">
        <v>3975</v>
      </c>
      <c r="G295" s="3" t="s">
        <v>3975</v>
      </c>
    </row>
    <row r="296" spans="1:7" ht="45" customHeight="1" x14ac:dyDescent="0.25">
      <c r="A296" s="3" t="s">
        <v>1137</v>
      </c>
      <c r="B296" s="3" t="s">
        <v>4267</v>
      </c>
      <c r="C296" s="3" t="s">
        <v>3975</v>
      </c>
      <c r="D296" s="3" t="s">
        <v>1985</v>
      </c>
      <c r="E296" s="3" t="s">
        <v>1985</v>
      </c>
      <c r="F296" s="3" t="s">
        <v>3975</v>
      </c>
      <c r="G296" s="3" t="s">
        <v>3975</v>
      </c>
    </row>
    <row r="297" spans="1:7" ht="45" customHeight="1" x14ac:dyDescent="0.25">
      <c r="A297" s="3" t="s">
        <v>1141</v>
      </c>
      <c r="B297" s="3" t="s">
        <v>4268</v>
      </c>
      <c r="C297" s="3" t="s">
        <v>3975</v>
      </c>
      <c r="D297" s="3" t="s">
        <v>1985</v>
      </c>
      <c r="E297" s="3" t="s">
        <v>1985</v>
      </c>
      <c r="F297" s="3" t="s">
        <v>3975</v>
      </c>
      <c r="G297" s="3" t="s">
        <v>3975</v>
      </c>
    </row>
    <row r="298" spans="1:7" ht="45" customHeight="1" x14ac:dyDescent="0.25">
      <c r="A298" s="3" t="s">
        <v>1143</v>
      </c>
      <c r="B298" s="3" t="s">
        <v>4269</v>
      </c>
      <c r="C298" s="3" t="s">
        <v>3975</v>
      </c>
      <c r="D298" s="3" t="s">
        <v>1985</v>
      </c>
      <c r="E298" s="3" t="s">
        <v>1985</v>
      </c>
      <c r="F298" s="3" t="s">
        <v>3975</v>
      </c>
      <c r="G298" s="3" t="s">
        <v>3975</v>
      </c>
    </row>
    <row r="299" spans="1:7" ht="45" customHeight="1" x14ac:dyDescent="0.25">
      <c r="A299" s="3" t="s">
        <v>1145</v>
      </c>
      <c r="B299" s="3" t="s">
        <v>4270</v>
      </c>
      <c r="C299" s="3" t="s">
        <v>3975</v>
      </c>
      <c r="D299" s="3" t="s">
        <v>1985</v>
      </c>
      <c r="E299" s="3" t="s">
        <v>1985</v>
      </c>
      <c r="F299" s="3" t="s">
        <v>3975</v>
      </c>
      <c r="G299" s="3" t="s">
        <v>3975</v>
      </c>
    </row>
    <row r="300" spans="1:7" ht="45" customHeight="1" x14ac:dyDescent="0.25">
      <c r="A300" s="3" t="s">
        <v>1147</v>
      </c>
      <c r="B300" s="3" t="s">
        <v>4271</v>
      </c>
      <c r="C300" s="3" t="s">
        <v>3975</v>
      </c>
      <c r="D300" s="3" t="s">
        <v>1985</v>
      </c>
      <c r="E300" s="3" t="s">
        <v>1985</v>
      </c>
      <c r="F300" s="3" t="s">
        <v>3975</v>
      </c>
      <c r="G300" s="3" t="s">
        <v>3975</v>
      </c>
    </row>
    <row r="301" spans="1:7" ht="45" customHeight="1" x14ac:dyDescent="0.25">
      <c r="A301" s="3" t="s">
        <v>1149</v>
      </c>
      <c r="B301" s="3" t="s">
        <v>4272</v>
      </c>
      <c r="C301" s="3" t="s">
        <v>3975</v>
      </c>
      <c r="D301" s="3" t="s">
        <v>1985</v>
      </c>
      <c r="E301" s="3" t="s">
        <v>1985</v>
      </c>
      <c r="F301" s="3" t="s">
        <v>3975</v>
      </c>
      <c r="G301" s="3" t="s">
        <v>3975</v>
      </c>
    </row>
    <row r="302" spans="1:7" ht="45" customHeight="1" x14ac:dyDescent="0.25">
      <c r="A302" s="3" t="s">
        <v>1151</v>
      </c>
      <c r="B302" s="3" t="s">
        <v>4273</v>
      </c>
      <c r="C302" s="3" t="s">
        <v>3975</v>
      </c>
      <c r="D302" s="3" t="s">
        <v>1985</v>
      </c>
      <c r="E302" s="3" t="s">
        <v>1985</v>
      </c>
      <c r="F302" s="3" t="s">
        <v>3975</v>
      </c>
      <c r="G302" s="3" t="s">
        <v>3975</v>
      </c>
    </row>
    <row r="303" spans="1:7" ht="45" customHeight="1" x14ac:dyDescent="0.25">
      <c r="A303" s="3" t="s">
        <v>1153</v>
      </c>
      <c r="B303" s="3" t="s">
        <v>4274</v>
      </c>
      <c r="C303" s="3" t="s">
        <v>3975</v>
      </c>
      <c r="D303" s="3" t="s">
        <v>1985</v>
      </c>
      <c r="E303" s="3" t="s">
        <v>1985</v>
      </c>
      <c r="F303" s="3" t="s">
        <v>3975</v>
      </c>
      <c r="G303" s="3" t="s">
        <v>3975</v>
      </c>
    </row>
    <row r="304" spans="1:7" ht="45" customHeight="1" x14ac:dyDescent="0.25">
      <c r="A304" s="3" t="s">
        <v>1157</v>
      </c>
      <c r="B304" s="3" t="s">
        <v>4275</v>
      </c>
      <c r="C304" s="3" t="s">
        <v>3975</v>
      </c>
      <c r="D304" s="3" t="s">
        <v>1985</v>
      </c>
      <c r="E304" s="3" t="s">
        <v>1985</v>
      </c>
      <c r="F304" s="3" t="s">
        <v>3975</v>
      </c>
      <c r="G304" s="3" t="s">
        <v>3975</v>
      </c>
    </row>
    <row r="305" spans="1:7" ht="45" customHeight="1" x14ac:dyDescent="0.25">
      <c r="A305" s="3" t="s">
        <v>1159</v>
      </c>
      <c r="B305" s="3" t="s">
        <v>4276</v>
      </c>
      <c r="C305" s="3" t="s">
        <v>3975</v>
      </c>
      <c r="D305" s="3" t="s">
        <v>1985</v>
      </c>
      <c r="E305" s="3" t="s">
        <v>1985</v>
      </c>
      <c r="F305" s="3" t="s">
        <v>3975</v>
      </c>
      <c r="G305" s="3" t="s">
        <v>3975</v>
      </c>
    </row>
    <row r="306" spans="1:7" ht="45" customHeight="1" x14ac:dyDescent="0.25">
      <c r="A306" s="3" t="s">
        <v>1161</v>
      </c>
      <c r="B306" s="3" t="s">
        <v>4277</v>
      </c>
      <c r="C306" s="3" t="s">
        <v>3975</v>
      </c>
      <c r="D306" s="3" t="s">
        <v>1985</v>
      </c>
      <c r="E306" s="3" t="s">
        <v>1985</v>
      </c>
      <c r="F306" s="3" t="s">
        <v>3975</v>
      </c>
      <c r="G306" s="3" t="s">
        <v>3975</v>
      </c>
    </row>
    <row r="307" spans="1:7" ht="45" customHeight="1" x14ac:dyDescent="0.25">
      <c r="A307" s="3" t="s">
        <v>1163</v>
      </c>
      <c r="B307" s="3" t="s">
        <v>4278</v>
      </c>
      <c r="C307" s="3" t="s">
        <v>3975</v>
      </c>
      <c r="D307" s="3" t="s">
        <v>1985</v>
      </c>
      <c r="E307" s="3" t="s">
        <v>1985</v>
      </c>
      <c r="F307" s="3" t="s">
        <v>3975</v>
      </c>
      <c r="G307" s="3" t="s">
        <v>3975</v>
      </c>
    </row>
    <row r="308" spans="1:7" ht="45" customHeight="1" x14ac:dyDescent="0.25">
      <c r="A308" s="3" t="s">
        <v>1165</v>
      </c>
      <c r="B308" s="3" t="s">
        <v>4279</v>
      </c>
      <c r="C308" s="3" t="s">
        <v>3975</v>
      </c>
      <c r="D308" s="3" t="s">
        <v>1985</v>
      </c>
      <c r="E308" s="3" t="s">
        <v>1985</v>
      </c>
      <c r="F308" s="3" t="s">
        <v>3975</v>
      </c>
      <c r="G308" s="3" t="s">
        <v>3975</v>
      </c>
    </row>
    <row r="309" spans="1:7" ht="45" customHeight="1" x14ac:dyDescent="0.25">
      <c r="A309" s="3" t="s">
        <v>1167</v>
      </c>
      <c r="B309" s="3" t="s">
        <v>4280</v>
      </c>
      <c r="C309" s="3" t="s">
        <v>3975</v>
      </c>
      <c r="D309" s="3" t="s">
        <v>1985</v>
      </c>
      <c r="E309" s="3" t="s">
        <v>1985</v>
      </c>
      <c r="F309" s="3" t="s">
        <v>3975</v>
      </c>
      <c r="G309" s="3" t="s">
        <v>3975</v>
      </c>
    </row>
    <row r="310" spans="1:7" ht="45" customHeight="1" x14ac:dyDescent="0.25">
      <c r="A310" s="3" t="s">
        <v>1169</v>
      </c>
      <c r="B310" s="3" t="s">
        <v>4281</v>
      </c>
      <c r="C310" s="3" t="s">
        <v>3975</v>
      </c>
      <c r="D310" s="3" t="s">
        <v>1985</v>
      </c>
      <c r="E310" s="3" t="s">
        <v>1985</v>
      </c>
      <c r="F310" s="3" t="s">
        <v>3975</v>
      </c>
      <c r="G310" s="3" t="s">
        <v>3975</v>
      </c>
    </row>
    <row r="311" spans="1:7" ht="45" customHeight="1" x14ac:dyDescent="0.25">
      <c r="A311" s="3" t="s">
        <v>1171</v>
      </c>
      <c r="B311" s="3" t="s">
        <v>4282</v>
      </c>
      <c r="C311" s="3" t="s">
        <v>3975</v>
      </c>
      <c r="D311" s="3" t="s">
        <v>1985</v>
      </c>
      <c r="E311" s="3" t="s">
        <v>1985</v>
      </c>
      <c r="F311" s="3" t="s">
        <v>3975</v>
      </c>
      <c r="G311" s="3" t="s">
        <v>3975</v>
      </c>
    </row>
    <row r="312" spans="1:7" ht="45" customHeight="1" x14ac:dyDescent="0.25">
      <c r="A312" s="3" t="s">
        <v>1173</v>
      </c>
      <c r="B312" s="3" t="s">
        <v>4283</v>
      </c>
      <c r="C312" s="3" t="s">
        <v>3975</v>
      </c>
      <c r="D312" s="3" t="s">
        <v>1985</v>
      </c>
      <c r="E312" s="3" t="s">
        <v>1985</v>
      </c>
      <c r="F312" s="3" t="s">
        <v>3975</v>
      </c>
      <c r="G312" s="3" t="s">
        <v>3975</v>
      </c>
    </row>
    <row r="313" spans="1:7" ht="45" customHeight="1" x14ac:dyDescent="0.25">
      <c r="A313" s="3" t="s">
        <v>1175</v>
      </c>
      <c r="B313" s="3" t="s">
        <v>4284</v>
      </c>
      <c r="C313" s="3" t="s">
        <v>3975</v>
      </c>
      <c r="D313" s="3" t="s">
        <v>1985</v>
      </c>
      <c r="E313" s="3" t="s">
        <v>1985</v>
      </c>
      <c r="F313" s="3" t="s">
        <v>3975</v>
      </c>
      <c r="G313" s="3" t="s">
        <v>3975</v>
      </c>
    </row>
    <row r="314" spans="1:7" ht="45" customHeight="1" x14ac:dyDescent="0.25">
      <c r="A314" s="3" t="s">
        <v>1177</v>
      </c>
      <c r="B314" s="3" t="s">
        <v>4285</v>
      </c>
      <c r="C314" s="3" t="s">
        <v>3975</v>
      </c>
      <c r="D314" s="3" t="s">
        <v>1985</v>
      </c>
      <c r="E314" s="3" t="s">
        <v>1985</v>
      </c>
      <c r="F314" s="3" t="s">
        <v>3975</v>
      </c>
      <c r="G314" s="3" t="s">
        <v>3975</v>
      </c>
    </row>
    <row r="315" spans="1:7" ht="45" customHeight="1" x14ac:dyDescent="0.25">
      <c r="A315" s="3" t="s">
        <v>1179</v>
      </c>
      <c r="B315" s="3" t="s">
        <v>4286</v>
      </c>
      <c r="C315" s="3" t="s">
        <v>3975</v>
      </c>
      <c r="D315" s="3" t="s">
        <v>1985</v>
      </c>
      <c r="E315" s="3" t="s">
        <v>1985</v>
      </c>
      <c r="F315" s="3" t="s">
        <v>3975</v>
      </c>
      <c r="G315" s="3" t="s">
        <v>3975</v>
      </c>
    </row>
    <row r="316" spans="1:7" ht="45" customHeight="1" x14ac:dyDescent="0.25">
      <c r="A316" s="3" t="s">
        <v>1181</v>
      </c>
      <c r="B316" s="3" t="s">
        <v>4287</v>
      </c>
      <c r="C316" s="3" t="s">
        <v>3975</v>
      </c>
      <c r="D316" s="3" t="s">
        <v>1985</v>
      </c>
      <c r="E316" s="3" t="s">
        <v>1985</v>
      </c>
      <c r="F316" s="3" t="s">
        <v>3975</v>
      </c>
      <c r="G316" s="3" t="s">
        <v>3975</v>
      </c>
    </row>
    <row r="317" spans="1:7" ht="45" customHeight="1" x14ac:dyDescent="0.25">
      <c r="A317" s="3" t="s">
        <v>1183</v>
      </c>
      <c r="B317" s="3" t="s">
        <v>4288</v>
      </c>
      <c r="C317" s="3" t="s">
        <v>3975</v>
      </c>
      <c r="D317" s="3" t="s">
        <v>1985</v>
      </c>
      <c r="E317" s="3" t="s">
        <v>1985</v>
      </c>
      <c r="F317" s="3" t="s">
        <v>3975</v>
      </c>
      <c r="G317" s="3" t="s">
        <v>3975</v>
      </c>
    </row>
    <row r="318" spans="1:7" ht="45" customHeight="1" x14ac:dyDescent="0.25">
      <c r="A318" s="3" t="s">
        <v>1185</v>
      </c>
      <c r="B318" s="3" t="s">
        <v>4289</v>
      </c>
      <c r="C318" s="3" t="s">
        <v>3975</v>
      </c>
      <c r="D318" s="3" t="s">
        <v>1985</v>
      </c>
      <c r="E318" s="3" t="s">
        <v>1985</v>
      </c>
      <c r="F318" s="3" t="s">
        <v>3975</v>
      </c>
      <c r="G318" s="3" t="s">
        <v>3975</v>
      </c>
    </row>
    <row r="319" spans="1:7" ht="45" customHeight="1" x14ac:dyDescent="0.25">
      <c r="A319" s="3" t="s">
        <v>1187</v>
      </c>
      <c r="B319" s="3" t="s">
        <v>4290</v>
      </c>
      <c r="C319" s="3" t="s">
        <v>3975</v>
      </c>
      <c r="D319" s="3" t="s">
        <v>1985</v>
      </c>
      <c r="E319" s="3" t="s">
        <v>1985</v>
      </c>
      <c r="F319" s="3" t="s">
        <v>3975</v>
      </c>
      <c r="G319" s="3" t="s">
        <v>3975</v>
      </c>
    </row>
    <row r="320" spans="1:7" ht="45" customHeight="1" x14ac:dyDescent="0.25">
      <c r="A320" s="3" t="s">
        <v>1193</v>
      </c>
      <c r="B320" s="3" t="s">
        <v>4291</v>
      </c>
      <c r="C320" s="3" t="s">
        <v>3975</v>
      </c>
      <c r="D320" s="3" t="s">
        <v>1985</v>
      </c>
      <c r="E320" s="3" t="s">
        <v>1985</v>
      </c>
      <c r="F320" s="3" t="s">
        <v>3975</v>
      </c>
      <c r="G320" s="3" t="s">
        <v>3975</v>
      </c>
    </row>
    <row r="321" spans="1:7" ht="45" customHeight="1" x14ac:dyDescent="0.25">
      <c r="A321" s="3" t="s">
        <v>1196</v>
      </c>
      <c r="B321" s="3" t="s">
        <v>4292</v>
      </c>
      <c r="C321" s="3" t="s">
        <v>3975</v>
      </c>
      <c r="D321" s="3" t="s">
        <v>1985</v>
      </c>
      <c r="E321" s="3" t="s">
        <v>1985</v>
      </c>
      <c r="F321" s="3" t="s">
        <v>3975</v>
      </c>
      <c r="G321" s="3" t="s">
        <v>3975</v>
      </c>
    </row>
    <row r="322" spans="1:7" ht="45" customHeight="1" x14ac:dyDescent="0.25">
      <c r="A322" s="3" t="s">
        <v>1198</v>
      </c>
      <c r="B322" s="3" t="s">
        <v>4293</v>
      </c>
      <c r="C322" s="3" t="s">
        <v>3975</v>
      </c>
      <c r="D322" s="3" t="s">
        <v>1985</v>
      </c>
      <c r="E322" s="3" t="s">
        <v>1985</v>
      </c>
      <c r="F322" s="3" t="s">
        <v>3975</v>
      </c>
      <c r="G322" s="3" t="s">
        <v>3975</v>
      </c>
    </row>
    <row r="323" spans="1:7" ht="45" customHeight="1" x14ac:dyDescent="0.25">
      <c r="A323" s="3" t="s">
        <v>1203</v>
      </c>
      <c r="B323" s="3" t="s">
        <v>4294</v>
      </c>
      <c r="C323" s="3" t="s">
        <v>3975</v>
      </c>
      <c r="D323" s="3" t="s">
        <v>1985</v>
      </c>
      <c r="E323" s="3" t="s">
        <v>1985</v>
      </c>
      <c r="F323" s="3" t="s">
        <v>3975</v>
      </c>
      <c r="G323" s="3" t="s">
        <v>3975</v>
      </c>
    </row>
    <row r="324" spans="1:7" ht="45" customHeight="1" x14ac:dyDescent="0.25">
      <c r="A324" s="3" t="s">
        <v>1205</v>
      </c>
      <c r="B324" s="3" t="s">
        <v>4295</v>
      </c>
      <c r="C324" s="3" t="s">
        <v>3975</v>
      </c>
      <c r="D324" s="3" t="s">
        <v>1985</v>
      </c>
      <c r="E324" s="3" t="s">
        <v>1985</v>
      </c>
      <c r="F324" s="3" t="s">
        <v>3975</v>
      </c>
      <c r="G324" s="3" t="s">
        <v>3975</v>
      </c>
    </row>
    <row r="325" spans="1:7" ht="45" customHeight="1" x14ac:dyDescent="0.25">
      <c r="A325" s="3" t="s">
        <v>1207</v>
      </c>
      <c r="B325" s="3" t="s">
        <v>4296</v>
      </c>
      <c r="C325" s="3" t="s">
        <v>3975</v>
      </c>
      <c r="D325" s="3" t="s">
        <v>1985</v>
      </c>
      <c r="E325" s="3" t="s">
        <v>1985</v>
      </c>
      <c r="F325" s="3" t="s">
        <v>3975</v>
      </c>
      <c r="G325" s="3" t="s">
        <v>3975</v>
      </c>
    </row>
    <row r="326" spans="1:7" ht="45" customHeight="1" x14ac:dyDescent="0.25">
      <c r="A326" s="3" t="s">
        <v>1209</v>
      </c>
      <c r="B326" s="3" t="s">
        <v>4297</v>
      </c>
      <c r="C326" s="3" t="s">
        <v>3975</v>
      </c>
      <c r="D326" s="3" t="s">
        <v>1985</v>
      </c>
      <c r="E326" s="3" t="s">
        <v>1985</v>
      </c>
      <c r="F326" s="3" t="s">
        <v>3975</v>
      </c>
      <c r="G326" s="3" t="s">
        <v>3975</v>
      </c>
    </row>
    <row r="327" spans="1:7" ht="45" customHeight="1" x14ac:dyDescent="0.25">
      <c r="A327" s="3" t="s">
        <v>1211</v>
      </c>
      <c r="B327" s="3" t="s">
        <v>4298</v>
      </c>
      <c r="C327" s="3" t="s">
        <v>3975</v>
      </c>
      <c r="D327" s="3" t="s">
        <v>1985</v>
      </c>
      <c r="E327" s="3" t="s">
        <v>1985</v>
      </c>
      <c r="F327" s="3" t="s">
        <v>3975</v>
      </c>
      <c r="G327" s="3" t="s">
        <v>3975</v>
      </c>
    </row>
    <row r="328" spans="1:7" ht="45" customHeight="1" x14ac:dyDescent="0.25">
      <c r="A328" s="3" t="s">
        <v>1213</v>
      </c>
      <c r="B328" s="3" t="s">
        <v>4299</v>
      </c>
      <c r="C328" s="3" t="s">
        <v>3975</v>
      </c>
      <c r="D328" s="3" t="s">
        <v>1985</v>
      </c>
      <c r="E328" s="3" t="s">
        <v>1985</v>
      </c>
      <c r="F328" s="3" t="s">
        <v>3975</v>
      </c>
      <c r="G328" s="3" t="s">
        <v>3975</v>
      </c>
    </row>
    <row r="329" spans="1:7" ht="45" customHeight="1" x14ac:dyDescent="0.25">
      <c r="A329" s="3" t="s">
        <v>1215</v>
      </c>
      <c r="B329" s="3" t="s">
        <v>4300</v>
      </c>
      <c r="C329" s="3" t="s">
        <v>3975</v>
      </c>
      <c r="D329" s="3" t="s">
        <v>1985</v>
      </c>
      <c r="E329" s="3" t="s">
        <v>1985</v>
      </c>
      <c r="F329" s="3" t="s">
        <v>3975</v>
      </c>
      <c r="G329" s="3" t="s">
        <v>3975</v>
      </c>
    </row>
    <row r="330" spans="1:7" ht="45" customHeight="1" x14ac:dyDescent="0.25">
      <c r="A330" s="3" t="s">
        <v>1218</v>
      </c>
      <c r="B330" s="3" t="s">
        <v>4301</v>
      </c>
      <c r="C330" s="3" t="s">
        <v>3975</v>
      </c>
      <c r="D330" s="3" t="s">
        <v>1985</v>
      </c>
      <c r="E330" s="3" t="s">
        <v>1985</v>
      </c>
      <c r="F330" s="3" t="s">
        <v>3975</v>
      </c>
      <c r="G330" s="3" t="s">
        <v>3975</v>
      </c>
    </row>
    <row r="331" spans="1:7" ht="45" customHeight="1" x14ac:dyDescent="0.25">
      <c r="A331" s="3" t="s">
        <v>1220</v>
      </c>
      <c r="B331" s="3" t="s">
        <v>4302</v>
      </c>
      <c r="C331" s="3" t="s">
        <v>3975</v>
      </c>
      <c r="D331" s="3" t="s">
        <v>1985</v>
      </c>
      <c r="E331" s="3" t="s">
        <v>1985</v>
      </c>
      <c r="F331" s="3" t="s">
        <v>3975</v>
      </c>
      <c r="G331" s="3" t="s">
        <v>3975</v>
      </c>
    </row>
    <row r="332" spans="1:7" ht="45" customHeight="1" x14ac:dyDescent="0.25">
      <c r="A332" s="3" t="s">
        <v>1222</v>
      </c>
      <c r="B332" s="3" t="s">
        <v>4303</v>
      </c>
      <c r="C332" s="3" t="s">
        <v>3975</v>
      </c>
      <c r="D332" s="3" t="s">
        <v>1985</v>
      </c>
      <c r="E332" s="3" t="s">
        <v>1985</v>
      </c>
      <c r="F332" s="3" t="s">
        <v>3975</v>
      </c>
      <c r="G332" s="3" t="s">
        <v>3975</v>
      </c>
    </row>
    <row r="333" spans="1:7" ht="45" customHeight="1" x14ac:dyDescent="0.25">
      <c r="A333" s="3" t="s">
        <v>1227</v>
      </c>
      <c r="B333" s="3" t="s">
        <v>4304</v>
      </c>
      <c r="C333" s="3" t="s">
        <v>3975</v>
      </c>
      <c r="D333" s="3" t="s">
        <v>1985</v>
      </c>
      <c r="E333" s="3" t="s">
        <v>1985</v>
      </c>
      <c r="F333" s="3" t="s">
        <v>3975</v>
      </c>
      <c r="G333" s="3" t="s">
        <v>3975</v>
      </c>
    </row>
    <row r="334" spans="1:7" ht="45" customHeight="1" x14ac:dyDescent="0.25">
      <c r="A334" s="3" t="s">
        <v>1229</v>
      </c>
      <c r="B334" s="3" t="s">
        <v>4305</v>
      </c>
      <c r="C334" s="3" t="s">
        <v>3975</v>
      </c>
      <c r="D334" s="3" t="s">
        <v>1985</v>
      </c>
      <c r="E334" s="3" t="s">
        <v>1985</v>
      </c>
      <c r="F334" s="3" t="s">
        <v>3975</v>
      </c>
      <c r="G334" s="3" t="s">
        <v>3975</v>
      </c>
    </row>
    <row r="335" spans="1:7" ht="45" customHeight="1" x14ac:dyDescent="0.25">
      <c r="A335" s="3" t="s">
        <v>1231</v>
      </c>
      <c r="B335" s="3" t="s">
        <v>4306</v>
      </c>
      <c r="C335" s="3" t="s">
        <v>3975</v>
      </c>
      <c r="D335" s="3" t="s">
        <v>1985</v>
      </c>
      <c r="E335" s="3" t="s">
        <v>1985</v>
      </c>
      <c r="F335" s="3" t="s">
        <v>3975</v>
      </c>
      <c r="G335" s="3" t="s">
        <v>3975</v>
      </c>
    </row>
    <row r="336" spans="1:7" ht="45" customHeight="1" x14ac:dyDescent="0.25">
      <c r="A336" s="3" t="s">
        <v>1235</v>
      </c>
      <c r="B336" s="3" t="s">
        <v>4307</v>
      </c>
      <c r="C336" s="3" t="s">
        <v>3975</v>
      </c>
      <c r="D336" s="3" t="s">
        <v>1985</v>
      </c>
      <c r="E336" s="3" t="s">
        <v>1985</v>
      </c>
      <c r="F336" s="3" t="s">
        <v>3975</v>
      </c>
      <c r="G336" s="3" t="s">
        <v>3975</v>
      </c>
    </row>
    <row r="337" spans="1:7" ht="45" customHeight="1" x14ac:dyDescent="0.25">
      <c r="A337" s="3" t="s">
        <v>1237</v>
      </c>
      <c r="B337" s="3" t="s">
        <v>4308</v>
      </c>
      <c r="C337" s="3" t="s">
        <v>3975</v>
      </c>
      <c r="D337" s="3" t="s">
        <v>1985</v>
      </c>
      <c r="E337" s="3" t="s">
        <v>1985</v>
      </c>
      <c r="F337" s="3" t="s">
        <v>3975</v>
      </c>
      <c r="G337" s="3" t="s">
        <v>3975</v>
      </c>
    </row>
    <row r="338" spans="1:7" ht="45" customHeight="1" x14ac:dyDescent="0.25">
      <c r="A338" s="3" t="s">
        <v>1239</v>
      </c>
      <c r="B338" s="3" t="s">
        <v>4309</v>
      </c>
      <c r="C338" s="3" t="s">
        <v>3975</v>
      </c>
      <c r="D338" s="3" t="s">
        <v>1985</v>
      </c>
      <c r="E338" s="3" t="s">
        <v>1985</v>
      </c>
      <c r="F338" s="3" t="s">
        <v>3975</v>
      </c>
      <c r="G338" s="3" t="s">
        <v>3975</v>
      </c>
    </row>
    <row r="339" spans="1:7" ht="45" customHeight="1" x14ac:dyDescent="0.25">
      <c r="A339" s="3" t="s">
        <v>1241</v>
      </c>
      <c r="B339" s="3" t="s">
        <v>4310</v>
      </c>
      <c r="C339" s="3" t="s">
        <v>3975</v>
      </c>
      <c r="D339" s="3" t="s">
        <v>1985</v>
      </c>
      <c r="E339" s="3" t="s">
        <v>1985</v>
      </c>
      <c r="F339" s="3" t="s">
        <v>3975</v>
      </c>
      <c r="G339" s="3" t="s">
        <v>3975</v>
      </c>
    </row>
    <row r="340" spans="1:7" ht="45" customHeight="1" x14ac:dyDescent="0.25">
      <c r="A340" s="3" t="s">
        <v>1243</v>
      </c>
      <c r="B340" s="3" t="s">
        <v>4311</v>
      </c>
      <c r="C340" s="3" t="s">
        <v>3975</v>
      </c>
      <c r="D340" s="3" t="s">
        <v>1985</v>
      </c>
      <c r="E340" s="3" t="s">
        <v>1985</v>
      </c>
      <c r="F340" s="3" t="s">
        <v>3975</v>
      </c>
      <c r="G340" s="3" t="s">
        <v>3975</v>
      </c>
    </row>
    <row r="341" spans="1:7" ht="45" customHeight="1" x14ac:dyDescent="0.25">
      <c r="A341" s="3" t="s">
        <v>1245</v>
      </c>
      <c r="B341" s="3" t="s">
        <v>4312</v>
      </c>
      <c r="C341" s="3" t="s">
        <v>3975</v>
      </c>
      <c r="D341" s="3" t="s">
        <v>1985</v>
      </c>
      <c r="E341" s="3" t="s">
        <v>1985</v>
      </c>
      <c r="F341" s="3" t="s">
        <v>3975</v>
      </c>
      <c r="G341" s="3" t="s">
        <v>3975</v>
      </c>
    </row>
    <row r="342" spans="1:7" ht="45" customHeight="1" x14ac:dyDescent="0.25">
      <c r="A342" s="3" t="s">
        <v>1247</v>
      </c>
      <c r="B342" s="3" t="s">
        <v>4313</v>
      </c>
      <c r="C342" s="3" t="s">
        <v>3975</v>
      </c>
      <c r="D342" s="3" t="s">
        <v>1985</v>
      </c>
      <c r="E342" s="3" t="s">
        <v>1985</v>
      </c>
      <c r="F342" s="3" t="s">
        <v>3975</v>
      </c>
      <c r="G342" s="3" t="s">
        <v>3975</v>
      </c>
    </row>
    <row r="343" spans="1:7" ht="45" customHeight="1" x14ac:dyDescent="0.25">
      <c r="A343" s="3" t="s">
        <v>1249</v>
      </c>
      <c r="B343" s="3" t="s">
        <v>4314</v>
      </c>
      <c r="C343" s="3" t="s">
        <v>3975</v>
      </c>
      <c r="D343" s="3" t="s">
        <v>1985</v>
      </c>
      <c r="E343" s="3" t="s">
        <v>1985</v>
      </c>
      <c r="F343" s="3" t="s">
        <v>3975</v>
      </c>
      <c r="G343" s="3" t="s">
        <v>3975</v>
      </c>
    </row>
    <row r="344" spans="1:7" ht="45" customHeight="1" x14ac:dyDescent="0.25">
      <c r="A344" s="3" t="s">
        <v>1253</v>
      </c>
      <c r="B344" s="3" t="s">
        <v>4315</v>
      </c>
      <c r="C344" s="3" t="s">
        <v>3975</v>
      </c>
      <c r="D344" s="3" t="s">
        <v>1985</v>
      </c>
      <c r="E344" s="3" t="s">
        <v>1985</v>
      </c>
      <c r="F344" s="3" t="s">
        <v>3975</v>
      </c>
      <c r="G344" s="3" t="s">
        <v>3975</v>
      </c>
    </row>
    <row r="345" spans="1:7" ht="45" customHeight="1" x14ac:dyDescent="0.25">
      <c r="A345" s="3" t="s">
        <v>1255</v>
      </c>
      <c r="B345" s="3" t="s">
        <v>4316</v>
      </c>
      <c r="C345" s="3" t="s">
        <v>3975</v>
      </c>
      <c r="D345" s="3" t="s">
        <v>1985</v>
      </c>
      <c r="E345" s="3" t="s">
        <v>1985</v>
      </c>
      <c r="F345" s="3" t="s">
        <v>3975</v>
      </c>
      <c r="G345" s="3" t="s">
        <v>3975</v>
      </c>
    </row>
    <row r="346" spans="1:7" ht="45" customHeight="1" x14ac:dyDescent="0.25">
      <c r="A346" s="3" t="s">
        <v>1259</v>
      </c>
      <c r="B346" s="3" t="s">
        <v>4317</v>
      </c>
      <c r="C346" s="3" t="s">
        <v>3975</v>
      </c>
      <c r="D346" s="3" t="s">
        <v>1985</v>
      </c>
      <c r="E346" s="3" t="s">
        <v>1985</v>
      </c>
      <c r="F346" s="3" t="s">
        <v>3975</v>
      </c>
      <c r="G346" s="3" t="s">
        <v>3975</v>
      </c>
    </row>
    <row r="347" spans="1:7" ht="45" customHeight="1" x14ac:dyDescent="0.25">
      <c r="A347" s="3" t="s">
        <v>1262</v>
      </c>
      <c r="B347" s="3" t="s">
        <v>4318</v>
      </c>
      <c r="C347" s="3" t="s">
        <v>3975</v>
      </c>
      <c r="D347" s="3" t="s">
        <v>1985</v>
      </c>
      <c r="E347" s="3" t="s">
        <v>1985</v>
      </c>
      <c r="F347" s="3" t="s">
        <v>3975</v>
      </c>
      <c r="G347" s="3" t="s">
        <v>3975</v>
      </c>
    </row>
    <row r="348" spans="1:7" ht="45" customHeight="1" x14ac:dyDescent="0.25">
      <c r="A348" s="3" t="s">
        <v>1264</v>
      </c>
      <c r="B348" s="3" t="s">
        <v>4319</v>
      </c>
      <c r="C348" s="3" t="s">
        <v>3975</v>
      </c>
      <c r="D348" s="3" t="s">
        <v>1985</v>
      </c>
      <c r="E348" s="3" t="s">
        <v>1985</v>
      </c>
      <c r="F348" s="3" t="s">
        <v>3975</v>
      </c>
      <c r="G348" s="3" t="s">
        <v>3975</v>
      </c>
    </row>
    <row r="349" spans="1:7" ht="45" customHeight="1" x14ac:dyDescent="0.25">
      <c r="A349" s="3" t="s">
        <v>1266</v>
      </c>
      <c r="B349" s="3" t="s">
        <v>4320</v>
      </c>
      <c r="C349" s="3" t="s">
        <v>3975</v>
      </c>
      <c r="D349" s="3" t="s">
        <v>1985</v>
      </c>
      <c r="E349" s="3" t="s">
        <v>1985</v>
      </c>
      <c r="F349" s="3" t="s">
        <v>3975</v>
      </c>
      <c r="G349" s="3" t="s">
        <v>3975</v>
      </c>
    </row>
    <row r="350" spans="1:7" ht="45" customHeight="1" x14ac:dyDescent="0.25">
      <c r="A350" s="3" t="s">
        <v>1268</v>
      </c>
      <c r="B350" s="3" t="s">
        <v>4321</v>
      </c>
      <c r="C350" s="3" t="s">
        <v>3975</v>
      </c>
      <c r="D350" s="3" t="s">
        <v>1985</v>
      </c>
      <c r="E350" s="3" t="s">
        <v>1985</v>
      </c>
      <c r="F350" s="3" t="s">
        <v>3975</v>
      </c>
      <c r="G350" s="3" t="s">
        <v>3975</v>
      </c>
    </row>
    <row r="351" spans="1:7" ht="45" customHeight="1" x14ac:dyDescent="0.25">
      <c r="A351" s="3" t="s">
        <v>1270</v>
      </c>
      <c r="B351" s="3" t="s">
        <v>4322</v>
      </c>
      <c r="C351" s="3" t="s">
        <v>3975</v>
      </c>
      <c r="D351" s="3" t="s">
        <v>1985</v>
      </c>
      <c r="E351" s="3" t="s">
        <v>1985</v>
      </c>
      <c r="F351" s="3" t="s">
        <v>3975</v>
      </c>
      <c r="G351" s="3" t="s">
        <v>3975</v>
      </c>
    </row>
    <row r="352" spans="1:7" ht="45" customHeight="1" x14ac:dyDescent="0.25">
      <c r="A352" s="3" t="s">
        <v>1275</v>
      </c>
      <c r="B352" s="3" t="s">
        <v>4323</v>
      </c>
      <c r="C352" s="3" t="s">
        <v>3975</v>
      </c>
      <c r="D352" s="3" t="s">
        <v>1985</v>
      </c>
      <c r="E352" s="3" t="s">
        <v>1985</v>
      </c>
      <c r="F352" s="3" t="s">
        <v>3975</v>
      </c>
      <c r="G352" s="3" t="s">
        <v>3975</v>
      </c>
    </row>
    <row r="353" spans="1:7" ht="45" customHeight="1" x14ac:dyDescent="0.25">
      <c r="A353" s="3" t="s">
        <v>1277</v>
      </c>
      <c r="B353" s="3" t="s">
        <v>4324</v>
      </c>
      <c r="C353" s="3" t="s">
        <v>3975</v>
      </c>
      <c r="D353" s="3" t="s">
        <v>1985</v>
      </c>
      <c r="E353" s="3" t="s">
        <v>1985</v>
      </c>
      <c r="F353" s="3" t="s">
        <v>3975</v>
      </c>
      <c r="G353" s="3" t="s">
        <v>3975</v>
      </c>
    </row>
    <row r="354" spans="1:7" ht="45" customHeight="1" x14ac:dyDescent="0.25">
      <c r="A354" s="3" t="s">
        <v>1279</v>
      </c>
      <c r="B354" s="3" t="s">
        <v>4325</v>
      </c>
      <c r="C354" s="3" t="s">
        <v>3975</v>
      </c>
      <c r="D354" s="3" t="s">
        <v>1985</v>
      </c>
      <c r="E354" s="3" t="s">
        <v>1985</v>
      </c>
      <c r="F354" s="3" t="s">
        <v>3975</v>
      </c>
      <c r="G354" s="3" t="s">
        <v>3975</v>
      </c>
    </row>
    <row r="355" spans="1:7" ht="45" customHeight="1" x14ac:dyDescent="0.25">
      <c r="A355" s="3" t="s">
        <v>1281</v>
      </c>
      <c r="B355" s="3" t="s">
        <v>4326</v>
      </c>
      <c r="C355" s="3" t="s">
        <v>3975</v>
      </c>
      <c r="D355" s="3" t="s">
        <v>1985</v>
      </c>
      <c r="E355" s="3" t="s">
        <v>1985</v>
      </c>
      <c r="F355" s="3" t="s">
        <v>3975</v>
      </c>
      <c r="G355" s="3" t="s">
        <v>3975</v>
      </c>
    </row>
    <row r="356" spans="1:7" ht="45" customHeight="1" x14ac:dyDescent="0.25">
      <c r="A356" s="3" t="s">
        <v>1283</v>
      </c>
      <c r="B356" s="3" t="s">
        <v>4327</v>
      </c>
      <c r="C356" s="3" t="s">
        <v>3975</v>
      </c>
      <c r="D356" s="3" t="s">
        <v>1985</v>
      </c>
      <c r="E356" s="3" t="s">
        <v>1985</v>
      </c>
      <c r="F356" s="3" t="s">
        <v>3975</v>
      </c>
      <c r="G356" s="3" t="s">
        <v>3975</v>
      </c>
    </row>
    <row r="357" spans="1:7" ht="45" customHeight="1" x14ac:dyDescent="0.25">
      <c r="A357" s="3" t="s">
        <v>1285</v>
      </c>
      <c r="B357" s="3" t="s">
        <v>4328</v>
      </c>
      <c r="C357" s="3" t="s">
        <v>3975</v>
      </c>
      <c r="D357" s="3" t="s">
        <v>1985</v>
      </c>
      <c r="E357" s="3" t="s">
        <v>1985</v>
      </c>
      <c r="F357" s="3" t="s">
        <v>3975</v>
      </c>
      <c r="G357" s="3" t="s">
        <v>3975</v>
      </c>
    </row>
    <row r="358" spans="1:7" ht="45" customHeight="1" x14ac:dyDescent="0.25">
      <c r="A358" s="3" t="s">
        <v>1287</v>
      </c>
      <c r="B358" s="3" t="s">
        <v>4329</v>
      </c>
      <c r="C358" s="3" t="s">
        <v>3975</v>
      </c>
      <c r="D358" s="3" t="s">
        <v>1985</v>
      </c>
      <c r="E358" s="3" t="s">
        <v>1985</v>
      </c>
      <c r="F358" s="3" t="s">
        <v>3975</v>
      </c>
      <c r="G358" s="3" t="s">
        <v>3975</v>
      </c>
    </row>
    <row r="359" spans="1:7" ht="45" customHeight="1" x14ac:dyDescent="0.25">
      <c r="A359" s="3" t="s">
        <v>1289</v>
      </c>
      <c r="B359" s="3" t="s">
        <v>4330</v>
      </c>
      <c r="C359" s="3" t="s">
        <v>3975</v>
      </c>
      <c r="D359" s="3" t="s">
        <v>1985</v>
      </c>
      <c r="E359" s="3" t="s">
        <v>1985</v>
      </c>
      <c r="F359" s="3" t="s">
        <v>3975</v>
      </c>
      <c r="G359" s="3" t="s">
        <v>3975</v>
      </c>
    </row>
    <row r="360" spans="1:7" ht="45" customHeight="1" x14ac:dyDescent="0.25">
      <c r="A360" s="3" t="s">
        <v>1291</v>
      </c>
      <c r="B360" s="3" t="s">
        <v>4331</v>
      </c>
      <c r="C360" s="3" t="s">
        <v>3975</v>
      </c>
      <c r="D360" s="3" t="s">
        <v>1985</v>
      </c>
      <c r="E360" s="3" t="s">
        <v>1985</v>
      </c>
      <c r="F360" s="3" t="s">
        <v>3975</v>
      </c>
      <c r="G360" s="3" t="s">
        <v>3975</v>
      </c>
    </row>
    <row r="361" spans="1:7" ht="45" customHeight="1" x14ac:dyDescent="0.25">
      <c r="A361" s="3" t="s">
        <v>1293</v>
      </c>
      <c r="B361" s="3" t="s">
        <v>4332</v>
      </c>
      <c r="C361" s="3" t="s">
        <v>3975</v>
      </c>
      <c r="D361" s="3" t="s">
        <v>1985</v>
      </c>
      <c r="E361" s="3" t="s">
        <v>1985</v>
      </c>
      <c r="F361" s="3" t="s">
        <v>3975</v>
      </c>
      <c r="G361" s="3" t="s">
        <v>3975</v>
      </c>
    </row>
    <row r="362" spans="1:7" ht="45" customHeight="1" x14ac:dyDescent="0.25">
      <c r="A362" s="3" t="s">
        <v>1295</v>
      </c>
      <c r="B362" s="3" t="s">
        <v>4333</v>
      </c>
      <c r="C362" s="3" t="s">
        <v>3975</v>
      </c>
      <c r="D362" s="3" t="s">
        <v>1985</v>
      </c>
      <c r="E362" s="3" t="s">
        <v>1985</v>
      </c>
      <c r="F362" s="3" t="s">
        <v>3975</v>
      </c>
      <c r="G362" s="3" t="s">
        <v>3975</v>
      </c>
    </row>
    <row r="363" spans="1:7" ht="45" customHeight="1" x14ac:dyDescent="0.25">
      <c r="A363" s="3" t="s">
        <v>1299</v>
      </c>
      <c r="B363" s="3" t="s">
        <v>4334</v>
      </c>
      <c r="C363" s="3" t="s">
        <v>3975</v>
      </c>
      <c r="D363" s="3" t="s">
        <v>1985</v>
      </c>
      <c r="E363" s="3" t="s">
        <v>1985</v>
      </c>
      <c r="F363" s="3" t="s">
        <v>3975</v>
      </c>
      <c r="G363" s="3" t="s">
        <v>3975</v>
      </c>
    </row>
    <row r="364" spans="1:7" ht="45" customHeight="1" x14ac:dyDescent="0.25">
      <c r="A364" s="3" t="s">
        <v>1301</v>
      </c>
      <c r="B364" s="3" t="s">
        <v>4335</v>
      </c>
      <c r="C364" s="3" t="s">
        <v>3975</v>
      </c>
      <c r="D364" s="3" t="s">
        <v>1985</v>
      </c>
      <c r="E364" s="3" t="s">
        <v>1985</v>
      </c>
      <c r="F364" s="3" t="s">
        <v>3975</v>
      </c>
      <c r="G364" s="3" t="s">
        <v>3975</v>
      </c>
    </row>
    <row r="365" spans="1:7" ht="45" customHeight="1" x14ac:dyDescent="0.25">
      <c r="A365" s="3" t="s">
        <v>1303</v>
      </c>
      <c r="B365" s="3" t="s">
        <v>4336</v>
      </c>
      <c r="C365" s="3" t="s">
        <v>3975</v>
      </c>
      <c r="D365" s="3" t="s">
        <v>1985</v>
      </c>
      <c r="E365" s="3" t="s">
        <v>1985</v>
      </c>
      <c r="F365" s="3" t="s">
        <v>3975</v>
      </c>
      <c r="G365" s="3" t="s">
        <v>3975</v>
      </c>
    </row>
    <row r="366" spans="1:7" ht="45" customHeight="1" x14ac:dyDescent="0.25">
      <c r="A366" s="3" t="s">
        <v>1305</v>
      </c>
      <c r="B366" s="3" t="s">
        <v>4337</v>
      </c>
      <c r="C366" s="3" t="s">
        <v>3975</v>
      </c>
      <c r="D366" s="3" t="s">
        <v>1985</v>
      </c>
      <c r="E366" s="3" t="s">
        <v>1985</v>
      </c>
      <c r="F366" s="3" t="s">
        <v>3975</v>
      </c>
      <c r="G366" s="3" t="s">
        <v>3975</v>
      </c>
    </row>
    <row r="367" spans="1:7" ht="45" customHeight="1" x14ac:dyDescent="0.25">
      <c r="A367" s="3" t="s">
        <v>1307</v>
      </c>
      <c r="B367" s="3" t="s">
        <v>4338</v>
      </c>
      <c r="C367" s="3" t="s">
        <v>3975</v>
      </c>
      <c r="D367" s="3" t="s">
        <v>1985</v>
      </c>
      <c r="E367" s="3" t="s">
        <v>1985</v>
      </c>
      <c r="F367" s="3" t="s">
        <v>3975</v>
      </c>
      <c r="G367" s="3" t="s">
        <v>3975</v>
      </c>
    </row>
    <row r="368" spans="1:7" ht="45" customHeight="1" x14ac:dyDescent="0.25">
      <c r="A368" s="3" t="s">
        <v>1311</v>
      </c>
      <c r="B368" s="3" t="s">
        <v>4339</v>
      </c>
      <c r="C368" s="3" t="s">
        <v>3975</v>
      </c>
      <c r="D368" s="3" t="s">
        <v>1985</v>
      </c>
      <c r="E368" s="3" t="s">
        <v>1985</v>
      </c>
      <c r="F368" s="3" t="s">
        <v>3975</v>
      </c>
      <c r="G368" s="3" t="s">
        <v>3975</v>
      </c>
    </row>
    <row r="369" spans="1:7" ht="45" customHeight="1" x14ac:dyDescent="0.25">
      <c r="A369" s="3" t="s">
        <v>1313</v>
      </c>
      <c r="B369" s="3" t="s">
        <v>4340</v>
      </c>
      <c r="C369" s="3" t="s">
        <v>3975</v>
      </c>
      <c r="D369" s="3" t="s">
        <v>1985</v>
      </c>
      <c r="E369" s="3" t="s">
        <v>1985</v>
      </c>
      <c r="F369" s="3" t="s">
        <v>3975</v>
      </c>
      <c r="G369" s="3" t="s">
        <v>3975</v>
      </c>
    </row>
    <row r="370" spans="1:7" ht="45" customHeight="1" x14ac:dyDescent="0.25">
      <c r="A370" s="3" t="s">
        <v>1315</v>
      </c>
      <c r="B370" s="3" t="s">
        <v>4341</v>
      </c>
      <c r="C370" s="3" t="s">
        <v>3975</v>
      </c>
      <c r="D370" s="3" t="s">
        <v>1985</v>
      </c>
      <c r="E370" s="3" t="s">
        <v>1985</v>
      </c>
      <c r="F370" s="3" t="s">
        <v>3975</v>
      </c>
      <c r="G370" s="3" t="s">
        <v>3975</v>
      </c>
    </row>
    <row r="371" spans="1:7" ht="45" customHeight="1" x14ac:dyDescent="0.25">
      <c r="A371" s="3" t="s">
        <v>1317</v>
      </c>
      <c r="B371" s="3" t="s">
        <v>4342</v>
      </c>
      <c r="C371" s="3" t="s">
        <v>3975</v>
      </c>
      <c r="D371" s="3" t="s">
        <v>1985</v>
      </c>
      <c r="E371" s="3" t="s">
        <v>1985</v>
      </c>
      <c r="F371" s="3" t="s">
        <v>3975</v>
      </c>
      <c r="G371" s="3" t="s">
        <v>3975</v>
      </c>
    </row>
    <row r="372" spans="1:7" ht="45" customHeight="1" x14ac:dyDescent="0.25">
      <c r="A372" s="3" t="s">
        <v>1319</v>
      </c>
      <c r="B372" s="3" t="s">
        <v>4343</v>
      </c>
      <c r="C372" s="3" t="s">
        <v>3975</v>
      </c>
      <c r="D372" s="3" t="s">
        <v>1985</v>
      </c>
      <c r="E372" s="3" t="s">
        <v>1985</v>
      </c>
      <c r="F372" s="3" t="s">
        <v>3975</v>
      </c>
      <c r="G372" s="3" t="s">
        <v>3975</v>
      </c>
    </row>
    <row r="373" spans="1:7" ht="45" customHeight="1" x14ac:dyDescent="0.25">
      <c r="A373" s="3" t="s">
        <v>1323</v>
      </c>
      <c r="B373" s="3" t="s">
        <v>4344</v>
      </c>
      <c r="C373" s="3" t="s">
        <v>3975</v>
      </c>
      <c r="D373" s="3" t="s">
        <v>1985</v>
      </c>
      <c r="E373" s="3" t="s">
        <v>1985</v>
      </c>
      <c r="F373" s="3" t="s">
        <v>3975</v>
      </c>
      <c r="G373" s="3" t="s">
        <v>3975</v>
      </c>
    </row>
    <row r="374" spans="1:7" ht="45" customHeight="1" x14ac:dyDescent="0.25">
      <c r="A374" s="3" t="s">
        <v>1325</v>
      </c>
      <c r="B374" s="3" t="s">
        <v>4345</v>
      </c>
      <c r="C374" s="3" t="s">
        <v>3975</v>
      </c>
      <c r="D374" s="3" t="s">
        <v>1985</v>
      </c>
      <c r="E374" s="3" t="s">
        <v>1985</v>
      </c>
      <c r="F374" s="3" t="s">
        <v>3975</v>
      </c>
      <c r="G374" s="3" t="s">
        <v>3975</v>
      </c>
    </row>
    <row r="375" spans="1:7" ht="45" customHeight="1" x14ac:dyDescent="0.25">
      <c r="A375" s="3" t="s">
        <v>1327</v>
      </c>
      <c r="B375" s="3" t="s">
        <v>4346</v>
      </c>
      <c r="C375" s="3" t="s">
        <v>3975</v>
      </c>
      <c r="D375" s="3" t="s">
        <v>1985</v>
      </c>
      <c r="E375" s="3" t="s">
        <v>1985</v>
      </c>
      <c r="F375" s="3" t="s">
        <v>3975</v>
      </c>
      <c r="G375" s="3" t="s">
        <v>3975</v>
      </c>
    </row>
    <row r="376" spans="1:7" ht="45" customHeight="1" x14ac:dyDescent="0.25">
      <c r="A376" s="3" t="s">
        <v>1330</v>
      </c>
      <c r="B376" s="3" t="s">
        <v>4347</v>
      </c>
      <c r="C376" s="3" t="s">
        <v>3975</v>
      </c>
      <c r="D376" s="3" t="s">
        <v>1985</v>
      </c>
      <c r="E376" s="3" t="s">
        <v>1985</v>
      </c>
      <c r="F376" s="3" t="s">
        <v>3975</v>
      </c>
      <c r="G376" s="3" t="s">
        <v>3975</v>
      </c>
    </row>
    <row r="377" spans="1:7" ht="45" customHeight="1" x14ac:dyDescent="0.25">
      <c r="A377" s="3" t="s">
        <v>1333</v>
      </c>
      <c r="B377" s="3" t="s">
        <v>4348</v>
      </c>
      <c r="C377" s="3" t="s">
        <v>3975</v>
      </c>
      <c r="D377" s="3" t="s">
        <v>1985</v>
      </c>
      <c r="E377" s="3" t="s">
        <v>1985</v>
      </c>
      <c r="F377" s="3" t="s">
        <v>3975</v>
      </c>
      <c r="G377" s="3" t="s">
        <v>3975</v>
      </c>
    </row>
    <row r="378" spans="1:7" ht="45" customHeight="1" x14ac:dyDescent="0.25">
      <c r="A378" s="3" t="s">
        <v>1336</v>
      </c>
      <c r="B378" s="3" t="s">
        <v>4349</v>
      </c>
      <c r="C378" s="3" t="s">
        <v>3975</v>
      </c>
      <c r="D378" s="3" t="s">
        <v>1985</v>
      </c>
      <c r="E378" s="3" t="s">
        <v>1985</v>
      </c>
      <c r="F378" s="3" t="s">
        <v>3975</v>
      </c>
      <c r="G378" s="3" t="s">
        <v>3975</v>
      </c>
    </row>
    <row r="379" spans="1:7" ht="45" customHeight="1" x14ac:dyDescent="0.25">
      <c r="A379" s="3" t="s">
        <v>1341</v>
      </c>
      <c r="B379" s="3" t="s">
        <v>4350</v>
      </c>
      <c r="C379" s="3" t="s">
        <v>3975</v>
      </c>
      <c r="D379" s="3" t="s">
        <v>1985</v>
      </c>
      <c r="E379" s="3" t="s">
        <v>1985</v>
      </c>
      <c r="F379" s="3" t="s">
        <v>3975</v>
      </c>
      <c r="G379" s="3" t="s">
        <v>3975</v>
      </c>
    </row>
    <row r="380" spans="1:7" ht="45" customHeight="1" x14ac:dyDescent="0.25">
      <c r="A380" s="3" t="s">
        <v>1343</v>
      </c>
      <c r="B380" s="3" t="s">
        <v>4351</v>
      </c>
      <c r="C380" s="3" t="s">
        <v>3975</v>
      </c>
      <c r="D380" s="3" t="s">
        <v>1985</v>
      </c>
      <c r="E380" s="3" t="s">
        <v>1985</v>
      </c>
      <c r="F380" s="3" t="s">
        <v>3975</v>
      </c>
      <c r="G380" s="3" t="s">
        <v>3975</v>
      </c>
    </row>
    <row r="381" spans="1:7" ht="45" customHeight="1" x14ac:dyDescent="0.25">
      <c r="A381" s="3" t="s">
        <v>1345</v>
      </c>
      <c r="B381" s="3" t="s">
        <v>4352</v>
      </c>
      <c r="C381" s="3" t="s">
        <v>3975</v>
      </c>
      <c r="D381" s="3" t="s">
        <v>1985</v>
      </c>
      <c r="E381" s="3" t="s">
        <v>1985</v>
      </c>
      <c r="F381" s="3" t="s">
        <v>3975</v>
      </c>
      <c r="G381" s="3" t="s">
        <v>3975</v>
      </c>
    </row>
    <row r="382" spans="1:7" ht="45" customHeight="1" x14ac:dyDescent="0.25">
      <c r="A382" s="3" t="s">
        <v>1347</v>
      </c>
      <c r="B382" s="3" t="s">
        <v>4353</v>
      </c>
      <c r="C382" s="3" t="s">
        <v>3975</v>
      </c>
      <c r="D382" s="3" t="s">
        <v>1985</v>
      </c>
      <c r="E382" s="3" t="s">
        <v>1985</v>
      </c>
      <c r="F382" s="3" t="s">
        <v>3975</v>
      </c>
      <c r="G382" s="3" t="s">
        <v>3975</v>
      </c>
    </row>
    <row r="383" spans="1:7" ht="45" customHeight="1" x14ac:dyDescent="0.25">
      <c r="A383" s="3" t="s">
        <v>1349</v>
      </c>
      <c r="B383" s="3" t="s">
        <v>4354</v>
      </c>
      <c r="C383" s="3" t="s">
        <v>3975</v>
      </c>
      <c r="D383" s="3" t="s">
        <v>1985</v>
      </c>
      <c r="E383" s="3" t="s">
        <v>1985</v>
      </c>
      <c r="F383" s="3" t="s">
        <v>3975</v>
      </c>
      <c r="G383" s="3" t="s">
        <v>3975</v>
      </c>
    </row>
    <row r="384" spans="1:7" ht="45" customHeight="1" x14ac:dyDescent="0.25">
      <c r="A384" s="3" t="s">
        <v>1351</v>
      </c>
      <c r="B384" s="3" t="s">
        <v>4355</v>
      </c>
      <c r="C384" s="3" t="s">
        <v>3975</v>
      </c>
      <c r="D384" s="3" t="s">
        <v>1985</v>
      </c>
      <c r="E384" s="3" t="s">
        <v>1985</v>
      </c>
      <c r="F384" s="3" t="s">
        <v>3975</v>
      </c>
      <c r="G384" s="3" t="s">
        <v>3975</v>
      </c>
    </row>
    <row r="385" spans="1:7" ht="45" customHeight="1" x14ac:dyDescent="0.25">
      <c r="A385" s="3" t="s">
        <v>1353</v>
      </c>
      <c r="B385" s="3" t="s">
        <v>4356</v>
      </c>
      <c r="C385" s="3" t="s">
        <v>3975</v>
      </c>
      <c r="D385" s="3" t="s">
        <v>1985</v>
      </c>
      <c r="E385" s="3" t="s">
        <v>1985</v>
      </c>
      <c r="F385" s="3" t="s">
        <v>3975</v>
      </c>
      <c r="G385" s="3" t="s">
        <v>3975</v>
      </c>
    </row>
    <row r="386" spans="1:7" ht="45" customHeight="1" x14ac:dyDescent="0.25">
      <c r="A386" s="3" t="s">
        <v>1355</v>
      </c>
      <c r="B386" s="3" t="s">
        <v>4357</v>
      </c>
      <c r="C386" s="3" t="s">
        <v>3975</v>
      </c>
      <c r="D386" s="3" t="s">
        <v>1985</v>
      </c>
      <c r="E386" s="3" t="s">
        <v>1985</v>
      </c>
      <c r="F386" s="3" t="s">
        <v>3975</v>
      </c>
      <c r="G386" s="3" t="s">
        <v>3975</v>
      </c>
    </row>
    <row r="387" spans="1:7" ht="45" customHeight="1" x14ac:dyDescent="0.25">
      <c r="A387" s="3" t="s">
        <v>1357</v>
      </c>
      <c r="B387" s="3" t="s">
        <v>4358</v>
      </c>
      <c r="C387" s="3" t="s">
        <v>3975</v>
      </c>
      <c r="D387" s="3" t="s">
        <v>1985</v>
      </c>
      <c r="E387" s="3" t="s">
        <v>1985</v>
      </c>
      <c r="F387" s="3" t="s">
        <v>3975</v>
      </c>
      <c r="G387" s="3" t="s">
        <v>3975</v>
      </c>
    </row>
    <row r="388" spans="1:7" ht="45" customHeight="1" x14ac:dyDescent="0.25">
      <c r="A388" s="3" t="s">
        <v>1360</v>
      </c>
      <c r="B388" s="3" t="s">
        <v>4359</v>
      </c>
      <c r="C388" s="3" t="s">
        <v>3975</v>
      </c>
      <c r="D388" s="3" t="s">
        <v>1985</v>
      </c>
      <c r="E388" s="3" t="s">
        <v>1985</v>
      </c>
      <c r="F388" s="3" t="s">
        <v>3975</v>
      </c>
      <c r="G388" s="3" t="s">
        <v>3975</v>
      </c>
    </row>
    <row r="389" spans="1:7" ht="45" customHeight="1" x14ac:dyDescent="0.25">
      <c r="A389" s="3" t="s">
        <v>1362</v>
      </c>
      <c r="B389" s="3" t="s">
        <v>4360</v>
      </c>
      <c r="C389" s="3" t="s">
        <v>3975</v>
      </c>
      <c r="D389" s="3" t="s">
        <v>1985</v>
      </c>
      <c r="E389" s="3" t="s">
        <v>1985</v>
      </c>
      <c r="F389" s="3" t="s">
        <v>3975</v>
      </c>
      <c r="G389" s="3" t="s">
        <v>3975</v>
      </c>
    </row>
    <row r="390" spans="1:7" ht="45" customHeight="1" x14ac:dyDescent="0.25">
      <c r="A390" s="3" t="s">
        <v>1364</v>
      </c>
      <c r="B390" s="3" t="s">
        <v>4361</v>
      </c>
      <c r="C390" s="3" t="s">
        <v>3975</v>
      </c>
      <c r="D390" s="3" t="s">
        <v>1985</v>
      </c>
      <c r="E390" s="3" t="s">
        <v>1985</v>
      </c>
      <c r="F390" s="3" t="s">
        <v>3975</v>
      </c>
      <c r="G390" s="3" t="s">
        <v>3975</v>
      </c>
    </row>
    <row r="391" spans="1:7" ht="45" customHeight="1" x14ac:dyDescent="0.25">
      <c r="A391" s="3" t="s">
        <v>1367</v>
      </c>
      <c r="B391" s="3" t="s">
        <v>4362</v>
      </c>
      <c r="C391" s="3" t="s">
        <v>3975</v>
      </c>
      <c r="D391" s="3" t="s">
        <v>1985</v>
      </c>
      <c r="E391" s="3" t="s">
        <v>1985</v>
      </c>
      <c r="F391" s="3" t="s">
        <v>3975</v>
      </c>
      <c r="G391" s="3" t="s">
        <v>3975</v>
      </c>
    </row>
    <row r="392" spans="1:7" ht="45" customHeight="1" x14ac:dyDescent="0.25">
      <c r="A392" s="3" t="s">
        <v>1369</v>
      </c>
      <c r="B392" s="3" t="s">
        <v>4363</v>
      </c>
      <c r="C392" s="3" t="s">
        <v>3975</v>
      </c>
      <c r="D392" s="3" t="s">
        <v>1985</v>
      </c>
      <c r="E392" s="3" t="s">
        <v>1985</v>
      </c>
      <c r="F392" s="3" t="s">
        <v>3975</v>
      </c>
      <c r="G392" s="3" t="s">
        <v>3975</v>
      </c>
    </row>
    <row r="393" spans="1:7" ht="45" customHeight="1" x14ac:dyDescent="0.25">
      <c r="A393" s="3" t="s">
        <v>1371</v>
      </c>
      <c r="B393" s="3" t="s">
        <v>4364</v>
      </c>
      <c r="C393" s="3" t="s">
        <v>3975</v>
      </c>
      <c r="D393" s="3" t="s">
        <v>1985</v>
      </c>
      <c r="E393" s="3" t="s">
        <v>1985</v>
      </c>
      <c r="F393" s="3" t="s">
        <v>3975</v>
      </c>
      <c r="G393" s="3" t="s">
        <v>3975</v>
      </c>
    </row>
    <row r="394" spans="1:7" ht="45" customHeight="1" x14ac:dyDescent="0.25">
      <c r="A394" s="3" t="s">
        <v>1373</v>
      </c>
      <c r="B394" s="3" t="s">
        <v>4365</v>
      </c>
      <c r="C394" s="3" t="s">
        <v>3975</v>
      </c>
      <c r="D394" s="3" t="s">
        <v>1985</v>
      </c>
      <c r="E394" s="3" t="s">
        <v>1985</v>
      </c>
      <c r="F394" s="3" t="s">
        <v>3975</v>
      </c>
      <c r="G394" s="3" t="s">
        <v>3975</v>
      </c>
    </row>
    <row r="395" spans="1:7" ht="45" customHeight="1" x14ac:dyDescent="0.25">
      <c r="A395" s="3" t="s">
        <v>1377</v>
      </c>
      <c r="B395" s="3" t="s">
        <v>4366</v>
      </c>
      <c r="C395" s="3" t="s">
        <v>3975</v>
      </c>
      <c r="D395" s="3" t="s">
        <v>1985</v>
      </c>
      <c r="E395" s="3" t="s">
        <v>1985</v>
      </c>
      <c r="F395" s="3" t="s">
        <v>3975</v>
      </c>
      <c r="G395" s="3" t="s">
        <v>3975</v>
      </c>
    </row>
    <row r="396" spans="1:7" ht="45" customHeight="1" x14ac:dyDescent="0.25">
      <c r="A396" s="3" t="s">
        <v>1379</v>
      </c>
      <c r="B396" s="3" t="s">
        <v>4367</v>
      </c>
      <c r="C396" s="3" t="s">
        <v>3975</v>
      </c>
      <c r="D396" s="3" t="s">
        <v>1985</v>
      </c>
      <c r="E396" s="3" t="s">
        <v>1985</v>
      </c>
      <c r="F396" s="3" t="s">
        <v>3975</v>
      </c>
      <c r="G396" s="3" t="s">
        <v>3975</v>
      </c>
    </row>
    <row r="397" spans="1:7" ht="45" customHeight="1" x14ac:dyDescent="0.25">
      <c r="A397" s="3" t="s">
        <v>1381</v>
      </c>
      <c r="B397" s="3" t="s">
        <v>4368</v>
      </c>
      <c r="C397" s="3" t="s">
        <v>3975</v>
      </c>
      <c r="D397" s="3" t="s">
        <v>1985</v>
      </c>
      <c r="E397" s="3" t="s">
        <v>1985</v>
      </c>
      <c r="F397" s="3" t="s">
        <v>3975</v>
      </c>
      <c r="G397" s="3" t="s">
        <v>3975</v>
      </c>
    </row>
    <row r="398" spans="1:7" ht="45" customHeight="1" x14ac:dyDescent="0.25">
      <c r="A398" s="3" t="s">
        <v>1385</v>
      </c>
      <c r="B398" s="3" t="s">
        <v>4369</v>
      </c>
      <c r="C398" s="3" t="s">
        <v>3975</v>
      </c>
      <c r="D398" s="3" t="s">
        <v>1985</v>
      </c>
      <c r="E398" s="3" t="s">
        <v>1985</v>
      </c>
      <c r="F398" s="3" t="s">
        <v>3975</v>
      </c>
      <c r="G398" s="3" t="s">
        <v>3975</v>
      </c>
    </row>
    <row r="399" spans="1:7" ht="45" customHeight="1" x14ac:dyDescent="0.25">
      <c r="A399" s="3" t="s">
        <v>1387</v>
      </c>
      <c r="B399" s="3" t="s">
        <v>4370</v>
      </c>
      <c r="C399" s="3" t="s">
        <v>3975</v>
      </c>
      <c r="D399" s="3" t="s">
        <v>1985</v>
      </c>
      <c r="E399" s="3" t="s">
        <v>1985</v>
      </c>
      <c r="F399" s="3" t="s">
        <v>3975</v>
      </c>
      <c r="G399" s="3" t="s">
        <v>3975</v>
      </c>
    </row>
    <row r="400" spans="1:7" ht="45" customHeight="1" x14ac:dyDescent="0.25">
      <c r="A400" s="3" t="s">
        <v>1390</v>
      </c>
      <c r="B400" s="3" t="s">
        <v>4371</v>
      </c>
      <c r="C400" s="3" t="s">
        <v>3975</v>
      </c>
      <c r="D400" s="3" t="s">
        <v>1985</v>
      </c>
      <c r="E400" s="3" t="s">
        <v>1985</v>
      </c>
      <c r="F400" s="3" t="s">
        <v>3975</v>
      </c>
      <c r="G400" s="3" t="s">
        <v>3975</v>
      </c>
    </row>
    <row r="401" spans="1:7" ht="45" customHeight="1" x14ac:dyDescent="0.25">
      <c r="A401" s="3" t="s">
        <v>1394</v>
      </c>
      <c r="B401" s="3" t="s">
        <v>4372</v>
      </c>
      <c r="C401" s="3" t="s">
        <v>3975</v>
      </c>
      <c r="D401" s="3" t="s">
        <v>1985</v>
      </c>
      <c r="E401" s="3" t="s">
        <v>1985</v>
      </c>
      <c r="F401" s="3" t="s">
        <v>3975</v>
      </c>
      <c r="G401" s="3" t="s">
        <v>3975</v>
      </c>
    </row>
    <row r="402" spans="1:7" ht="45" customHeight="1" x14ac:dyDescent="0.25">
      <c r="A402" s="3" t="s">
        <v>1396</v>
      </c>
      <c r="B402" s="3" t="s">
        <v>4373</v>
      </c>
      <c r="C402" s="3" t="s">
        <v>3975</v>
      </c>
      <c r="D402" s="3" t="s">
        <v>1985</v>
      </c>
      <c r="E402" s="3" t="s">
        <v>1985</v>
      </c>
      <c r="F402" s="3" t="s">
        <v>3975</v>
      </c>
      <c r="G402" s="3" t="s">
        <v>3975</v>
      </c>
    </row>
    <row r="403" spans="1:7" ht="45" customHeight="1" x14ac:dyDescent="0.25">
      <c r="A403" s="3" t="s">
        <v>1398</v>
      </c>
      <c r="B403" s="3" t="s">
        <v>4374</v>
      </c>
      <c r="C403" s="3" t="s">
        <v>3975</v>
      </c>
      <c r="D403" s="3" t="s">
        <v>1985</v>
      </c>
      <c r="E403" s="3" t="s">
        <v>1985</v>
      </c>
      <c r="F403" s="3" t="s">
        <v>3975</v>
      </c>
      <c r="G403" s="3" t="s">
        <v>3975</v>
      </c>
    </row>
    <row r="404" spans="1:7" ht="45" customHeight="1" x14ac:dyDescent="0.25">
      <c r="A404" s="3" t="s">
        <v>1400</v>
      </c>
      <c r="B404" s="3" t="s">
        <v>4375</v>
      </c>
      <c r="C404" s="3" t="s">
        <v>3975</v>
      </c>
      <c r="D404" s="3" t="s">
        <v>1985</v>
      </c>
      <c r="E404" s="3" t="s">
        <v>1985</v>
      </c>
      <c r="F404" s="3" t="s">
        <v>3975</v>
      </c>
      <c r="G404" s="3" t="s">
        <v>3975</v>
      </c>
    </row>
    <row r="405" spans="1:7" ht="45" customHeight="1" x14ac:dyDescent="0.25">
      <c r="A405" s="3" t="s">
        <v>1402</v>
      </c>
      <c r="B405" s="3" t="s">
        <v>4376</v>
      </c>
      <c r="C405" s="3" t="s">
        <v>3975</v>
      </c>
      <c r="D405" s="3" t="s">
        <v>1985</v>
      </c>
      <c r="E405" s="3" t="s">
        <v>1985</v>
      </c>
      <c r="F405" s="3" t="s">
        <v>3975</v>
      </c>
      <c r="G405" s="3" t="s">
        <v>3975</v>
      </c>
    </row>
    <row r="406" spans="1:7" ht="45" customHeight="1" x14ac:dyDescent="0.25">
      <c r="A406" s="3" t="s">
        <v>1407</v>
      </c>
      <c r="B406" s="3" t="s">
        <v>4377</v>
      </c>
      <c r="C406" s="3" t="s">
        <v>3975</v>
      </c>
      <c r="D406" s="3" t="s">
        <v>1985</v>
      </c>
      <c r="E406" s="3" t="s">
        <v>1985</v>
      </c>
      <c r="F406" s="3" t="s">
        <v>3975</v>
      </c>
      <c r="G406" s="3" t="s">
        <v>3975</v>
      </c>
    </row>
    <row r="407" spans="1:7" ht="45" customHeight="1" x14ac:dyDescent="0.25">
      <c r="A407" s="3" t="s">
        <v>1412</v>
      </c>
      <c r="B407" s="3" t="s">
        <v>4378</v>
      </c>
      <c r="C407" s="3" t="s">
        <v>3975</v>
      </c>
      <c r="D407" s="3" t="s">
        <v>1985</v>
      </c>
      <c r="E407" s="3" t="s">
        <v>1985</v>
      </c>
      <c r="F407" s="3" t="s">
        <v>3975</v>
      </c>
      <c r="G407" s="3" t="s">
        <v>3975</v>
      </c>
    </row>
    <row r="408" spans="1:7" ht="45" customHeight="1" x14ac:dyDescent="0.25">
      <c r="A408" s="3" t="s">
        <v>1414</v>
      </c>
      <c r="B408" s="3" t="s">
        <v>4379</v>
      </c>
      <c r="C408" s="3" t="s">
        <v>3975</v>
      </c>
      <c r="D408" s="3" t="s">
        <v>1985</v>
      </c>
      <c r="E408" s="3" t="s">
        <v>1985</v>
      </c>
      <c r="F408" s="3" t="s">
        <v>3975</v>
      </c>
      <c r="G408" s="3" t="s">
        <v>3975</v>
      </c>
    </row>
    <row r="409" spans="1:7" ht="45" customHeight="1" x14ac:dyDescent="0.25">
      <c r="A409" s="3" t="s">
        <v>1417</v>
      </c>
      <c r="B409" s="3" t="s">
        <v>4380</v>
      </c>
      <c r="C409" s="3" t="s">
        <v>3975</v>
      </c>
      <c r="D409" s="3" t="s">
        <v>1985</v>
      </c>
      <c r="E409" s="3" t="s">
        <v>1985</v>
      </c>
      <c r="F409" s="3" t="s">
        <v>3975</v>
      </c>
      <c r="G409" s="3" t="s">
        <v>3975</v>
      </c>
    </row>
    <row r="410" spans="1:7" ht="45" customHeight="1" x14ac:dyDescent="0.25">
      <c r="A410" s="3" t="s">
        <v>1419</v>
      </c>
      <c r="B410" s="3" t="s">
        <v>4381</v>
      </c>
      <c r="C410" s="3" t="s">
        <v>3975</v>
      </c>
      <c r="D410" s="3" t="s">
        <v>1985</v>
      </c>
      <c r="E410" s="3" t="s">
        <v>1985</v>
      </c>
      <c r="F410" s="3" t="s">
        <v>3975</v>
      </c>
      <c r="G410" s="3" t="s">
        <v>3975</v>
      </c>
    </row>
    <row r="411" spans="1:7" ht="45" customHeight="1" x14ac:dyDescent="0.25">
      <c r="A411" s="3" t="s">
        <v>1424</v>
      </c>
      <c r="B411" s="3" t="s">
        <v>4382</v>
      </c>
      <c r="C411" s="3" t="s">
        <v>3975</v>
      </c>
      <c r="D411" s="3" t="s">
        <v>1985</v>
      </c>
      <c r="E411" s="3" t="s">
        <v>1985</v>
      </c>
      <c r="F411" s="3" t="s">
        <v>3975</v>
      </c>
      <c r="G411" s="3" t="s">
        <v>3975</v>
      </c>
    </row>
    <row r="412" spans="1:7" ht="45" customHeight="1" x14ac:dyDescent="0.25">
      <c r="A412" s="3" t="s">
        <v>1426</v>
      </c>
      <c r="B412" s="3" t="s">
        <v>4383</v>
      </c>
      <c r="C412" s="3" t="s">
        <v>3975</v>
      </c>
      <c r="D412" s="3" t="s">
        <v>1985</v>
      </c>
      <c r="E412" s="3" t="s">
        <v>1985</v>
      </c>
      <c r="F412" s="3" t="s">
        <v>3975</v>
      </c>
      <c r="G412" s="3" t="s">
        <v>3975</v>
      </c>
    </row>
    <row r="413" spans="1:7" ht="45" customHeight="1" x14ac:dyDescent="0.25">
      <c r="A413" s="3" t="s">
        <v>1429</v>
      </c>
      <c r="B413" s="3" t="s">
        <v>4384</v>
      </c>
      <c r="C413" s="3" t="s">
        <v>3975</v>
      </c>
      <c r="D413" s="3" t="s">
        <v>1985</v>
      </c>
      <c r="E413" s="3" t="s">
        <v>1985</v>
      </c>
      <c r="F413" s="3" t="s">
        <v>3975</v>
      </c>
      <c r="G413" s="3" t="s">
        <v>3975</v>
      </c>
    </row>
    <row r="414" spans="1:7" ht="45" customHeight="1" x14ac:dyDescent="0.25">
      <c r="A414" s="3" t="s">
        <v>1431</v>
      </c>
      <c r="B414" s="3" t="s">
        <v>4385</v>
      </c>
      <c r="C414" s="3" t="s">
        <v>3975</v>
      </c>
      <c r="D414" s="3" t="s">
        <v>1985</v>
      </c>
      <c r="E414" s="3" t="s">
        <v>1985</v>
      </c>
      <c r="F414" s="3" t="s">
        <v>3975</v>
      </c>
      <c r="G414" s="3" t="s">
        <v>3975</v>
      </c>
    </row>
    <row r="415" spans="1:7" ht="45" customHeight="1" x14ac:dyDescent="0.25">
      <c r="A415" s="3" t="s">
        <v>1435</v>
      </c>
      <c r="B415" s="3" t="s">
        <v>4386</v>
      </c>
      <c r="C415" s="3" t="s">
        <v>3975</v>
      </c>
      <c r="D415" s="3" t="s">
        <v>1985</v>
      </c>
      <c r="E415" s="3" t="s">
        <v>1985</v>
      </c>
      <c r="F415" s="3" t="s">
        <v>3975</v>
      </c>
      <c r="G415" s="3" t="s">
        <v>3975</v>
      </c>
    </row>
    <row r="416" spans="1:7" ht="45" customHeight="1" x14ac:dyDescent="0.25">
      <c r="A416" s="3" t="s">
        <v>1437</v>
      </c>
      <c r="B416" s="3" t="s">
        <v>4387</v>
      </c>
      <c r="C416" s="3" t="s">
        <v>3975</v>
      </c>
      <c r="D416" s="3" t="s">
        <v>1985</v>
      </c>
      <c r="E416" s="3" t="s">
        <v>1985</v>
      </c>
      <c r="F416" s="3" t="s">
        <v>3975</v>
      </c>
      <c r="G416" s="3" t="s">
        <v>3975</v>
      </c>
    </row>
    <row r="417" spans="1:7" ht="45" customHeight="1" x14ac:dyDescent="0.25">
      <c r="A417" s="3" t="s">
        <v>1439</v>
      </c>
      <c r="B417" s="3" t="s">
        <v>4388</v>
      </c>
      <c r="C417" s="3" t="s">
        <v>3975</v>
      </c>
      <c r="D417" s="3" t="s">
        <v>1985</v>
      </c>
      <c r="E417" s="3" t="s">
        <v>1985</v>
      </c>
      <c r="F417" s="3" t="s">
        <v>3975</v>
      </c>
      <c r="G417" s="3" t="s">
        <v>3975</v>
      </c>
    </row>
    <row r="418" spans="1:7" ht="45" customHeight="1" x14ac:dyDescent="0.25">
      <c r="A418" s="3" t="s">
        <v>1441</v>
      </c>
      <c r="B418" s="3" t="s">
        <v>4389</v>
      </c>
      <c r="C418" s="3" t="s">
        <v>3975</v>
      </c>
      <c r="D418" s="3" t="s">
        <v>1985</v>
      </c>
      <c r="E418" s="3" t="s">
        <v>1985</v>
      </c>
      <c r="F418" s="3" t="s">
        <v>3975</v>
      </c>
      <c r="G418" s="3" t="s">
        <v>3975</v>
      </c>
    </row>
    <row r="419" spans="1:7" ht="45" customHeight="1" x14ac:dyDescent="0.25">
      <c r="A419" s="3" t="s">
        <v>1444</v>
      </c>
      <c r="B419" s="3" t="s">
        <v>4390</v>
      </c>
      <c r="C419" s="3" t="s">
        <v>3975</v>
      </c>
      <c r="D419" s="3" t="s">
        <v>1985</v>
      </c>
      <c r="E419" s="3" t="s">
        <v>1985</v>
      </c>
      <c r="F419" s="3" t="s">
        <v>3975</v>
      </c>
      <c r="G419" s="3" t="s">
        <v>3975</v>
      </c>
    </row>
    <row r="420" spans="1:7" ht="45" customHeight="1" x14ac:dyDescent="0.25">
      <c r="A420" s="3" t="s">
        <v>1446</v>
      </c>
      <c r="B420" s="3" t="s">
        <v>4391</v>
      </c>
      <c r="C420" s="3" t="s">
        <v>3975</v>
      </c>
      <c r="D420" s="3" t="s">
        <v>1985</v>
      </c>
      <c r="E420" s="3" t="s">
        <v>1985</v>
      </c>
      <c r="F420" s="3" t="s">
        <v>3975</v>
      </c>
      <c r="G420" s="3" t="s">
        <v>3975</v>
      </c>
    </row>
    <row r="421" spans="1:7" ht="45" customHeight="1" x14ac:dyDescent="0.25">
      <c r="A421" s="3" t="s">
        <v>1448</v>
      </c>
      <c r="B421" s="3" t="s">
        <v>4392</v>
      </c>
      <c r="C421" s="3" t="s">
        <v>3975</v>
      </c>
      <c r="D421" s="3" t="s">
        <v>1985</v>
      </c>
      <c r="E421" s="3" t="s">
        <v>1985</v>
      </c>
      <c r="F421" s="3" t="s">
        <v>3975</v>
      </c>
      <c r="G421" s="3" t="s">
        <v>3975</v>
      </c>
    </row>
    <row r="422" spans="1:7" ht="45" customHeight="1" x14ac:dyDescent="0.25">
      <c r="A422" s="3" t="s">
        <v>1452</v>
      </c>
      <c r="B422" s="3" t="s">
        <v>4393</v>
      </c>
      <c r="C422" s="3" t="s">
        <v>3975</v>
      </c>
      <c r="D422" s="3" t="s">
        <v>1985</v>
      </c>
      <c r="E422" s="3" t="s">
        <v>1985</v>
      </c>
      <c r="F422" s="3" t="s">
        <v>3975</v>
      </c>
      <c r="G422" s="3" t="s">
        <v>3975</v>
      </c>
    </row>
    <row r="423" spans="1:7" ht="45" customHeight="1" x14ac:dyDescent="0.25">
      <c r="A423" s="3" t="s">
        <v>1454</v>
      </c>
      <c r="B423" s="3" t="s">
        <v>4394</v>
      </c>
      <c r="C423" s="3" t="s">
        <v>3975</v>
      </c>
      <c r="D423" s="3" t="s">
        <v>1985</v>
      </c>
      <c r="E423" s="3" t="s">
        <v>1985</v>
      </c>
      <c r="F423" s="3" t="s">
        <v>3975</v>
      </c>
      <c r="G423" s="3" t="s">
        <v>3975</v>
      </c>
    </row>
    <row r="424" spans="1:7" ht="45" customHeight="1" x14ac:dyDescent="0.25">
      <c r="A424" s="3" t="s">
        <v>1456</v>
      </c>
      <c r="B424" s="3" t="s">
        <v>4395</v>
      </c>
      <c r="C424" s="3" t="s">
        <v>3975</v>
      </c>
      <c r="D424" s="3" t="s">
        <v>1985</v>
      </c>
      <c r="E424" s="3" t="s">
        <v>1985</v>
      </c>
      <c r="F424" s="3" t="s">
        <v>3975</v>
      </c>
      <c r="G424" s="3" t="s">
        <v>3975</v>
      </c>
    </row>
    <row r="425" spans="1:7" ht="45" customHeight="1" x14ac:dyDescent="0.25">
      <c r="A425" s="3" t="s">
        <v>1458</v>
      </c>
      <c r="B425" s="3" t="s">
        <v>4396</v>
      </c>
      <c r="C425" s="3" t="s">
        <v>3975</v>
      </c>
      <c r="D425" s="3" t="s">
        <v>1985</v>
      </c>
      <c r="E425" s="3" t="s">
        <v>1985</v>
      </c>
      <c r="F425" s="3" t="s">
        <v>3975</v>
      </c>
      <c r="G425" s="3" t="s">
        <v>3975</v>
      </c>
    </row>
    <row r="426" spans="1:7" ht="45" customHeight="1" x14ac:dyDescent="0.25">
      <c r="A426" s="3" t="s">
        <v>1461</v>
      </c>
      <c r="B426" s="3" t="s">
        <v>4397</v>
      </c>
      <c r="C426" s="3" t="s">
        <v>3975</v>
      </c>
      <c r="D426" s="3" t="s">
        <v>1985</v>
      </c>
      <c r="E426" s="3" t="s">
        <v>1985</v>
      </c>
      <c r="F426" s="3" t="s">
        <v>3975</v>
      </c>
      <c r="G426" s="3" t="s">
        <v>3975</v>
      </c>
    </row>
    <row r="427" spans="1:7" ht="45" customHeight="1" x14ac:dyDescent="0.25">
      <c r="A427" s="3" t="s">
        <v>1463</v>
      </c>
      <c r="B427" s="3" t="s">
        <v>4398</v>
      </c>
      <c r="C427" s="3" t="s">
        <v>3975</v>
      </c>
      <c r="D427" s="3" t="s">
        <v>1985</v>
      </c>
      <c r="E427" s="3" t="s">
        <v>1985</v>
      </c>
      <c r="F427" s="3" t="s">
        <v>3975</v>
      </c>
      <c r="G427" s="3" t="s">
        <v>3975</v>
      </c>
    </row>
    <row r="428" spans="1:7" ht="45" customHeight="1" x14ac:dyDescent="0.25">
      <c r="A428" s="3" t="s">
        <v>1465</v>
      </c>
      <c r="B428" s="3" t="s">
        <v>4399</v>
      </c>
      <c r="C428" s="3" t="s">
        <v>3975</v>
      </c>
      <c r="D428" s="3" t="s">
        <v>1985</v>
      </c>
      <c r="E428" s="3" t="s">
        <v>1985</v>
      </c>
      <c r="F428" s="3" t="s">
        <v>3975</v>
      </c>
      <c r="G428" s="3" t="s">
        <v>3975</v>
      </c>
    </row>
    <row r="429" spans="1:7" ht="45" customHeight="1" x14ac:dyDescent="0.25">
      <c r="A429" s="3" t="s">
        <v>1468</v>
      </c>
      <c r="B429" s="3" t="s">
        <v>4400</v>
      </c>
      <c r="C429" s="3" t="s">
        <v>3975</v>
      </c>
      <c r="D429" s="3" t="s">
        <v>1985</v>
      </c>
      <c r="E429" s="3" t="s">
        <v>1985</v>
      </c>
      <c r="F429" s="3" t="s">
        <v>3975</v>
      </c>
      <c r="G429" s="3" t="s">
        <v>3975</v>
      </c>
    </row>
    <row r="430" spans="1:7" ht="45" customHeight="1" x14ac:dyDescent="0.25">
      <c r="A430" s="3" t="s">
        <v>1470</v>
      </c>
      <c r="B430" s="3" t="s">
        <v>4401</v>
      </c>
      <c r="C430" s="3" t="s">
        <v>3975</v>
      </c>
      <c r="D430" s="3" t="s">
        <v>1985</v>
      </c>
      <c r="E430" s="3" t="s">
        <v>1985</v>
      </c>
      <c r="F430" s="3" t="s">
        <v>3975</v>
      </c>
      <c r="G430" s="3" t="s">
        <v>3975</v>
      </c>
    </row>
    <row r="431" spans="1:7" ht="45" customHeight="1" x14ac:dyDescent="0.25">
      <c r="A431" s="3" t="s">
        <v>1472</v>
      </c>
      <c r="B431" s="3" t="s">
        <v>4402</v>
      </c>
      <c r="C431" s="3" t="s">
        <v>3975</v>
      </c>
      <c r="D431" s="3" t="s">
        <v>1985</v>
      </c>
      <c r="E431" s="3" t="s">
        <v>1985</v>
      </c>
      <c r="F431" s="3" t="s">
        <v>3975</v>
      </c>
      <c r="G431" s="3" t="s">
        <v>3975</v>
      </c>
    </row>
    <row r="432" spans="1:7" ht="45" customHeight="1" x14ac:dyDescent="0.25">
      <c r="A432" s="3" t="s">
        <v>1474</v>
      </c>
      <c r="B432" s="3" t="s">
        <v>4403</v>
      </c>
      <c r="C432" s="3" t="s">
        <v>3975</v>
      </c>
      <c r="D432" s="3" t="s">
        <v>1985</v>
      </c>
      <c r="E432" s="3" t="s">
        <v>1985</v>
      </c>
      <c r="F432" s="3" t="s">
        <v>3975</v>
      </c>
      <c r="G432" s="3" t="s">
        <v>3975</v>
      </c>
    </row>
    <row r="433" spans="1:7" ht="45" customHeight="1" x14ac:dyDescent="0.25">
      <c r="A433" s="3" t="s">
        <v>1476</v>
      </c>
      <c r="B433" s="3" t="s">
        <v>4404</v>
      </c>
      <c r="C433" s="3" t="s">
        <v>3975</v>
      </c>
      <c r="D433" s="3" t="s">
        <v>1985</v>
      </c>
      <c r="E433" s="3" t="s">
        <v>1985</v>
      </c>
      <c r="F433" s="3" t="s">
        <v>3975</v>
      </c>
      <c r="G433" s="3" t="s">
        <v>3975</v>
      </c>
    </row>
    <row r="434" spans="1:7" ht="45" customHeight="1" x14ac:dyDescent="0.25">
      <c r="A434" s="3" t="s">
        <v>1478</v>
      </c>
      <c r="B434" s="3" t="s">
        <v>4405</v>
      </c>
      <c r="C434" s="3" t="s">
        <v>3975</v>
      </c>
      <c r="D434" s="3" t="s">
        <v>1985</v>
      </c>
      <c r="E434" s="3" t="s">
        <v>1985</v>
      </c>
      <c r="F434" s="3" t="s">
        <v>3975</v>
      </c>
      <c r="G434" s="3" t="s">
        <v>3975</v>
      </c>
    </row>
    <row r="435" spans="1:7" ht="45" customHeight="1" x14ac:dyDescent="0.25">
      <c r="A435" s="3" t="s">
        <v>1480</v>
      </c>
      <c r="B435" s="3" t="s">
        <v>4406</v>
      </c>
      <c r="C435" s="3" t="s">
        <v>3975</v>
      </c>
      <c r="D435" s="3" t="s">
        <v>1985</v>
      </c>
      <c r="E435" s="3" t="s">
        <v>1985</v>
      </c>
      <c r="F435" s="3" t="s">
        <v>3975</v>
      </c>
      <c r="G435" s="3" t="s">
        <v>3975</v>
      </c>
    </row>
    <row r="436" spans="1:7" ht="45" customHeight="1" x14ac:dyDescent="0.25">
      <c r="A436" s="3" t="s">
        <v>1482</v>
      </c>
      <c r="B436" s="3" t="s">
        <v>4407</v>
      </c>
      <c r="C436" s="3" t="s">
        <v>3975</v>
      </c>
      <c r="D436" s="3" t="s">
        <v>1985</v>
      </c>
      <c r="E436" s="3" t="s">
        <v>1985</v>
      </c>
      <c r="F436" s="3" t="s">
        <v>3975</v>
      </c>
      <c r="G436" s="3" t="s">
        <v>3975</v>
      </c>
    </row>
    <row r="437" spans="1:7" ht="45" customHeight="1" x14ac:dyDescent="0.25">
      <c r="A437" s="3" t="s">
        <v>1484</v>
      </c>
      <c r="B437" s="3" t="s">
        <v>4408</v>
      </c>
      <c r="C437" s="3" t="s">
        <v>3975</v>
      </c>
      <c r="D437" s="3" t="s">
        <v>1985</v>
      </c>
      <c r="E437" s="3" t="s">
        <v>1985</v>
      </c>
      <c r="F437" s="3" t="s">
        <v>3975</v>
      </c>
      <c r="G437" s="3" t="s">
        <v>3975</v>
      </c>
    </row>
    <row r="438" spans="1:7" ht="45" customHeight="1" x14ac:dyDescent="0.25">
      <c r="A438" s="3" t="s">
        <v>1486</v>
      </c>
      <c r="B438" s="3" t="s">
        <v>4409</v>
      </c>
      <c r="C438" s="3" t="s">
        <v>3975</v>
      </c>
      <c r="D438" s="3" t="s">
        <v>1985</v>
      </c>
      <c r="E438" s="3" t="s">
        <v>1985</v>
      </c>
      <c r="F438" s="3" t="s">
        <v>3975</v>
      </c>
      <c r="G438" s="3" t="s">
        <v>3975</v>
      </c>
    </row>
    <row r="439" spans="1:7" ht="45" customHeight="1" x14ac:dyDescent="0.25">
      <c r="A439" s="3" t="s">
        <v>1488</v>
      </c>
      <c r="B439" s="3" t="s">
        <v>4410</v>
      </c>
      <c r="C439" s="3" t="s">
        <v>3975</v>
      </c>
      <c r="D439" s="3" t="s">
        <v>1985</v>
      </c>
      <c r="E439" s="3" t="s">
        <v>1985</v>
      </c>
      <c r="F439" s="3" t="s">
        <v>3975</v>
      </c>
      <c r="G439" s="3" t="s">
        <v>3975</v>
      </c>
    </row>
    <row r="440" spans="1:7" ht="45" customHeight="1" x14ac:dyDescent="0.25">
      <c r="A440" s="3" t="s">
        <v>1491</v>
      </c>
      <c r="B440" s="3" t="s">
        <v>4411</v>
      </c>
      <c r="C440" s="3" t="s">
        <v>3975</v>
      </c>
      <c r="D440" s="3" t="s">
        <v>1985</v>
      </c>
      <c r="E440" s="3" t="s">
        <v>1985</v>
      </c>
      <c r="F440" s="3" t="s">
        <v>3975</v>
      </c>
      <c r="G440" s="3" t="s">
        <v>3975</v>
      </c>
    </row>
    <row r="441" spans="1:7" ht="45" customHeight="1" x14ac:dyDescent="0.25">
      <c r="A441" s="3" t="s">
        <v>1493</v>
      </c>
      <c r="B441" s="3" t="s">
        <v>4412</v>
      </c>
      <c r="C441" s="3" t="s">
        <v>3975</v>
      </c>
      <c r="D441" s="3" t="s">
        <v>1985</v>
      </c>
      <c r="E441" s="3" t="s">
        <v>1985</v>
      </c>
      <c r="F441" s="3" t="s">
        <v>3975</v>
      </c>
      <c r="G441" s="3" t="s">
        <v>3975</v>
      </c>
    </row>
    <row r="442" spans="1:7" ht="45" customHeight="1" x14ac:dyDescent="0.25">
      <c r="A442" s="3" t="s">
        <v>1495</v>
      </c>
      <c r="B442" s="3" t="s">
        <v>4413</v>
      </c>
      <c r="C442" s="3" t="s">
        <v>3975</v>
      </c>
      <c r="D442" s="3" t="s">
        <v>1985</v>
      </c>
      <c r="E442" s="3" t="s">
        <v>1985</v>
      </c>
      <c r="F442" s="3" t="s">
        <v>3975</v>
      </c>
      <c r="G442" s="3" t="s">
        <v>3975</v>
      </c>
    </row>
    <row r="443" spans="1:7" ht="45" customHeight="1" x14ac:dyDescent="0.25">
      <c r="A443" s="3" t="s">
        <v>1497</v>
      </c>
      <c r="B443" s="3" t="s">
        <v>4414</v>
      </c>
      <c r="C443" s="3" t="s">
        <v>3975</v>
      </c>
      <c r="D443" s="3" t="s">
        <v>1985</v>
      </c>
      <c r="E443" s="3" t="s">
        <v>1985</v>
      </c>
      <c r="F443" s="3" t="s">
        <v>3975</v>
      </c>
      <c r="G443" s="3" t="s">
        <v>3975</v>
      </c>
    </row>
    <row r="444" spans="1:7" ht="45" customHeight="1" x14ac:dyDescent="0.25">
      <c r="A444" s="3" t="s">
        <v>1499</v>
      </c>
      <c r="B444" s="3" t="s">
        <v>4415</v>
      </c>
      <c r="C444" s="3" t="s">
        <v>3975</v>
      </c>
      <c r="D444" s="3" t="s">
        <v>1985</v>
      </c>
      <c r="E444" s="3" t="s">
        <v>1985</v>
      </c>
      <c r="F444" s="3" t="s">
        <v>3975</v>
      </c>
      <c r="G444" s="3" t="s">
        <v>3975</v>
      </c>
    </row>
    <row r="445" spans="1:7" ht="45" customHeight="1" x14ac:dyDescent="0.25">
      <c r="A445" s="3" t="s">
        <v>1501</v>
      </c>
      <c r="B445" s="3" t="s">
        <v>4416</v>
      </c>
      <c r="C445" s="3" t="s">
        <v>3975</v>
      </c>
      <c r="D445" s="3" t="s">
        <v>1985</v>
      </c>
      <c r="E445" s="3" t="s">
        <v>1985</v>
      </c>
      <c r="F445" s="3" t="s">
        <v>3975</v>
      </c>
      <c r="G445" s="3" t="s">
        <v>3975</v>
      </c>
    </row>
    <row r="446" spans="1:7" ht="45" customHeight="1" x14ac:dyDescent="0.25">
      <c r="A446" s="3" t="s">
        <v>1503</v>
      </c>
      <c r="B446" s="3" t="s">
        <v>4417</v>
      </c>
      <c r="C446" s="3" t="s">
        <v>3975</v>
      </c>
      <c r="D446" s="3" t="s">
        <v>1985</v>
      </c>
      <c r="E446" s="3" t="s">
        <v>1985</v>
      </c>
      <c r="F446" s="3" t="s">
        <v>3975</v>
      </c>
      <c r="G446" s="3" t="s">
        <v>3975</v>
      </c>
    </row>
    <row r="447" spans="1:7" ht="45" customHeight="1" x14ac:dyDescent="0.25">
      <c r="A447" s="3" t="s">
        <v>1505</v>
      </c>
      <c r="B447" s="3" t="s">
        <v>4418</v>
      </c>
      <c r="C447" s="3" t="s">
        <v>3975</v>
      </c>
      <c r="D447" s="3" t="s">
        <v>1985</v>
      </c>
      <c r="E447" s="3" t="s">
        <v>1985</v>
      </c>
      <c r="F447" s="3" t="s">
        <v>3975</v>
      </c>
      <c r="G447" s="3" t="s">
        <v>3975</v>
      </c>
    </row>
    <row r="448" spans="1:7" ht="45" customHeight="1" x14ac:dyDescent="0.25">
      <c r="A448" s="3" t="s">
        <v>1507</v>
      </c>
      <c r="B448" s="3" t="s">
        <v>4419</v>
      </c>
      <c r="C448" s="3" t="s">
        <v>3975</v>
      </c>
      <c r="D448" s="3" t="s">
        <v>1985</v>
      </c>
      <c r="E448" s="3" t="s">
        <v>1985</v>
      </c>
      <c r="F448" s="3" t="s">
        <v>3975</v>
      </c>
      <c r="G448" s="3" t="s">
        <v>3975</v>
      </c>
    </row>
    <row r="449" spans="1:7" ht="45" customHeight="1" x14ac:dyDescent="0.25">
      <c r="A449" s="3" t="s">
        <v>1509</v>
      </c>
      <c r="B449" s="3" t="s">
        <v>4420</v>
      </c>
      <c r="C449" s="3" t="s">
        <v>3975</v>
      </c>
      <c r="D449" s="3" t="s">
        <v>1985</v>
      </c>
      <c r="E449" s="3" t="s">
        <v>1985</v>
      </c>
      <c r="F449" s="3" t="s">
        <v>3975</v>
      </c>
      <c r="G449" s="3" t="s">
        <v>3975</v>
      </c>
    </row>
    <row r="450" spans="1:7" ht="45" customHeight="1" x14ac:dyDescent="0.25">
      <c r="A450" s="3" t="s">
        <v>1511</v>
      </c>
      <c r="B450" s="3" t="s">
        <v>4421</v>
      </c>
      <c r="C450" s="3" t="s">
        <v>3975</v>
      </c>
      <c r="D450" s="3" t="s">
        <v>1985</v>
      </c>
      <c r="E450" s="3" t="s">
        <v>1985</v>
      </c>
      <c r="F450" s="3" t="s">
        <v>3975</v>
      </c>
      <c r="G450" s="3" t="s">
        <v>3975</v>
      </c>
    </row>
    <row r="451" spans="1:7" ht="45" customHeight="1" x14ac:dyDescent="0.25">
      <c r="A451" s="3" t="s">
        <v>1515</v>
      </c>
      <c r="B451" s="3" t="s">
        <v>4422</v>
      </c>
      <c r="C451" s="3" t="s">
        <v>3975</v>
      </c>
      <c r="D451" s="3" t="s">
        <v>1985</v>
      </c>
      <c r="E451" s="3" t="s">
        <v>1985</v>
      </c>
      <c r="F451" s="3" t="s">
        <v>3975</v>
      </c>
      <c r="G451" s="3" t="s">
        <v>3975</v>
      </c>
    </row>
    <row r="452" spans="1:7" ht="45" customHeight="1" x14ac:dyDescent="0.25">
      <c r="A452" s="3" t="s">
        <v>1517</v>
      </c>
      <c r="B452" s="3" t="s">
        <v>4423</v>
      </c>
      <c r="C452" s="3" t="s">
        <v>3975</v>
      </c>
      <c r="D452" s="3" t="s">
        <v>1985</v>
      </c>
      <c r="E452" s="3" t="s">
        <v>1985</v>
      </c>
      <c r="F452" s="3" t="s">
        <v>3975</v>
      </c>
      <c r="G452" s="3" t="s">
        <v>3975</v>
      </c>
    </row>
    <row r="453" spans="1:7" ht="45" customHeight="1" x14ac:dyDescent="0.25">
      <c r="A453" s="3" t="s">
        <v>1519</v>
      </c>
      <c r="B453" s="3" t="s">
        <v>4424</v>
      </c>
      <c r="C453" s="3" t="s">
        <v>3975</v>
      </c>
      <c r="D453" s="3" t="s">
        <v>1985</v>
      </c>
      <c r="E453" s="3" t="s">
        <v>1985</v>
      </c>
      <c r="F453" s="3" t="s">
        <v>3975</v>
      </c>
      <c r="G453" s="3" t="s">
        <v>3975</v>
      </c>
    </row>
    <row r="454" spans="1:7" ht="45" customHeight="1" x14ac:dyDescent="0.25">
      <c r="A454" s="3" t="s">
        <v>1523</v>
      </c>
      <c r="B454" s="3" t="s">
        <v>4425</v>
      </c>
      <c r="C454" s="3" t="s">
        <v>3975</v>
      </c>
      <c r="D454" s="3" t="s">
        <v>1985</v>
      </c>
      <c r="E454" s="3" t="s">
        <v>1985</v>
      </c>
      <c r="F454" s="3" t="s">
        <v>3975</v>
      </c>
      <c r="G454" s="3" t="s">
        <v>3975</v>
      </c>
    </row>
    <row r="455" spans="1:7" ht="45" customHeight="1" x14ac:dyDescent="0.25">
      <c r="A455" s="3" t="s">
        <v>1527</v>
      </c>
      <c r="B455" s="3" t="s">
        <v>4426</v>
      </c>
      <c r="C455" s="3" t="s">
        <v>3975</v>
      </c>
      <c r="D455" s="3" t="s">
        <v>1985</v>
      </c>
      <c r="E455" s="3" t="s">
        <v>1985</v>
      </c>
      <c r="F455" s="3" t="s">
        <v>3975</v>
      </c>
      <c r="G455" s="3" t="s">
        <v>3975</v>
      </c>
    </row>
    <row r="456" spans="1:7" ht="45" customHeight="1" x14ac:dyDescent="0.25">
      <c r="A456" s="3" t="s">
        <v>1529</v>
      </c>
      <c r="B456" s="3" t="s">
        <v>4427</v>
      </c>
      <c r="C456" s="3" t="s">
        <v>3975</v>
      </c>
      <c r="D456" s="3" t="s">
        <v>1985</v>
      </c>
      <c r="E456" s="3" t="s">
        <v>1985</v>
      </c>
      <c r="F456" s="3" t="s">
        <v>3975</v>
      </c>
      <c r="G456" s="3" t="s">
        <v>3975</v>
      </c>
    </row>
    <row r="457" spans="1:7" ht="45" customHeight="1" x14ac:dyDescent="0.25">
      <c r="A457" s="3" t="s">
        <v>1531</v>
      </c>
      <c r="B457" s="3" t="s">
        <v>4428</v>
      </c>
      <c r="C457" s="3" t="s">
        <v>3975</v>
      </c>
      <c r="D457" s="3" t="s">
        <v>1985</v>
      </c>
      <c r="E457" s="3" t="s">
        <v>1985</v>
      </c>
      <c r="F457" s="3" t="s">
        <v>3975</v>
      </c>
      <c r="G457" s="3" t="s">
        <v>3975</v>
      </c>
    </row>
    <row r="458" spans="1:7" ht="45" customHeight="1" x14ac:dyDescent="0.25">
      <c r="A458" s="3" t="s">
        <v>1533</v>
      </c>
      <c r="B458" s="3" t="s">
        <v>4429</v>
      </c>
      <c r="C458" s="3" t="s">
        <v>3975</v>
      </c>
      <c r="D458" s="3" t="s">
        <v>1985</v>
      </c>
      <c r="E458" s="3" t="s">
        <v>1985</v>
      </c>
      <c r="F458" s="3" t="s">
        <v>3975</v>
      </c>
      <c r="G458" s="3" t="s">
        <v>3975</v>
      </c>
    </row>
    <row r="459" spans="1:7" ht="45" customHeight="1" x14ac:dyDescent="0.25">
      <c r="A459" s="3" t="s">
        <v>1535</v>
      </c>
      <c r="B459" s="3" t="s">
        <v>4430</v>
      </c>
      <c r="C459" s="3" t="s">
        <v>3975</v>
      </c>
      <c r="D459" s="3" t="s">
        <v>1985</v>
      </c>
      <c r="E459" s="3" t="s">
        <v>1985</v>
      </c>
      <c r="F459" s="3" t="s">
        <v>3975</v>
      </c>
      <c r="G459" s="3" t="s">
        <v>3975</v>
      </c>
    </row>
    <row r="460" spans="1:7" ht="45" customHeight="1" x14ac:dyDescent="0.25">
      <c r="A460" s="3" t="s">
        <v>1537</v>
      </c>
      <c r="B460" s="3" t="s">
        <v>4431</v>
      </c>
      <c r="C460" s="3" t="s">
        <v>3975</v>
      </c>
      <c r="D460" s="3" t="s">
        <v>1985</v>
      </c>
      <c r="E460" s="3" t="s">
        <v>1985</v>
      </c>
      <c r="F460" s="3" t="s">
        <v>3975</v>
      </c>
      <c r="G460" s="3" t="s">
        <v>3975</v>
      </c>
    </row>
    <row r="461" spans="1:7" ht="45" customHeight="1" x14ac:dyDescent="0.25">
      <c r="A461" s="3" t="s">
        <v>1539</v>
      </c>
      <c r="B461" s="3" t="s">
        <v>4432</v>
      </c>
      <c r="C461" s="3" t="s">
        <v>3975</v>
      </c>
      <c r="D461" s="3" t="s">
        <v>1985</v>
      </c>
      <c r="E461" s="3" t="s">
        <v>1985</v>
      </c>
      <c r="F461" s="3" t="s">
        <v>3975</v>
      </c>
      <c r="G461" s="3" t="s">
        <v>3975</v>
      </c>
    </row>
    <row r="462" spans="1:7" ht="45" customHeight="1" x14ac:dyDescent="0.25">
      <c r="A462" s="3" t="s">
        <v>1543</v>
      </c>
      <c r="B462" s="3" t="s">
        <v>4433</v>
      </c>
      <c r="C462" s="3" t="s">
        <v>3975</v>
      </c>
      <c r="D462" s="3" t="s">
        <v>1985</v>
      </c>
      <c r="E462" s="3" t="s">
        <v>1985</v>
      </c>
      <c r="F462" s="3" t="s">
        <v>3975</v>
      </c>
      <c r="G462" s="3" t="s">
        <v>3975</v>
      </c>
    </row>
    <row r="463" spans="1:7" ht="45" customHeight="1" x14ac:dyDescent="0.25">
      <c r="A463" s="3" t="s">
        <v>1547</v>
      </c>
      <c r="B463" s="3" t="s">
        <v>4434</v>
      </c>
      <c r="C463" s="3" t="s">
        <v>3975</v>
      </c>
      <c r="D463" s="3" t="s">
        <v>1985</v>
      </c>
      <c r="E463" s="3" t="s">
        <v>1985</v>
      </c>
      <c r="F463" s="3" t="s">
        <v>3975</v>
      </c>
      <c r="G463" s="3" t="s">
        <v>3975</v>
      </c>
    </row>
    <row r="464" spans="1:7" ht="45" customHeight="1" x14ac:dyDescent="0.25">
      <c r="A464" s="3" t="s">
        <v>1549</v>
      </c>
      <c r="B464" s="3" t="s">
        <v>4435</v>
      </c>
      <c r="C464" s="3" t="s">
        <v>3975</v>
      </c>
      <c r="D464" s="3" t="s">
        <v>1985</v>
      </c>
      <c r="E464" s="3" t="s">
        <v>1985</v>
      </c>
      <c r="F464" s="3" t="s">
        <v>3975</v>
      </c>
      <c r="G464" s="3" t="s">
        <v>3975</v>
      </c>
    </row>
    <row r="465" spans="1:7" ht="45" customHeight="1" x14ac:dyDescent="0.25">
      <c r="A465" s="3" t="s">
        <v>1551</v>
      </c>
      <c r="B465" s="3" t="s">
        <v>4436</v>
      </c>
      <c r="C465" s="3" t="s">
        <v>3975</v>
      </c>
      <c r="D465" s="3" t="s">
        <v>1985</v>
      </c>
      <c r="E465" s="3" t="s">
        <v>1985</v>
      </c>
      <c r="F465" s="3" t="s">
        <v>3975</v>
      </c>
      <c r="G465" s="3" t="s">
        <v>3975</v>
      </c>
    </row>
    <row r="466" spans="1:7" ht="45" customHeight="1" x14ac:dyDescent="0.25">
      <c r="A466" s="3" t="s">
        <v>1553</v>
      </c>
      <c r="B466" s="3" t="s">
        <v>4437</v>
      </c>
      <c r="C466" s="3" t="s">
        <v>3975</v>
      </c>
      <c r="D466" s="3" t="s">
        <v>1985</v>
      </c>
      <c r="E466" s="3" t="s">
        <v>1985</v>
      </c>
      <c r="F466" s="3" t="s">
        <v>3975</v>
      </c>
      <c r="G466" s="3" t="s">
        <v>3975</v>
      </c>
    </row>
    <row r="467" spans="1:7" ht="45" customHeight="1" x14ac:dyDescent="0.25">
      <c r="A467" s="3" t="s">
        <v>1555</v>
      </c>
      <c r="B467" s="3" t="s">
        <v>4438</v>
      </c>
      <c r="C467" s="3" t="s">
        <v>3975</v>
      </c>
      <c r="D467" s="3" t="s">
        <v>1985</v>
      </c>
      <c r="E467" s="3" t="s">
        <v>1985</v>
      </c>
      <c r="F467" s="3" t="s">
        <v>3975</v>
      </c>
      <c r="G467" s="3" t="s">
        <v>3975</v>
      </c>
    </row>
    <row r="468" spans="1:7" ht="45" customHeight="1" x14ac:dyDescent="0.25">
      <c r="A468" s="3" t="s">
        <v>1557</v>
      </c>
      <c r="B468" s="3" t="s">
        <v>4439</v>
      </c>
      <c r="C468" s="3" t="s">
        <v>3975</v>
      </c>
      <c r="D468" s="3" t="s">
        <v>1985</v>
      </c>
      <c r="E468" s="3" t="s">
        <v>1985</v>
      </c>
      <c r="F468" s="3" t="s">
        <v>3975</v>
      </c>
      <c r="G468" s="3" t="s">
        <v>3975</v>
      </c>
    </row>
    <row r="469" spans="1:7" ht="45" customHeight="1" x14ac:dyDescent="0.25">
      <c r="A469" s="3" t="s">
        <v>1559</v>
      </c>
      <c r="B469" s="3" t="s">
        <v>4440</v>
      </c>
      <c r="C469" s="3" t="s">
        <v>3975</v>
      </c>
      <c r="D469" s="3" t="s">
        <v>1985</v>
      </c>
      <c r="E469" s="3" t="s">
        <v>1985</v>
      </c>
      <c r="F469" s="3" t="s">
        <v>3975</v>
      </c>
      <c r="G469" s="3" t="s">
        <v>3975</v>
      </c>
    </row>
    <row r="470" spans="1:7" ht="45" customHeight="1" x14ac:dyDescent="0.25">
      <c r="A470" s="3" t="s">
        <v>1561</v>
      </c>
      <c r="B470" s="3" t="s">
        <v>4441</v>
      </c>
      <c r="C470" s="3" t="s">
        <v>3975</v>
      </c>
      <c r="D470" s="3" t="s">
        <v>1985</v>
      </c>
      <c r="E470" s="3" t="s">
        <v>1985</v>
      </c>
      <c r="F470" s="3" t="s">
        <v>3975</v>
      </c>
      <c r="G470" s="3" t="s">
        <v>3975</v>
      </c>
    </row>
    <row r="471" spans="1:7" ht="45" customHeight="1" x14ac:dyDescent="0.25">
      <c r="A471" s="3" t="s">
        <v>1563</v>
      </c>
      <c r="B471" s="3" t="s">
        <v>4442</v>
      </c>
      <c r="C471" s="3" t="s">
        <v>3975</v>
      </c>
      <c r="D471" s="3" t="s">
        <v>1985</v>
      </c>
      <c r="E471" s="3" t="s">
        <v>1985</v>
      </c>
      <c r="F471" s="3" t="s">
        <v>3975</v>
      </c>
      <c r="G471" s="3" t="s">
        <v>3975</v>
      </c>
    </row>
    <row r="472" spans="1:7" ht="45" customHeight="1" x14ac:dyDescent="0.25">
      <c r="A472" s="3" t="s">
        <v>1565</v>
      </c>
      <c r="B472" s="3" t="s">
        <v>4443</v>
      </c>
      <c r="C472" s="3" t="s">
        <v>3975</v>
      </c>
      <c r="D472" s="3" t="s">
        <v>1985</v>
      </c>
      <c r="E472" s="3" t="s">
        <v>1985</v>
      </c>
      <c r="F472" s="3" t="s">
        <v>3975</v>
      </c>
      <c r="G472" s="3" t="s">
        <v>3975</v>
      </c>
    </row>
    <row r="473" spans="1:7" ht="45" customHeight="1" x14ac:dyDescent="0.25">
      <c r="A473" s="3" t="s">
        <v>1567</v>
      </c>
      <c r="B473" s="3" t="s">
        <v>4444</v>
      </c>
      <c r="C473" s="3" t="s">
        <v>3975</v>
      </c>
      <c r="D473" s="3" t="s">
        <v>1985</v>
      </c>
      <c r="E473" s="3" t="s">
        <v>1985</v>
      </c>
      <c r="F473" s="3" t="s">
        <v>3975</v>
      </c>
      <c r="G473" s="3" t="s">
        <v>3975</v>
      </c>
    </row>
    <row r="474" spans="1:7" ht="45" customHeight="1" x14ac:dyDescent="0.25">
      <c r="A474" s="3" t="s">
        <v>1569</v>
      </c>
      <c r="B474" s="3" t="s">
        <v>4445</v>
      </c>
      <c r="C474" s="3" t="s">
        <v>3975</v>
      </c>
      <c r="D474" s="3" t="s">
        <v>1985</v>
      </c>
      <c r="E474" s="3" t="s">
        <v>1985</v>
      </c>
      <c r="F474" s="3" t="s">
        <v>3975</v>
      </c>
      <c r="G474" s="3" t="s">
        <v>3975</v>
      </c>
    </row>
    <row r="475" spans="1:7" ht="45" customHeight="1" x14ac:dyDescent="0.25">
      <c r="A475" s="3" t="s">
        <v>1571</v>
      </c>
      <c r="B475" s="3" t="s">
        <v>4446</v>
      </c>
      <c r="C475" s="3" t="s">
        <v>3975</v>
      </c>
      <c r="D475" s="3" t="s">
        <v>1985</v>
      </c>
      <c r="E475" s="3" t="s">
        <v>1985</v>
      </c>
      <c r="F475" s="3" t="s">
        <v>3975</v>
      </c>
      <c r="G475" s="3" t="s">
        <v>3975</v>
      </c>
    </row>
    <row r="476" spans="1:7" ht="45" customHeight="1" x14ac:dyDescent="0.25">
      <c r="A476" s="3" t="s">
        <v>1573</v>
      </c>
      <c r="B476" s="3" t="s">
        <v>4447</v>
      </c>
      <c r="C476" s="3" t="s">
        <v>3975</v>
      </c>
      <c r="D476" s="3" t="s">
        <v>1985</v>
      </c>
      <c r="E476" s="3" t="s">
        <v>1985</v>
      </c>
      <c r="F476" s="3" t="s">
        <v>3975</v>
      </c>
      <c r="G476" s="3" t="s">
        <v>3975</v>
      </c>
    </row>
    <row r="477" spans="1:7" ht="45" customHeight="1" x14ac:dyDescent="0.25">
      <c r="A477" s="3" t="s">
        <v>1575</v>
      </c>
      <c r="B477" s="3" t="s">
        <v>4448</v>
      </c>
      <c r="C477" s="3" t="s">
        <v>3975</v>
      </c>
      <c r="D477" s="3" t="s">
        <v>1985</v>
      </c>
      <c r="E477" s="3" t="s">
        <v>1985</v>
      </c>
      <c r="F477" s="3" t="s">
        <v>3975</v>
      </c>
      <c r="G477" s="3" t="s">
        <v>3975</v>
      </c>
    </row>
    <row r="478" spans="1:7" ht="45" customHeight="1" x14ac:dyDescent="0.25">
      <c r="A478" s="3" t="s">
        <v>1577</v>
      </c>
      <c r="B478" s="3" t="s">
        <v>4449</v>
      </c>
      <c r="C478" s="3" t="s">
        <v>3975</v>
      </c>
      <c r="D478" s="3" t="s">
        <v>1985</v>
      </c>
      <c r="E478" s="3" t="s">
        <v>1985</v>
      </c>
      <c r="F478" s="3" t="s">
        <v>3975</v>
      </c>
      <c r="G478" s="3" t="s">
        <v>3975</v>
      </c>
    </row>
    <row r="479" spans="1:7" ht="45" customHeight="1" x14ac:dyDescent="0.25">
      <c r="A479" s="3" t="s">
        <v>1579</v>
      </c>
      <c r="B479" s="3" t="s">
        <v>4450</v>
      </c>
      <c r="C479" s="3" t="s">
        <v>3975</v>
      </c>
      <c r="D479" s="3" t="s">
        <v>1985</v>
      </c>
      <c r="E479" s="3" t="s">
        <v>1985</v>
      </c>
      <c r="F479" s="3" t="s">
        <v>3975</v>
      </c>
      <c r="G479" s="3" t="s">
        <v>3975</v>
      </c>
    </row>
    <row r="480" spans="1:7" ht="45" customHeight="1" x14ac:dyDescent="0.25">
      <c r="A480" s="3" t="s">
        <v>1581</v>
      </c>
      <c r="B480" s="3" t="s">
        <v>4451</v>
      </c>
      <c r="C480" s="3" t="s">
        <v>3975</v>
      </c>
      <c r="D480" s="3" t="s">
        <v>1985</v>
      </c>
      <c r="E480" s="3" t="s">
        <v>1985</v>
      </c>
      <c r="F480" s="3" t="s">
        <v>3975</v>
      </c>
      <c r="G480" s="3" t="s">
        <v>3975</v>
      </c>
    </row>
    <row r="481" spans="1:7" ht="45" customHeight="1" x14ac:dyDescent="0.25">
      <c r="A481" s="3" t="s">
        <v>1583</v>
      </c>
      <c r="B481" s="3" t="s">
        <v>4452</v>
      </c>
      <c r="C481" s="3" t="s">
        <v>3975</v>
      </c>
      <c r="D481" s="3" t="s">
        <v>1985</v>
      </c>
      <c r="E481" s="3" t="s">
        <v>1985</v>
      </c>
      <c r="F481" s="3" t="s">
        <v>3975</v>
      </c>
      <c r="G481" s="3" t="s">
        <v>3975</v>
      </c>
    </row>
    <row r="482" spans="1:7" ht="45" customHeight="1" x14ac:dyDescent="0.25">
      <c r="A482" s="3" t="s">
        <v>1585</v>
      </c>
      <c r="B482" s="3" t="s">
        <v>4453</v>
      </c>
      <c r="C482" s="3" t="s">
        <v>3975</v>
      </c>
      <c r="D482" s="3" t="s">
        <v>1985</v>
      </c>
      <c r="E482" s="3" t="s">
        <v>1985</v>
      </c>
      <c r="F482" s="3" t="s">
        <v>3975</v>
      </c>
      <c r="G482" s="3" t="s">
        <v>3975</v>
      </c>
    </row>
    <row r="483" spans="1:7" ht="45" customHeight="1" x14ac:dyDescent="0.25">
      <c r="A483" s="3" t="s">
        <v>1587</v>
      </c>
      <c r="B483" s="3" t="s">
        <v>4454</v>
      </c>
      <c r="C483" s="3" t="s">
        <v>3975</v>
      </c>
      <c r="D483" s="3" t="s">
        <v>1985</v>
      </c>
      <c r="E483" s="3" t="s">
        <v>1985</v>
      </c>
      <c r="F483" s="3" t="s">
        <v>3975</v>
      </c>
      <c r="G483" s="3" t="s">
        <v>3975</v>
      </c>
    </row>
    <row r="484" spans="1:7" ht="45" customHeight="1" x14ac:dyDescent="0.25">
      <c r="A484" s="3" t="s">
        <v>1589</v>
      </c>
      <c r="B484" s="3" t="s">
        <v>4455</v>
      </c>
      <c r="C484" s="3" t="s">
        <v>3975</v>
      </c>
      <c r="D484" s="3" t="s">
        <v>1985</v>
      </c>
      <c r="E484" s="3" t="s">
        <v>1985</v>
      </c>
      <c r="F484" s="3" t="s">
        <v>3975</v>
      </c>
      <c r="G484" s="3" t="s">
        <v>3975</v>
      </c>
    </row>
    <row r="485" spans="1:7" ht="45" customHeight="1" x14ac:dyDescent="0.25">
      <c r="A485" s="3" t="s">
        <v>1591</v>
      </c>
      <c r="B485" s="3" t="s">
        <v>4456</v>
      </c>
      <c r="C485" s="3" t="s">
        <v>3975</v>
      </c>
      <c r="D485" s="3" t="s">
        <v>1985</v>
      </c>
      <c r="E485" s="3" t="s">
        <v>1985</v>
      </c>
      <c r="F485" s="3" t="s">
        <v>3975</v>
      </c>
      <c r="G485" s="3" t="s">
        <v>3975</v>
      </c>
    </row>
    <row r="486" spans="1:7" ht="45" customHeight="1" x14ac:dyDescent="0.25">
      <c r="A486" s="3" t="s">
        <v>1593</v>
      </c>
      <c r="B486" s="3" t="s">
        <v>4457</v>
      </c>
      <c r="C486" s="3" t="s">
        <v>3975</v>
      </c>
      <c r="D486" s="3" t="s">
        <v>1985</v>
      </c>
      <c r="E486" s="3" t="s">
        <v>1985</v>
      </c>
      <c r="F486" s="3" t="s">
        <v>3975</v>
      </c>
      <c r="G486" s="3" t="s">
        <v>3975</v>
      </c>
    </row>
    <row r="487" spans="1:7" ht="45" customHeight="1" x14ac:dyDescent="0.25">
      <c r="A487" s="3" t="s">
        <v>1595</v>
      </c>
      <c r="B487" s="3" t="s">
        <v>4458</v>
      </c>
      <c r="C487" s="3" t="s">
        <v>3975</v>
      </c>
      <c r="D487" s="3" t="s">
        <v>1985</v>
      </c>
      <c r="E487" s="3" t="s">
        <v>1985</v>
      </c>
      <c r="F487" s="3" t="s">
        <v>3975</v>
      </c>
      <c r="G487" s="3" t="s">
        <v>3975</v>
      </c>
    </row>
    <row r="488" spans="1:7" ht="45" customHeight="1" x14ac:dyDescent="0.25">
      <c r="A488" s="3" t="s">
        <v>1599</v>
      </c>
      <c r="B488" s="3" t="s">
        <v>4459</v>
      </c>
      <c r="C488" s="3" t="s">
        <v>3975</v>
      </c>
      <c r="D488" s="3" t="s">
        <v>1985</v>
      </c>
      <c r="E488" s="3" t="s">
        <v>1985</v>
      </c>
      <c r="F488" s="3" t="s">
        <v>3975</v>
      </c>
      <c r="G488" s="3" t="s">
        <v>3975</v>
      </c>
    </row>
    <row r="489" spans="1:7" ht="45" customHeight="1" x14ac:dyDescent="0.25">
      <c r="A489" s="3" t="s">
        <v>1605</v>
      </c>
      <c r="B489" s="3" t="s">
        <v>4460</v>
      </c>
      <c r="C489" s="3" t="s">
        <v>3975</v>
      </c>
      <c r="D489" s="3" t="s">
        <v>1985</v>
      </c>
      <c r="E489" s="3" t="s">
        <v>1985</v>
      </c>
      <c r="F489" s="3" t="s">
        <v>3975</v>
      </c>
      <c r="G489" s="3" t="s">
        <v>3975</v>
      </c>
    </row>
    <row r="490" spans="1:7" ht="45" customHeight="1" x14ac:dyDescent="0.25">
      <c r="A490" s="3" t="s">
        <v>1607</v>
      </c>
      <c r="B490" s="3" t="s">
        <v>4461</v>
      </c>
      <c r="C490" s="3" t="s">
        <v>3975</v>
      </c>
      <c r="D490" s="3" t="s">
        <v>1985</v>
      </c>
      <c r="E490" s="3" t="s">
        <v>1985</v>
      </c>
      <c r="F490" s="3" t="s">
        <v>3975</v>
      </c>
      <c r="G490" s="3" t="s">
        <v>3975</v>
      </c>
    </row>
    <row r="491" spans="1:7" ht="45" customHeight="1" x14ac:dyDescent="0.25">
      <c r="A491" s="3" t="s">
        <v>1609</v>
      </c>
      <c r="B491" s="3" t="s">
        <v>4462</v>
      </c>
      <c r="C491" s="3" t="s">
        <v>3975</v>
      </c>
      <c r="D491" s="3" t="s">
        <v>1985</v>
      </c>
      <c r="E491" s="3" t="s">
        <v>1985</v>
      </c>
      <c r="F491" s="3" t="s">
        <v>3975</v>
      </c>
      <c r="G491" s="3" t="s">
        <v>3975</v>
      </c>
    </row>
    <row r="492" spans="1:7" ht="45" customHeight="1" x14ac:dyDescent="0.25">
      <c r="A492" s="3" t="s">
        <v>1611</v>
      </c>
      <c r="B492" s="3" t="s">
        <v>4463</v>
      </c>
      <c r="C492" s="3" t="s">
        <v>3975</v>
      </c>
      <c r="D492" s="3" t="s">
        <v>1985</v>
      </c>
      <c r="E492" s="3" t="s">
        <v>1985</v>
      </c>
      <c r="F492" s="3" t="s">
        <v>3975</v>
      </c>
      <c r="G492" s="3" t="s">
        <v>3975</v>
      </c>
    </row>
    <row r="493" spans="1:7" ht="45" customHeight="1" x14ac:dyDescent="0.25">
      <c r="A493" s="3" t="s">
        <v>1613</v>
      </c>
      <c r="B493" s="3" t="s">
        <v>4464</v>
      </c>
      <c r="C493" s="3" t="s">
        <v>3975</v>
      </c>
      <c r="D493" s="3" t="s">
        <v>1985</v>
      </c>
      <c r="E493" s="3" t="s">
        <v>1985</v>
      </c>
      <c r="F493" s="3" t="s">
        <v>3975</v>
      </c>
      <c r="G493" s="3" t="s">
        <v>3975</v>
      </c>
    </row>
    <row r="494" spans="1:7" ht="45" customHeight="1" x14ac:dyDescent="0.25">
      <c r="A494" s="3" t="s">
        <v>1615</v>
      </c>
      <c r="B494" s="3" t="s">
        <v>4465</v>
      </c>
      <c r="C494" s="3" t="s">
        <v>3975</v>
      </c>
      <c r="D494" s="3" t="s">
        <v>1985</v>
      </c>
      <c r="E494" s="3" t="s">
        <v>1985</v>
      </c>
      <c r="F494" s="3" t="s">
        <v>3975</v>
      </c>
      <c r="G494" s="3" t="s">
        <v>3975</v>
      </c>
    </row>
    <row r="495" spans="1:7" ht="45" customHeight="1" x14ac:dyDescent="0.25">
      <c r="A495" s="3" t="s">
        <v>1617</v>
      </c>
      <c r="B495" s="3" t="s">
        <v>4466</v>
      </c>
      <c r="C495" s="3" t="s">
        <v>3975</v>
      </c>
      <c r="D495" s="3" t="s">
        <v>1985</v>
      </c>
      <c r="E495" s="3" t="s">
        <v>1985</v>
      </c>
      <c r="F495" s="3" t="s">
        <v>3975</v>
      </c>
      <c r="G495" s="3" t="s">
        <v>3975</v>
      </c>
    </row>
    <row r="496" spans="1:7" ht="45" customHeight="1" x14ac:dyDescent="0.25">
      <c r="A496" s="3" t="s">
        <v>1619</v>
      </c>
      <c r="B496" s="3" t="s">
        <v>4467</v>
      </c>
      <c r="C496" s="3" t="s">
        <v>3975</v>
      </c>
      <c r="D496" s="3" t="s">
        <v>1985</v>
      </c>
      <c r="E496" s="3" t="s">
        <v>1985</v>
      </c>
      <c r="F496" s="3" t="s">
        <v>3975</v>
      </c>
      <c r="G496" s="3" t="s">
        <v>3975</v>
      </c>
    </row>
    <row r="497" spans="1:7" ht="45" customHeight="1" x14ac:dyDescent="0.25">
      <c r="A497" s="3" t="s">
        <v>1621</v>
      </c>
      <c r="B497" s="3" t="s">
        <v>4468</v>
      </c>
      <c r="C497" s="3" t="s">
        <v>3975</v>
      </c>
      <c r="D497" s="3" t="s">
        <v>1985</v>
      </c>
      <c r="E497" s="3" t="s">
        <v>1985</v>
      </c>
      <c r="F497" s="3" t="s">
        <v>3975</v>
      </c>
      <c r="G497" s="3" t="s">
        <v>3975</v>
      </c>
    </row>
    <row r="498" spans="1:7" ht="45" customHeight="1" x14ac:dyDescent="0.25">
      <c r="A498" s="3" t="s">
        <v>1623</v>
      </c>
      <c r="B498" s="3" t="s">
        <v>4469</v>
      </c>
      <c r="C498" s="3" t="s">
        <v>3975</v>
      </c>
      <c r="D498" s="3" t="s">
        <v>1985</v>
      </c>
      <c r="E498" s="3" t="s">
        <v>1985</v>
      </c>
      <c r="F498" s="3" t="s">
        <v>3975</v>
      </c>
      <c r="G498" s="3" t="s">
        <v>3975</v>
      </c>
    </row>
    <row r="499" spans="1:7" ht="45" customHeight="1" x14ac:dyDescent="0.25">
      <c r="A499" s="3" t="s">
        <v>1625</v>
      </c>
      <c r="B499" s="3" t="s">
        <v>4470</v>
      </c>
      <c r="C499" s="3" t="s">
        <v>3975</v>
      </c>
      <c r="D499" s="3" t="s">
        <v>1985</v>
      </c>
      <c r="E499" s="3" t="s">
        <v>1985</v>
      </c>
      <c r="F499" s="3" t="s">
        <v>3975</v>
      </c>
      <c r="G499" s="3" t="s">
        <v>3975</v>
      </c>
    </row>
    <row r="500" spans="1:7" ht="45" customHeight="1" x14ac:dyDescent="0.25">
      <c r="A500" s="3" t="s">
        <v>1627</v>
      </c>
      <c r="B500" s="3" t="s">
        <v>4471</v>
      </c>
      <c r="C500" s="3" t="s">
        <v>3975</v>
      </c>
      <c r="D500" s="3" t="s">
        <v>1985</v>
      </c>
      <c r="E500" s="3" t="s">
        <v>1985</v>
      </c>
      <c r="F500" s="3" t="s">
        <v>3975</v>
      </c>
      <c r="G500" s="3" t="s">
        <v>3975</v>
      </c>
    </row>
    <row r="501" spans="1:7" ht="45" customHeight="1" x14ac:dyDescent="0.25">
      <c r="A501" s="3" t="s">
        <v>1629</v>
      </c>
      <c r="B501" s="3" t="s">
        <v>4472</v>
      </c>
      <c r="C501" s="3" t="s">
        <v>3975</v>
      </c>
      <c r="D501" s="3" t="s">
        <v>1985</v>
      </c>
      <c r="E501" s="3" t="s">
        <v>1985</v>
      </c>
      <c r="F501" s="3" t="s">
        <v>3975</v>
      </c>
      <c r="G501" s="3" t="s">
        <v>3975</v>
      </c>
    </row>
    <row r="502" spans="1:7" ht="45" customHeight="1" x14ac:dyDescent="0.25">
      <c r="A502" s="3" t="s">
        <v>1631</v>
      </c>
      <c r="B502" s="3" t="s">
        <v>4473</v>
      </c>
      <c r="C502" s="3" t="s">
        <v>3975</v>
      </c>
      <c r="D502" s="3" t="s">
        <v>1985</v>
      </c>
      <c r="E502" s="3" t="s">
        <v>1985</v>
      </c>
      <c r="F502" s="3" t="s">
        <v>3975</v>
      </c>
      <c r="G502" s="3" t="s">
        <v>3975</v>
      </c>
    </row>
    <row r="503" spans="1:7" ht="45" customHeight="1" x14ac:dyDescent="0.25">
      <c r="A503" s="3" t="s">
        <v>1633</v>
      </c>
      <c r="B503" s="3" t="s">
        <v>4474</v>
      </c>
      <c r="C503" s="3" t="s">
        <v>3975</v>
      </c>
      <c r="D503" s="3" t="s">
        <v>1985</v>
      </c>
      <c r="E503" s="3" t="s">
        <v>1985</v>
      </c>
      <c r="F503" s="3" t="s">
        <v>3975</v>
      </c>
      <c r="G503" s="3" t="s">
        <v>3975</v>
      </c>
    </row>
    <row r="504" spans="1:7" ht="45" customHeight="1" x14ac:dyDescent="0.25">
      <c r="A504" s="3" t="s">
        <v>1635</v>
      </c>
      <c r="B504" s="3" t="s">
        <v>4475</v>
      </c>
      <c r="C504" s="3" t="s">
        <v>3975</v>
      </c>
      <c r="D504" s="3" t="s">
        <v>1985</v>
      </c>
      <c r="E504" s="3" t="s">
        <v>1985</v>
      </c>
      <c r="F504" s="3" t="s">
        <v>3975</v>
      </c>
      <c r="G504" s="3" t="s">
        <v>3975</v>
      </c>
    </row>
    <row r="505" spans="1:7" ht="45" customHeight="1" x14ac:dyDescent="0.25">
      <c r="A505" s="3" t="s">
        <v>1637</v>
      </c>
      <c r="B505" s="3" t="s">
        <v>4476</v>
      </c>
      <c r="C505" s="3" t="s">
        <v>3975</v>
      </c>
      <c r="D505" s="3" t="s">
        <v>1985</v>
      </c>
      <c r="E505" s="3" t="s">
        <v>1985</v>
      </c>
      <c r="F505" s="3" t="s">
        <v>3975</v>
      </c>
      <c r="G505" s="3" t="s">
        <v>3975</v>
      </c>
    </row>
    <row r="506" spans="1:7" ht="45" customHeight="1" x14ac:dyDescent="0.25">
      <c r="A506" s="3" t="s">
        <v>1640</v>
      </c>
      <c r="B506" s="3" t="s">
        <v>4477</v>
      </c>
      <c r="C506" s="3" t="s">
        <v>3975</v>
      </c>
      <c r="D506" s="3" t="s">
        <v>1985</v>
      </c>
      <c r="E506" s="3" t="s">
        <v>1985</v>
      </c>
      <c r="F506" s="3" t="s">
        <v>3975</v>
      </c>
      <c r="G506" s="3" t="s">
        <v>3975</v>
      </c>
    </row>
    <row r="507" spans="1:7" ht="45" customHeight="1" x14ac:dyDescent="0.25">
      <c r="A507" s="3" t="s">
        <v>1642</v>
      </c>
      <c r="B507" s="3" t="s">
        <v>4478</v>
      </c>
      <c r="C507" s="3" t="s">
        <v>3975</v>
      </c>
      <c r="D507" s="3" t="s">
        <v>1985</v>
      </c>
      <c r="E507" s="3" t="s">
        <v>1985</v>
      </c>
      <c r="F507" s="3" t="s">
        <v>3975</v>
      </c>
      <c r="G507" s="3" t="s">
        <v>3975</v>
      </c>
    </row>
    <row r="508" spans="1:7" ht="45" customHeight="1" x14ac:dyDescent="0.25">
      <c r="A508" s="3" t="s">
        <v>1644</v>
      </c>
      <c r="B508" s="3" t="s">
        <v>4479</v>
      </c>
      <c r="C508" s="3" t="s">
        <v>3975</v>
      </c>
      <c r="D508" s="3" t="s">
        <v>1985</v>
      </c>
      <c r="E508" s="3" t="s">
        <v>1985</v>
      </c>
      <c r="F508" s="3" t="s">
        <v>3975</v>
      </c>
      <c r="G508" s="3" t="s">
        <v>3975</v>
      </c>
    </row>
    <row r="509" spans="1:7" ht="45" customHeight="1" x14ac:dyDescent="0.25">
      <c r="A509" s="3" t="s">
        <v>1646</v>
      </c>
      <c r="B509" s="3" t="s">
        <v>4480</v>
      </c>
      <c r="C509" s="3" t="s">
        <v>3975</v>
      </c>
      <c r="D509" s="3" t="s">
        <v>1985</v>
      </c>
      <c r="E509" s="3" t="s">
        <v>1985</v>
      </c>
      <c r="F509" s="3" t="s">
        <v>3975</v>
      </c>
      <c r="G509" s="3" t="s">
        <v>3975</v>
      </c>
    </row>
    <row r="510" spans="1:7" ht="45" customHeight="1" x14ac:dyDescent="0.25">
      <c r="A510" s="3" t="s">
        <v>1648</v>
      </c>
      <c r="B510" s="3" t="s">
        <v>4481</v>
      </c>
      <c r="C510" s="3" t="s">
        <v>3975</v>
      </c>
      <c r="D510" s="3" t="s">
        <v>1985</v>
      </c>
      <c r="E510" s="3" t="s">
        <v>1985</v>
      </c>
      <c r="F510" s="3" t="s">
        <v>3975</v>
      </c>
      <c r="G510" s="3" t="s">
        <v>3975</v>
      </c>
    </row>
    <row r="511" spans="1:7" ht="45" customHeight="1" x14ac:dyDescent="0.25">
      <c r="A511" s="3" t="s">
        <v>1650</v>
      </c>
      <c r="B511" s="3" t="s">
        <v>4482</v>
      </c>
      <c r="C511" s="3" t="s">
        <v>3975</v>
      </c>
      <c r="D511" s="3" t="s">
        <v>1985</v>
      </c>
      <c r="E511" s="3" t="s">
        <v>1985</v>
      </c>
      <c r="F511" s="3" t="s">
        <v>3975</v>
      </c>
      <c r="G511" s="3" t="s">
        <v>3975</v>
      </c>
    </row>
    <row r="512" spans="1:7" ht="45" customHeight="1" x14ac:dyDescent="0.25">
      <c r="A512" s="3" t="s">
        <v>1652</v>
      </c>
      <c r="B512" s="3" t="s">
        <v>4483</v>
      </c>
      <c r="C512" s="3" t="s">
        <v>3975</v>
      </c>
      <c r="D512" s="3" t="s">
        <v>1985</v>
      </c>
      <c r="E512" s="3" t="s">
        <v>1985</v>
      </c>
      <c r="F512" s="3" t="s">
        <v>3975</v>
      </c>
      <c r="G512" s="3" t="s">
        <v>3975</v>
      </c>
    </row>
    <row r="513" spans="1:7" ht="45" customHeight="1" x14ac:dyDescent="0.25">
      <c r="A513" s="3" t="s">
        <v>1654</v>
      </c>
      <c r="B513" s="3" t="s">
        <v>4484</v>
      </c>
      <c r="C513" s="3" t="s">
        <v>3975</v>
      </c>
      <c r="D513" s="3" t="s">
        <v>1985</v>
      </c>
      <c r="E513" s="3" t="s">
        <v>1985</v>
      </c>
      <c r="F513" s="3" t="s">
        <v>3975</v>
      </c>
      <c r="G513" s="3" t="s">
        <v>3975</v>
      </c>
    </row>
    <row r="514" spans="1:7" ht="45" customHeight="1" x14ac:dyDescent="0.25">
      <c r="A514" s="3" t="s">
        <v>1656</v>
      </c>
      <c r="B514" s="3" t="s">
        <v>4485</v>
      </c>
      <c r="C514" s="3" t="s">
        <v>3975</v>
      </c>
      <c r="D514" s="3" t="s">
        <v>1985</v>
      </c>
      <c r="E514" s="3" t="s">
        <v>1985</v>
      </c>
      <c r="F514" s="3" t="s">
        <v>3975</v>
      </c>
      <c r="G514" s="3" t="s">
        <v>3975</v>
      </c>
    </row>
    <row r="515" spans="1:7" ht="45" customHeight="1" x14ac:dyDescent="0.25">
      <c r="A515" s="3" t="s">
        <v>1658</v>
      </c>
      <c r="B515" s="3" t="s">
        <v>4486</v>
      </c>
      <c r="C515" s="3" t="s">
        <v>3975</v>
      </c>
      <c r="D515" s="3" t="s">
        <v>1985</v>
      </c>
      <c r="E515" s="3" t="s">
        <v>1985</v>
      </c>
      <c r="F515" s="3" t="s">
        <v>3975</v>
      </c>
      <c r="G515" s="3" t="s">
        <v>3975</v>
      </c>
    </row>
    <row r="516" spans="1:7" ht="45" customHeight="1" x14ac:dyDescent="0.25">
      <c r="A516" s="3" t="s">
        <v>1660</v>
      </c>
      <c r="B516" s="3" t="s">
        <v>4487</v>
      </c>
      <c r="C516" s="3" t="s">
        <v>3975</v>
      </c>
      <c r="D516" s="3" t="s">
        <v>1985</v>
      </c>
      <c r="E516" s="3" t="s">
        <v>1985</v>
      </c>
      <c r="F516" s="3" t="s">
        <v>3975</v>
      </c>
      <c r="G516" s="3" t="s">
        <v>3975</v>
      </c>
    </row>
    <row r="517" spans="1:7" ht="45" customHeight="1" x14ac:dyDescent="0.25">
      <c r="A517" s="3" t="s">
        <v>1662</v>
      </c>
      <c r="B517" s="3" t="s">
        <v>4488</v>
      </c>
      <c r="C517" s="3" t="s">
        <v>3975</v>
      </c>
      <c r="D517" s="3" t="s">
        <v>1985</v>
      </c>
      <c r="E517" s="3" t="s">
        <v>1985</v>
      </c>
      <c r="F517" s="3" t="s">
        <v>3975</v>
      </c>
      <c r="G517" s="3" t="s">
        <v>3975</v>
      </c>
    </row>
    <row r="518" spans="1:7" ht="45" customHeight="1" x14ac:dyDescent="0.25">
      <c r="A518" s="3" t="s">
        <v>1664</v>
      </c>
      <c r="B518" s="3" t="s">
        <v>4489</v>
      </c>
      <c r="C518" s="3" t="s">
        <v>3975</v>
      </c>
      <c r="D518" s="3" t="s">
        <v>1985</v>
      </c>
      <c r="E518" s="3" t="s">
        <v>1985</v>
      </c>
      <c r="F518" s="3" t="s">
        <v>3975</v>
      </c>
      <c r="G518" s="3" t="s">
        <v>3975</v>
      </c>
    </row>
    <row r="519" spans="1:7" ht="45" customHeight="1" x14ac:dyDescent="0.25">
      <c r="A519" s="3" t="s">
        <v>1666</v>
      </c>
      <c r="B519" s="3" t="s">
        <v>4490</v>
      </c>
      <c r="C519" s="3" t="s">
        <v>3975</v>
      </c>
      <c r="D519" s="3" t="s">
        <v>1985</v>
      </c>
      <c r="E519" s="3" t="s">
        <v>1985</v>
      </c>
      <c r="F519" s="3" t="s">
        <v>3975</v>
      </c>
      <c r="G519" s="3" t="s">
        <v>3975</v>
      </c>
    </row>
    <row r="520" spans="1:7" ht="45" customHeight="1" x14ac:dyDescent="0.25">
      <c r="A520" s="3" t="s">
        <v>1668</v>
      </c>
      <c r="B520" s="3" t="s">
        <v>4491</v>
      </c>
      <c r="C520" s="3" t="s">
        <v>3975</v>
      </c>
      <c r="D520" s="3" t="s">
        <v>1985</v>
      </c>
      <c r="E520" s="3" t="s">
        <v>1985</v>
      </c>
      <c r="F520" s="3" t="s">
        <v>3975</v>
      </c>
      <c r="G520" s="3" t="s">
        <v>3975</v>
      </c>
    </row>
    <row r="521" spans="1:7" ht="45" customHeight="1" x14ac:dyDescent="0.25">
      <c r="A521" s="3" t="s">
        <v>1670</v>
      </c>
      <c r="B521" s="3" t="s">
        <v>4492</v>
      </c>
      <c r="C521" s="3" t="s">
        <v>3975</v>
      </c>
      <c r="D521" s="3" t="s">
        <v>1985</v>
      </c>
      <c r="E521" s="3" t="s">
        <v>1985</v>
      </c>
      <c r="F521" s="3" t="s">
        <v>3975</v>
      </c>
      <c r="G521" s="3" t="s">
        <v>3975</v>
      </c>
    </row>
    <row r="522" spans="1:7" ht="45" customHeight="1" x14ac:dyDescent="0.25">
      <c r="A522" s="3" t="s">
        <v>1674</v>
      </c>
      <c r="B522" s="3" t="s">
        <v>4493</v>
      </c>
      <c r="C522" s="3" t="s">
        <v>3975</v>
      </c>
      <c r="D522" s="3" t="s">
        <v>1985</v>
      </c>
      <c r="E522" s="3" t="s">
        <v>1985</v>
      </c>
      <c r="F522" s="3" t="s">
        <v>3975</v>
      </c>
      <c r="G522" s="3" t="s">
        <v>3975</v>
      </c>
    </row>
    <row r="523" spans="1:7" ht="45" customHeight="1" x14ac:dyDescent="0.25">
      <c r="A523" s="3" t="s">
        <v>1676</v>
      </c>
      <c r="B523" s="3" t="s">
        <v>4494</v>
      </c>
      <c r="C523" s="3" t="s">
        <v>3975</v>
      </c>
      <c r="D523" s="3" t="s">
        <v>1985</v>
      </c>
      <c r="E523" s="3" t="s">
        <v>1985</v>
      </c>
      <c r="F523" s="3" t="s">
        <v>3975</v>
      </c>
      <c r="G523" s="3" t="s">
        <v>3975</v>
      </c>
    </row>
    <row r="524" spans="1:7" ht="45" customHeight="1" x14ac:dyDescent="0.25">
      <c r="A524" s="3" t="s">
        <v>1678</v>
      </c>
      <c r="B524" s="3" t="s">
        <v>4495</v>
      </c>
      <c r="C524" s="3" t="s">
        <v>3975</v>
      </c>
      <c r="D524" s="3" t="s">
        <v>1985</v>
      </c>
      <c r="E524" s="3" t="s">
        <v>1985</v>
      </c>
      <c r="F524" s="3" t="s">
        <v>3975</v>
      </c>
      <c r="G524" s="3" t="s">
        <v>3975</v>
      </c>
    </row>
    <row r="525" spans="1:7" ht="45" customHeight="1" x14ac:dyDescent="0.25">
      <c r="A525" s="3" t="s">
        <v>1680</v>
      </c>
      <c r="B525" s="3" t="s">
        <v>4496</v>
      </c>
      <c r="C525" s="3" t="s">
        <v>3975</v>
      </c>
      <c r="D525" s="3" t="s">
        <v>1985</v>
      </c>
      <c r="E525" s="3" t="s">
        <v>1985</v>
      </c>
      <c r="F525" s="3" t="s">
        <v>3975</v>
      </c>
      <c r="G525" s="3" t="s">
        <v>3975</v>
      </c>
    </row>
    <row r="526" spans="1:7" ht="45" customHeight="1" x14ac:dyDescent="0.25">
      <c r="A526" s="3" t="s">
        <v>1682</v>
      </c>
      <c r="B526" s="3" t="s">
        <v>4497</v>
      </c>
      <c r="C526" s="3" t="s">
        <v>3975</v>
      </c>
      <c r="D526" s="3" t="s">
        <v>1985</v>
      </c>
      <c r="E526" s="3" t="s">
        <v>1985</v>
      </c>
      <c r="F526" s="3" t="s">
        <v>3975</v>
      </c>
      <c r="G526" s="3" t="s">
        <v>3975</v>
      </c>
    </row>
    <row r="527" spans="1:7" ht="45" customHeight="1" x14ac:dyDescent="0.25">
      <c r="A527" s="3" t="s">
        <v>1684</v>
      </c>
      <c r="B527" s="3" t="s">
        <v>4498</v>
      </c>
      <c r="C527" s="3" t="s">
        <v>3975</v>
      </c>
      <c r="D527" s="3" t="s">
        <v>1985</v>
      </c>
      <c r="E527" s="3" t="s">
        <v>1985</v>
      </c>
      <c r="F527" s="3" t="s">
        <v>3975</v>
      </c>
      <c r="G527" s="3" t="s">
        <v>3975</v>
      </c>
    </row>
    <row r="528" spans="1:7" ht="45" customHeight="1" x14ac:dyDescent="0.25">
      <c r="A528" s="3" t="s">
        <v>1689</v>
      </c>
      <c r="B528" s="3" t="s">
        <v>4499</v>
      </c>
      <c r="C528" s="3" t="s">
        <v>3975</v>
      </c>
      <c r="D528" s="3" t="s">
        <v>1985</v>
      </c>
      <c r="E528" s="3" t="s">
        <v>1985</v>
      </c>
      <c r="F528" s="3" t="s">
        <v>3975</v>
      </c>
      <c r="G528" s="3" t="s">
        <v>3975</v>
      </c>
    </row>
    <row r="529" spans="1:7" ht="45" customHeight="1" x14ac:dyDescent="0.25">
      <c r="A529" s="3" t="s">
        <v>1691</v>
      </c>
      <c r="B529" s="3" t="s">
        <v>4500</v>
      </c>
      <c r="C529" s="3" t="s">
        <v>3975</v>
      </c>
      <c r="D529" s="3" t="s">
        <v>1985</v>
      </c>
      <c r="E529" s="3" t="s">
        <v>1985</v>
      </c>
      <c r="F529" s="3" t="s">
        <v>3975</v>
      </c>
      <c r="G529" s="3" t="s">
        <v>3975</v>
      </c>
    </row>
    <row r="530" spans="1:7" ht="45" customHeight="1" x14ac:dyDescent="0.25">
      <c r="A530" s="3" t="s">
        <v>1693</v>
      </c>
      <c r="B530" s="3" t="s">
        <v>4501</v>
      </c>
      <c r="C530" s="3" t="s">
        <v>3975</v>
      </c>
      <c r="D530" s="3" t="s">
        <v>1985</v>
      </c>
      <c r="E530" s="3" t="s">
        <v>1985</v>
      </c>
      <c r="F530" s="3" t="s">
        <v>3975</v>
      </c>
      <c r="G530" s="3" t="s">
        <v>3975</v>
      </c>
    </row>
    <row r="531" spans="1:7" ht="45" customHeight="1" x14ac:dyDescent="0.25">
      <c r="A531" s="3" t="s">
        <v>1695</v>
      </c>
      <c r="B531" s="3" t="s">
        <v>4502</v>
      </c>
      <c r="C531" s="3" t="s">
        <v>3975</v>
      </c>
      <c r="D531" s="3" t="s">
        <v>1985</v>
      </c>
      <c r="E531" s="3" t="s">
        <v>1985</v>
      </c>
      <c r="F531" s="3" t="s">
        <v>3975</v>
      </c>
      <c r="G531" s="3" t="s">
        <v>3975</v>
      </c>
    </row>
    <row r="532" spans="1:7" ht="45" customHeight="1" x14ac:dyDescent="0.25">
      <c r="A532" s="3" t="s">
        <v>1697</v>
      </c>
      <c r="B532" s="3" t="s">
        <v>4503</v>
      </c>
      <c r="C532" s="3" t="s">
        <v>3975</v>
      </c>
      <c r="D532" s="3" t="s">
        <v>1985</v>
      </c>
      <c r="E532" s="3" t="s">
        <v>1985</v>
      </c>
      <c r="F532" s="3" t="s">
        <v>3975</v>
      </c>
      <c r="G532" s="3" t="s">
        <v>3975</v>
      </c>
    </row>
    <row r="533" spans="1:7" ht="45" customHeight="1" x14ac:dyDescent="0.25">
      <c r="A533" s="3" t="s">
        <v>1699</v>
      </c>
      <c r="B533" s="3" t="s">
        <v>4504</v>
      </c>
      <c r="C533" s="3" t="s">
        <v>3975</v>
      </c>
      <c r="D533" s="3" t="s">
        <v>1985</v>
      </c>
      <c r="E533" s="3" t="s">
        <v>1985</v>
      </c>
      <c r="F533" s="3" t="s">
        <v>3975</v>
      </c>
      <c r="G533" s="3" t="s">
        <v>3975</v>
      </c>
    </row>
    <row r="534" spans="1:7" ht="45" customHeight="1" x14ac:dyDescent="0.25">
      <c r="A534" s="3" t="s">
        <v>1701</v>
      </c>
      <c r="B534" s="3" t="s">
        <v>4505</v>
      </c>
      <c r="C534" s="3" t="s">
        <v>3975</v>
      </c>
      <c r="D534" s="3" t="s">
        <v>1985</v>
      </c>
      <c r="E534" s="3" t="s">
        <v>1985</v>
      </c>
      <c r="F534" s="3" t="s">
        <v>3975</v>
      </c>
      <c r="G534" s="3" t="s">
        <v>3975</v>
      </c>
    </row>
    <row r="535" spans="1:7" ht="45" customHeight="1" x14ac:dyDescent="0.25">
      <c r="A535" s="3" t="s">
        <v>1703</v>
      </c>
      <c r="B535" s="3" t="s">
        <v>4506</v>
      </c>
      <c r="C535" s="3" t="s">
        <v>3975</v>
      </c>
      <c r="D535" s="3" t="s">
        <v>1985</v>
      </c>
      <c r="E535" s="3" t="s">
        <v>1985</v>
      </c>
      <c r="F535" s="3" t="s">
        <v>3975</v>
      </c>
      <c r="G535" s="3" t="s">
        <v>3975</v>
      </c>
    </row>
    <row r="536" spans="1:7" ht="45" customHeight="1" x14ac:dyDescent="0.25">
      <c r="A536" s="3" t="s">
        <v>1706</v>
      </c>
      <c r="B536" s="3" t="s">
        <v>4507</v>
      </c>
      <c r="C536" s="3" t="s">
        <v>3975</v>
      </c>
      <c r="D536" s="3" t="s">
        <v>1985</v>
      </c>
      <c r="E536" s="3" t="s">
        <v>1985</v>
      </c>
      <c r="F536" s="3" t="s">
        <v>3975</v>
      </c>
      <c r="G536" s="3" t="s">
        <v>3975</v>
      </c>
    </row>
    <row r="537" spans="1:7" ht="45" customHeight="1" x14ac:dyDescent="0.25">
      <c r="A537" s="3" t="s">
        <v>1708</v>
      </c>
      <c r="B537" s="3" t="s">
        <v>4508</v>
      </c>
      <c r="C537" s="3" t="s">
        <v>3975</v>
      </c>
      <c r="D537" s="3" t="s">
        <v>1985</v>
      </c>
      <c r="E537" s="3" t="s">
        <v>1985</v>
      </c>
      <c r="F537" s="3" t="s">
        <v>3975</v>
      </c>
      <c r="G537" s="3" t="s">
        <v>3975</v>
      </c>
    </row>
    <row r="538" spans="1:7" ht="45" customHeight="1" x14ac:dyDescent="0.25">
      <c r="A538" s="3" t="s">
        <v>1710</v>
      </c>
      <c r="B538" s="3" t="s">
        <v>4509</v>
      </c>
      <c r="C538" s="3" t="s">
        <v>3975</v>
      </c>
      <c r="D538" s="3" t="s">
        <v>1985</v>
      </c>
      <c r="E538" s="3" t="s">
        <v>1985</v>
      </c>
      <c r="F538" s="3" t="s">
        <v>3975</v>
      </c>
      <c r="G538" s="3" t="s">
        <v>3975</v>
      </c>
    </row>
    <row r="539" spans="1:7" ht="45" customHeight="1" x14ac:dyDescent="0.25">
      <c r="A539" s="3" t="s">
        <v>1712</v>
      </c>
      <c r="B539" s="3" t="s">
        <v>4510</v>
      </c>
      <c r="C539" s="3" t="s">
        <v>3975</v>
      </c>
      <c r="D539" s="3" t="s">
        <v>1985</v>
      </c>
      <c r="E539" s="3" t="s">
        <v>1985</v>
      </c>
      <c r="F539" s="3" t="s">
        <v>3975</v>
      </c>
      <c r="G539" s="3" t="s">
        <v>3975</v>
      </c>
    </row>
    <row r="540" spans="1:7" ht="45" customHeight="1" x14ac:dyDescent="0.25">
      <c r="A540" s="3" t="s">
        <v>1714</v>
      </c>
      <c r="B540" s="3" t="s">
        <v>4511</v>
      </c>
      <c r="C540" s="3" t="s">
        <v>3975</v>
      </c>
      <c r="D540" s="3" t="s">
        <v>1985</v>
      </c>
      <c r="E540" s="3" t="s">
        <v>1985</v>
      </c>
      <c r="F540" s="3" t="s">
        <v>3975</v>
      </c>
      <c r="G540" s="3" t="s">
        <v>3975</v>
      </c>
    </row>
    <row r="541" spans="1:7" ht="45" customHeight="1" x14ac:dyDescent="0.25">
      <c r="A541" s="3" t="s">
        <v>1716</v>
      </c>
      <c r="B541" s="3" t="s">
        <v>4512</v>
      </c>
      <c r="C541" s="3" t="s">
        <v>3975</v>
      </c>
      <c r="D541" s="3" t="s">
        <v>1985</v>
      </c>
      <c r="E541" s="3" t="s">
        <v>1985</v>
      </c>
      <c r="F541" s="3" t="s">
        <v>3975</v>
      </c>
      <c r="G541" s="3" t="s">
        <v>3975</v>
      </c>
    </row>
    <row r="542" spans="1:7" ht="45" customHeight="1" x14ac:dyDescent="0.25">
      <c r="A542" s="3" t="s">
        <v>1720</v>
      </c>
      <c r="B542" s="3" t="s">
        <v>4513</v>
      </c>
      <c r="C542" s="3" t="s">
        <v>3975</v>
      </c>
      <c r="D542" s="3" t="s">
        <v>1985</v>
      </c>
      <c r="E542" s="3" t="s">
        <v>1985</v>
      </c>
      <c r="F542" s="3" t="s">
        <v>3975</v>
      </c>
      <c r="G542" s="3" t="s">
        <v>3975</v>
      </c>
    </row>
    <row r="543" spans="1:7" ht="45" customHeight="1" x14ac:dyDescent="0.25">
      <c r="A543" s="3" t="s">
        <v>1722</v>
      </c>
      <c r="B543" s="3" t="s">
        <v>4514</v>
      </c>
      <c r="C543" s="3" t="s">
        <v>3975</v>
      </c>
      <c r="D543" s="3" t="s">
        <v>1985</v>
      </c>
      <c r="E543" s="3" t="s">
        <v>1985</v>
      </c>
      <c r="F543" s="3" t="s">
        <v>3975</v>
      </c>
      <c r="G543" s="3" t="s">
        <v>3975</v>
      </c>
    </row>
    <row r="544" spans="1:7" ht="45" customHeight="1" x14ac:dyDescent="0.25">
      <c r="A544" s="3" t="s">
        <v>1724</v>
      </c>
      <c r="B544" s="3" t="s">
        <v>4515</v>
      </c>
      <c r="C544" s="3" t="s">
        <v>3975</v>
      </c>
      <c r="D544" s="3" t="s">
        <v>1985</v>
      </c>
      <c r="E544" s="3" t="s">
        <v>1985</v>
      </c>
      <c r="F544" s="3" t="s">
        <v>3975</v>
      </c>
      <c r="G544" s="3" t="s">
        <v>3975</v>
      </c>
    </row>
    <row r="545" spans="1:7" ht="45" customHeight="1" x14ac:dyDescent="0.25">
      <c r="A545" s="3" t="s">
        <v>1726</v>
      </c>
      <c r="B545" s="3" t="s">
        <v>4516</v>
      </c>
      <c r="C545" s="3" t="s">
        <v>3975</v>
      </c>
      <c r="D545" s="3" t="s">
        <v>1985</v>
      </c>
      <c r="E545" s="3" t="s">
        <v>1985</v>
      </c>
      <c r="F545" s="3" t="s">
        <v>3975</v>
      </c>
      <c r="G545" s="3" t="s">
        <v>3975</v>
      </c>
    </row>
    <row r="546" spans="1:7" ht="45" customHeight="1" x14ac:dyDescent="0.25">
      <c r="A546" s="3" t="s">
        <v>1728</v>
      </c>
      <c r="B546" s="3" t="s">
        <v>4517</v>
      </c>
      <c r="C546" s="3" t="s">
        <v>3975</v>
      </c>
      <c r="D546" s="3" t="s">
        <v>1985</v>
      </c>
      <c r="E546" s="3" t="s">
        <v>1985</v>
      </c>
      <c r="F546" s="3" t="s">
        <v>3975</v>
      </c>
      <c r="G546" s="3" t="s">
        <v>3975</v>
      </c>
    </row>
    <row r="547" spans="1:7" ht="45" customHeight="1" x14ac:dyDescent="0.25">
      <c r="A547" s="3" t="s">
        <v>1730</v>
      </c>
      <c r="B547" s="3" t="s">
        <v>4518</v>
      </c>
      <c r="C547" s="3" t="s">
        <v>3975</v>
      </c>
      <c r="D547" s="3" t="s">
        <v>1985</v>
      </c>
      <c r="E547" s="3" t="s">
        <v>1985</v>
      </c>
      <c r="F547" s="3" t="s">
        <v>3975</v>
      </c>
      <c r="G547" s="3" t="s">
        <v>3975</v>
      </c>
    </row>
    <row r="548" spans="1:7" ht="45" customHeight="1" x14ac:dyDescent="0.25">
      <c r="A548" s="3" t="s">
        <v>1732</v>
      </c>
      <c r="B548" s="3" t="s">
        <v>4519</v>
      </c>
      <c r="C548" s="3" t="s">
        <v>3975</v>
      </c>
      <c r="D548" s="3" t="s">
        <v>1985</v>
      </c>
      <c r="E548" s="3" t="s">
        <v>1985</v>
      </c>
      <c r="F548" s="3" t="s">
        <v>3975</v>
      </c>
      <c r="G548" s="3" t="s">
        <v>3975</v>
      </c>
    </row>
    <row r="549" spans="1:7" ht="45" customHeight="1" x14ac:dyDescent="0.25">
      <c r="A549" s="3" t="s">
        <v>1734</v>
      </c>
      <c r="B549" s="3" t="s">
        <v>4520</v>
      </c>
      <c r="C549" s="3" t="s">
        <v>3975</v>
      </c>
      <c r="D549" s="3" t="s">
        <v>1985</v>
      </c>
      <c r="E549" s="3" t="s">
        <v>1985</v>
      </c>
      <c r="F549" s="3" t="s">
        <v>3975</v>
      </c>
      <c r="G549" s="3" t="s">
        <v>3975</v>
      </c>
    </row>
    <row r="550" spans="1:7" ht="45" customHeight="1" x14ac:dyDescent="0.25">
      <c r="A550" s="3" t="s">
        <v>1736</v>
      </c>
      <c r="B550" s="3" t="s">
        <v>4521</v>
      </c>
      <c r="C550" s="3" t="s">
        <v>3975</v>
      </c>
      <c r="D550" s="3" t="s">
        <v>1985</v>
      </c>
      <c r="E550" s="3" t="s">
        <v>1985</v>
      </c>
      <c r="F550" s="3" t="s">
        <v>3975</v>
      </c>
      <c r="G550" s="3" t="s">
        <v>3975</v>
      </c>
    </row>
    <row r="551" spans="1:7" ht="45" customHeight="1" x14ac:dyDescent="0.25">
      <c r="A551" s="3" t="s">
        <v>1738</v>
      </c>
      <c r="B551" s="3" t="s">
        <v>4522</v>
      </c>
      <c r="C551" s="3" t="s">
        <v>3975</v>
      </c>
      <c r="D551" s="3" t="s">
        <v>1985</v>
      </c>
      <c r="E551" s="3" t="s">
        <v>1985</v>
      </c>
      <c r="F551" s="3" t="s">
        <v>3975</v>
      </c>
      <c r="G551" s="3" t="s">
        <v>3975</v>
      </c>
    </row>
    <row r="552" spans="1:7" ht="45" customHeight="1" x14ac:dyDescent="0.25">
      <c r="A552" s="3" t="s">
        <v>1740</v>
      </c>
      <c r="B552" s="3" t="s">
        <v>4523</v>
      </c>
      <c r="C552" s="3" t="s">
        <v>3975</v>
      </c>
      <c r="D552" s="3" t="s">
        <v>1985</v>
      </c>
      <c r="E552" s="3" t="s">
        <v>1985</v>
      </c>
      <c r="F552" s="3" t="s">
        <v>3975</v>
      </c>
      <c r="G552" s="3" t="s">
        <v>3975</v>
      </c>
    </row>
    <row r="553" spans="1:7" ht="45" customHeight="1" x14ac:dyDescent="0.25">
      <c r="A553" s="3" t="s">
        <v>1742</v>
      </c>
      <c r="B553" s="3" t="s">
        <v>4524</v>
      </c>
      <c r="C553" s="3" t="s">
        <v>3975</v>
      </c>
      <c r="D553" s="3" t="s">
        <v>1985</v>
      </c>
      <c r="E553" s="3" t="s">
        <v>1985</v>
      </c>
      <c r="F553" s="3" t="s">
        <v>3975</v>
      </c>
      <c r="G553" s="3" t="s">
        <v>3975</v>
      </c>
    </row>
    <row r="554" spans="1:7" ht="45" customHeight="1" x14ac:dyDescent="0.25">
      <c r="A554" s="3" t="s">
        <v>1744</v>
      </c>
      <c r="B554" s="3" t="s">
        <v>4525</v>
      </c>
      <c r="C554" s="3" t="s">
        <v>3975</v>
      </c>
      <c r="D554" s="3" t="s">
        <v>1985</v>
      </c>
      <c r="E554" s="3" t="s">
        <v>1985</v>
      </c>
      <c r="F554" s="3" t="s">
        <v>3975</v>
      </c>
      <c r="G554" s="3" t="s">
        <v>3975</v>
      </c>
    </row>
    <row r="555" spans="1:7" ht="45" customHeight="1" x14ac:dyDescent="0.25">
      <c r="A555" s="3" t="s">
        <v>1747</v>
      </c>
      <c r="B555" s="3" t="s">
        <v>4526</v>
      </c>
      <c r="C555" s="3" t="s">
        <v>3975</v>
      </c>
      <c r="D555" s="3" t="s">
        <v>1985</v>
      </c>
      <c r="E555" s="3" t="s">
        <v>1985</v>
      </c>
      <c r="F555" s="3" t="s">
        <v>3975</v>
      </c>
      <c r="G555" s="3" t="s">
        <v>3975</v>
      </c>
    </row>
    <row r="556" spans="1:7" ht="45" customHeight="1" x14ac:dyDescent="0.25">
      <c r="A556" s="3" t="s">
        <v>1749</v>
      </c>
      <c r="B556" s="3" t="s">
        <v>4527</v>
      </c>
      <c r="C556" s="3" t="s">
        <v>3975</v>
      </c>
      <c r="D556" s="3" t="s">
        <v>1985</v>
      </c>
      <c r="E556" s="3" t="s">
        <v>1985</v>
      </c>
      <c r="F556" s="3" t="s">
        <v>3975</v>
      </c>
      <c r="G556" s="3" t="s">
        <v>3975</v>
      </c>
    </row>
    <row r="557" spans="1:7" ht="45" customHeight="1" x14ac:dyDescent="0.25">
      <c r="A557" s="3" t="s">
        <v>1751</v>
      </c>
      <c r="B557" s="3" t="s">
        <v>4528</v>
      </c>
      <c r="C557" s="3" t="s">
        <v>3975</v>
      </c>
      <c r="D557" s="3" t="s">
        <v>1985</v>
      </c>
      <c r="E557" s="3" t="s">
        <v>1985</v>
      </c>
      <c r="F557" s="3" t="s">
        <v>3975</v>
      </c>
      <c r="G557" s="3" t="s">
        <v>3975</v>
      </c>
    </row>
    <row r="558" spans="1:7" ht="45" customHeight="1" x14ac:dyDescent="0.25">
      <c r="A558" s="3" t="s">
        <v>1753</v>
      </c>
      <c r="B558" s="3" t="s">
        <v>4529</v>
      </c>
      <c r="C558" s="3" t="s">
        <v>3975</v>
      </c>
      <c r="D558" s="3" t="s">
        <v>1985</v>
      </c>
      <c r="E558" s="3" t="s">
        <v>1985</v>
      </c>
      <c r="F558" s="3" t="s">
        <v>3975</v>
      </c>
      <c r="G558" s="3" t="s">
        <v>3975</v>
      </c>
    </row>
    <row r="559" spans="1:7" ht="45" customHeight="1" x14ac:dyDescent="0.25">
      <c r="A559" s="3" t="s">
        <v>1756</v>
      </c>
      <c r="B559" s="3" t="s">
        <v>4530</v>
      </c>
      <c r="C559" s="3" t="s">
        <v>3975</v>
      </c>
      <c r="D559" s="3" t="s">
        <v>1985</v>
      </c>
      <c r="E559" s="3" t="s">
        <v>1985</v>
      </c>
      <c r="F559" s="3" t="s">
        <v>3975</v>
      </c>
      <c r="G559" s="3" t="s">
        <v>3975</v>
      </c>
    </row>
    <row r="560" spans="1:7" ht="45" customHeight="1" x14ac:dyDescent="0.25">
      <c r="A560" s="3" t="s">
        <v>1758</v>
      </c>
      <c r="B560" s="3" t="s">
        <v>4531</v>
      </c>
      <c r="C560" s="3" t="s">
        <v>3975</v>
      </c>
      <c r="D560" s="3" t="s">
        <v>1985</v>
      </c>
      <c r="E560" s="3" t="s">
        <v>1985</v>
      </c>
      <c r="F560" s="3" t="s">
        <v>3975</v>
      </c>
      <c r="G560" s="3" t="s">
        <v>3975</v>
      </c>
    </row>
    <row r="561" spans="1:7" ht="45" customHeight="1" x14ac:dyDescent="0.25">
      <c r="A561" s="3" t="s">
        <v>1760</v>
      </c>
      <c r="B561" s="3" t="s">
        <v>4532</v>
      </c>
      <c r="C561" s="3" t="s">
        <v>3975</v>
      </c>
      <c r="D561" s="3" t="s">
        <v>1985</v>
      </c>
      <c r="E561" s="3" t="s">
        <v>1985</v>
      </c>
      <c r="F561" s="3" t="s">
        <v>3975</v>
      </c>
      <c r="G561" s="3" t="s">
        <v>3975</v>
      </c>
    </row>
    <row r="562" spans="1:7" ht="45" customHeight="1" x14ac:dyDescent="0.25">
      <c r="A562" s="3" t="s">
        <v>1762</v>
      </c>
      <c r="B562" s="3" t="s">
        <v>4533</v>
      </c>
      <c r="C562" s="3" t="s">
        <v>3975</v>
      </c>
      <c r="D562" s="3" t="s">
        <v>1985</v>
      </c>
      <c r="E562" s="3" t="s">
        <v>1985</v>
      </c>
      <c r="F562" s="3" t="s">
        <v>3975</v>
      </c>
      <c r="G562" s="3" t="s">
        <v>3975</v>
      </c>
    </row>
    <row r="563" spans="1:7" ht="45" customHeight="1" x14ac:dyDescent="0.25">
      <c r="A563" s="3" t="s">
        <v>1764</v>
      </c>
      <c r="B563" s="3" t="s">
        <v>4534</v>
      </c>
      <c r="C563" s="3" t="s">
        <v>3975</v>
      </c>
      <c r="D563" s="3" t="s">
        <v>1985</v>
      </c>
      <c r="E563" s="3" t="s">
        <v>1985</v>
      </c>
      <c r="F563" s="3" t="s">
        <v>3975</v>
      </c>
      <c r="G563" s="3" t="s">
        <v>3975</v>
      </c>
    </row>
    <row r="564" spans="1:7" ht="45" customHeight="1" x14ac:dyDescent="0.25">
      <c r="A564" s="3" t="s">
        <v>1766</v>
      </c>
      <c r="B564" s="3" t="s">
        <v>4535</v>
      </c>
      <c r="C564" s="3" t="s">
        <v>3975</v>
      </c>
      <c r="D564" s="3" t="s">
        <v>1985</v>
      </c>
      <c r="E564" s="3" t="s">
        <v>1985</v>
      </c>
      <c r="F564" s="3" t="s">
        <v>3975</v>
      </c>
      <c r="G564" s="3" t="s">
        <v>3975</v>
      </c>
    </row>
    <row r="565" spans="1:7" ht="45" customHeight="1" x14ac:dyDescent="0.25">
      <c r="A565" s="3" t="s">
        <v>1768</v>
      </c>
      <c r="B565" s="3" t="s">
        <v>4536</v>
      </c>
      <c r="C565" s="3" t="s">
        <v>3975</v>
      </c>
      <c r="D565" s="3" t="s">
        <v>1985</v>
      </c>
      <c r="E565" s="3" t="s">
        <v>1985</v>
      </c>
      <c r="F565" s="3" t="s">
        <v>3975</v>
      </c>
      <c r="G565" s="3" t="s">
        <v>3975</v>
      </c>
    </row>
    <row r="566" spans="1:7" ht="45" customHeight="1" x14ac:dyDescent="0.25">
      <c r="A566" s="3" t="s">
        <v>1771</v>
      </c>
      <c r="B566" s="3" t="s">
        <v>4537</v>
      </c>
      <c r="C566" s="3" t="s">
        <v>3975</v>
      </c>
      <c r="D566" s="3" t="s">
        <v>1985</v>
      </c>
      <c r="E566" s="3" t="s">
        <v>1985</v>
      </c>
      <c r="F566" s="3" t="s">
        <v>3975</v>
      </c>
      <c r="G566" s="3" t="s">
        <v>3975</v>
      </c>
    </row>
    <row r="567" spans="1:7" ht="45" customHeight="1" x14ac:dyDescent="0.25">
      <c r="A567" s="3" t="s">
        <v>1775</v>
      </c>
      <c r="B567" s="3" t="s">
        <v>4538</v>
      </c>
      <c r="C567" s="3" t="s">
        <v>3975</v>
      </c>
      <c r="D567" s="3" t="s">
        <v>1985</v>
      </c>
      <c r="E567" s="3" t="s">
        <v>1985</v>
      </c>
      <c r="F567" s="3" t="s">
        <v>3975</v>
      </c>
      <c r="G567" s="3" t="s">
        <v>3975</v>
      </c>
    </row>
    <row r="568" spans="1:7" ht="45" customHeight="1" x14ac:dyDescent="0.25">
      <c r="A568" s="3" t="s">
        <v>1777</v>
      </c>
      <c r="B568" s="3" t="s">
        <v>4539</v>
      </c>
      <c r="C568" s="3" t="s">
        <v>3975</v>
      </c>
      <c r="D568" s="3" t="s">
        <v>1985</v>
      </c>
      <c r="E568" s="3" t="s">
        <v>1985</v>
      </c>
      <c r="F568" s="3" t="s">
        <v>3975</v>
      </c>
      <c r="G568" s="3" t="s">
        <v>3975</v>
      </c>
    </row>
    <row r="569" spans="1:7" ht="45" customHeight="1" x14ac:dyDescent="0.25">
      <c r="A569" s="3" t="s">
        <v>1779</v>
      </c>
      <c r="B569" s="3" t="s">
        <v>4540</v>
      </c>
      <c r="C569" s="3" t="s">
        <v>3975</v>
      </c>
      <c r="D569" s="3" t="s">
        <v>1985</v>
      </c>
      <c r="E569" s="3" t="s">
        <v>1985</v>
      </c>
      <c r="F569" s="3" t="s">
        <v>3975</v>
      </c>
      <c r="G569" s="3" t="s">
        <v>3975</v>
      </c>
    </row>
    <row r="570" spans="1:7" ht="45" customHeight="1" x14ac:dyDescent="0.25">
      <c r="A570" s="3" t="s">
        <v>1781</v>
      </c>
      <c r="B570" s="3" t="s">
        <v>4541</v>
      </c>
      <c r="C570" s="3" t="s">
        <v>3975</v>
      </c>
      <c r="D570" s="3" t="s">
        <v>1985</v>
      </c>
      <c r="E570" s="3" t="s">
        <v>1985</v>
      </c>
      <c r="F570" s="3" t="s">
        <v>3975</v>
      </c>
      <c r="G570" s="3" t="s">
        <v>3975</v>
      </c>
    </row>
    <row r="571" spans="1:7" ht="45" customHeight="1" x14ac:dyDescent="0.25">
      <c r="A571" s="3" t="s">
        <v>1783</v>
      </c>
      <c r="B571" s="3" t="s">
        <v>4542</v>
      </c>
      <c r="C571" s="3" t="s">
        <v>3975</v>
      </c>
      <c r="D571" s="3" t="s">
        <v>1985</v>
      </c>
      <c r="E571" s="3" t="s">
        <v>1985</v>
      </c>
      <c r="F571" s="3" t="s">
        <v>3975</v>
      </c>
      <c r="G571" s="3" t="s">
        <v>3975</v>
      </c>
    </row>
    <row r="572" spans="1:7" ht="45" customHeight="1" x14ac:dyDescent="0.25">
      <c r="A572" s="3" t="s">
        <v>1785</v>
      </c>
      <c r="B572" s="3" t="s">
        <v>4543</v>
      </c>
      <c r="C572" s="3" t="s">
        <v>3975</v>
      </c>
      <c r="D572" s="3" t="s">
        <v>1985</v>
      </c>
      <c r="E572" s="3" t="s">
        <v>1985</v>
      </c>
      <c r="F572" s="3" t="s">
        <v>3975</v>
      </c>
      <c r="G572" s="3" t="s">
        <v>3975</v>
      </c>
    </row>
    <row r="573" spans="1:7" ht="45" customHeight="1" x14ac:dyDescent="0.25">
      <c r="A573" s="3" t="s">
        <v>1788</v>
      </c>
      <c r="B573" s="3" t="s">
        <v>4544</v>
      </c>
      <c r="C573" s="3" t="s">
        <v>3975</v>
      </c>
      <c r="D573" s="3" t="s">
        <v>1985</v>
      </c>
      <c r="E573" s="3" t="s">
        <v>1985</v>
      </c>
      <c r="F573" s="3" t="s">
        <v>3975</v>
      </c>
      <c r="G573" s="3" t="s">
        <v>3975</v>
      </c>
    </row>
    <row r="574" spans="1:7" ht="45" customHeight="1" x14ac:dyDescent="0.25">
      <c r="A574" s="3" t="s">
        <v>1790</v>
      </c>
      <c r="B574" s="3" t="s">
        <v>4545</v>
      </c>
      <c r="C574" s="3" t="s">
        <v>3975</v>
      </c>
      <c r="D574" s="3" t="s">
        <v>1985</v>
      </c>
      <c r="E574" s="3" t="s">
        <v>1985</v>
      </c>
      <c r="F574" s="3" t="s">
        <v>3975</v>
      </c>
      <c r="G574" s="3" t="s">
        <v>3975</v>
      </c>
    </row>
    <row r="575" spans="1:7" ht="45" customHeight="1" x14ac:dyDescent="0.25">
      <c r="A575" s="3" t="s">
        <v>1792</v>
      </c>
      <c r="B575" s="3" t="s">
        <v>4546</v>
      </c>
      <c r="C575" s="3" t="s">
        <v>3975</v>
      </c>
      <c r="D575" s="3" t="s">
        <v>1985</v>
      </c>
      <c r="E575" s="3" t="s">
        <v>1985</v>
      </c>
      <c r="F575" s="3" t="s">
        <v>3975</v>
      </c>
      <c r="G575" s="3" t="s">
        <v>3975</v>
      </c>
    </row>
    <row r="576" spans="1:7" ht="45" customHeight="1" x14ac:dyDescent="0.25">
      <c r="A576" s="3" t="s">
        <v>1794</v>
      </c>
      <c r="B576" s="3" t="s">
        <v>4547</v>
      </c>
      <c r="C576" s="3" t="s">
        <v>3975</v>
      </c>
      <c r="D576" s="3" t="s">
        <v>1985</v>
      </c>
      <c r="E576" s="3" t="s">
        <v>1985</v>
      </c>
      <c r="F576" s="3" t="s">
        <v>3975</v>
      </c>
      <c r="G576" s="3" t="s">
        <v>3975</v>
      </c>
    </row>
    <row r="577" spans="1:7" ht="45" customHeight="1" x14ac:dyDescent="0.25">
      <c r="A577" s="3" t="s">
        <v>1796</v>
      </c>
      <c r="B577" s="3" t="s">
        <v>4548</v>
      </c>
      <c r="C577" s="3" t="s">
        <v>3975</v>
      </c>
      <c r="D577" s="3" t="s">
        <v>1985</v>
      </c>
      <c r="E577" s="3" t="s">
        <v>1985</v>
      </c>
      <c r="F577" s="3" t="s">
        <v>3975</v>
      </c>
      <c r="G577" s="3" t="s">
        <v>3975</v>
      </c>
    </row>
    <row r="578" spans="1:7" ht="45" customHeight="1" x14ac:dyDescent="0.25">
      <c r="A578" s="3" t="s">
        <v>1798</v>
      </c>
      <c r="B578" s="3" t="s">
        <v>4549</v>
      </c>
      <c r="C578" s="3" t="s">
        <v>3975</v>
      </c>
      <c r="D578" s="3" t="s">
        <v>1985</v>
      </c>
      <c r="E578" s="3" t="s">
        <v>1985</v>
      </c>
      <c r="F578" s="3" t="s">
        <v>3975</v>
      </c>
      <c r="G578" s="3" t="s">
        <v>3975</v>
      </c>
    </row>
    <row r="579" spans="1:7" ht="45" customHeight="1" x14ac:dyDescent="0.25">
      <c r="A579" s="3" t="s">
        <v>1800</v>
      </c>
      <c r="B579" s="3" t="s">
        <v>4550</v>
      </c>
      <c r="C579" s="3" t="s">
        <v>3975</v>
      </c>
      <c r="D579" s="3" t="s">
        <v>1985</v>
      </c>
      <c r="E579" s="3" t="s">
        <v>1985</v>
      </c>
      <c r="F579" s="3" t="s">
        <v>3975</v>
      </c>
      <c r="G579" s="3" t="s">
        <v>3975</v>
      </c>
    </row>
    <row r="580" spans="1:7" ht="45" customHeight="1" x14ac:dyDescent="0.25">
      <c r="A580" s="3" t="s">
        <v>1802</v>
      </c>
      <c r="B580" s="3" t="s">
        <v>4551</v>
      </c>
      <c r="C580" s="3" t="s">
        <v>3975</v>
      </c>
      <c r="D580" s="3" t="s">
        <v>1985</v>
      </c>
      <c r="E580" s="3" t="s">
        <v>1985</v>
      </c>
      <c r="F580" s="3" t="s">
        <v>3975</v>
      </c>
      <c r="G580" s="3" t="s">
        <v>3975</v>
      </c>
    </row>
    <row r="581" spans="1:7" ht="45" customHeight="1" x14ac:dyDescent="0.25">
      <c r="A581" s="3" t="s">
        <v>1804</v>
      </c>
      <c r="B581" s="3" t="s">
        <v>4552</v>
      </c>
      <c r="C581" s="3" t="s">
        <v>3975</v>
      </c>
      <c r="D581" s="3" t="s">
        <v>1985</v>
      </c>
      <c r="E581" s="3" t="s">
        <v>1985</v>
      </c>
      <c r="F581" s="3" t="s">
        <v>3975</v>
      </c>
      <c r="G581" s="3" t="s">
        <v>3975</v>
      </c>
    </row>
    <row r="582" spans="1:7" ht="45" customHeight="1" x14ac:dyDescent="0.25">
      <c r="A582" s="3" t="s">
        <v>1806</v>
      </c>
      <c r="B582" s="3" t="s">
        <v>4553</v>
      </c>
      <c r="C582" s="3" t="s">
        <v>3975</v>
      </c>
      <c r="D582" s="3" t="s">
        <v>1985</v>
      </c>
      <c r="E582" s="3" t="s">
        <v>1985</v>
      </c>
      <c r="F582" s="3" t="s">
        <v>3975</v>
      </c>
      <c r="G582" s="3" t="s">
        <v>3975</v>
      </c>
    </row>
    <row r="583" spans="1:7" ht="45" customHeight="1" x14ac:dyDescent="0.25">
      <c r="A583" s="3" t="s">
        <v>1808</v>
      </c>
      <c r="B583" s="3" t="s">
        <v>4554</v>
      </c>
      <c r="C583" s="3" t="s">
        <v>3975</v>
      </c>
      <c r="D583" s="3" t="s">
        <v>1985</v>
      </c>
      <c r="E583" s="3" t="s">
        <v>1985</v>
      </c>
      <c r="F583" s="3" t="s">
        <v>3975</v>
      </c>
      <c r="G583" s="3" t="s">
        <v>3975</v>
      </c>
    </row>
    <row r="584" spans="1:7" ht="45" customHeight="1" x14ac:dyDescent="0.25">
      <c r="A584" s="3" t="s">
        <v>1810</v>
      </c>
      <c r="B584" s="3" t="s">
        <v>4555</v>
      </c>
      <c r="C584" s="3" t="s">
        <v>3975</v>
      </c>
      <c r="D584" s="3" t="s">
        <v>1985</v>
      </c>
      <c r="E584" s="3" t="s">
        <v>1985</v>
      </c>
      <c r="F584" s="3" t="s">
        <v>3975</v>
      </c>
      <c r="G584" s="3" t="s">
        <v>3975</v>
      </c>
    </row>
    <row r="585" spans="1:7" ht="45" customHeight="1" x14ac:dyDescent="0.25">
      <c r="A585" s="3" t="s">
        <v>1812</v>
      </c>
      <c r="B585" s="3" t="s">
        <v>4556</v>
      </c>
      <c r="C585" s="3" t="s">
        <v>3975</v>
      </c>
      <c r="D585" s="3" t="s">
        <v>1985</v>
      </c>
      <c r="E585" s="3" t="s">
        <v>1985</v>
      </c>
      <c r="F585" s="3" t="s">
        <v>3975</v>
      </c>
      <c r="G585" s="3" t="s">
        <v>3975</v>
      </c>
    </row>
    <row r="586" spans="1:7" ht="45" customHeight="1" x14ac:dyDescent="0.25">
      <c r="A586" s="3" t="s">
        <v>1815</v>
      </c>
      <c r="B586" s="3" t="s">
        <v>4557</v>
      </c>
      <c r="C586" s="3" t="s">
        <v>3975</v>
      </c>
      <c r="D586" s="3" t="s">
        <v>1985</v>
      </c>
      <c r="E586" s="3" t="s">
        <v>1985</v>
      </c>
      <c r="F586" s="3" t="s">
        <v>3975</v>
      </c>
      <c r="G586" s="3" t="s">
        <v>3975</v>
      </c>
    </row>
    <row r="587" spans="1:7" ht="45" customHeight="1" x14ac:dyDescent="0.25">
      <c r="A587" s="3" t="s">
        <v>1817</v>
      </c>
      <c r="B587" s="3" t="s">
        <v>4558</v>
      </c>
      <c r="C587" s="3" t="s">
        <v>3975</v>
      </c>
      <c r="D587" s="3" t="s">
        <v>1985</v>
      </c>
      <c r="E587" s="3" t="s">
        <v>1985</v>
      </c>
      <c r="F587" s="3" t="s">
        <v>3975</v>
      </c>
      <c r="G587" s="3" t="s">
        <v>3975</v>
      </c>
    </row>
    <row r="588" spans="1:7" ht="45" customHeight="1" x14ac:dyDescent="0.25">
      <c r="A588" s="3" t="s">
        <v>1822</v>
      </c>
      <c r="B588" s="3" t="s">
        <v>4559</v>
      </c>
      <c r="C588" s="3" t="s">
        <v>3975</v>
      </c>
      <c r="D588" s="3" t="s">
        <v>1985</v>
      </c>
      <c r="E588" s="3" t="s">
        <v>1985</v>
      </c>
      <c r="F588" s="3" t="s">
        <v>3975</v>
      </c>
      <c r="G588" s="3" t="s">
        <v>3975</v>
      </c>
    </row>
    <row r="589" spans="1:7" ht="45" customHeight="1" x14ac:dyDescent="0.25">
      <c r="A589" s="3" t="s">
        <v>1824</v>
      </c>
      <c r="B589" s="3" t="s">
        <v>4560</v>
      </c>
      <c r="C589" s="3" t="s">
        <v>3975</v>
      </c>
      <c r="D589" s="3" t="s">
        <v>1985</v>
      </c>
      <c r="E589" s="3" t="s">
        <v>1985</v>
      </c>
      <c r="F589" s="3" t="s">
        <v>3975</v>
      </c>
      <c r="G589" s="3" t="s">
        <v>3975</v>
      </c>
    </row>
    <row r="590" spans="1:7" ht="45" customHeight="1" x14ac:dyDescent="0.25">
      <c r="A590" s="3" t="s">
        <v>1826</v>
      </c>
      <c r="B590" s="3" t="s">
        <v>4561</v>
      </c>
      <c r="C590" s="3" t="s">
        <v>3975</v>
      </c>
      <c r="D590" s="3" t="s">
        <v>1985</v>
      </c>
      <c r="E590" s="3" t="s">
        <v>1985</v>
      </c>
      <c r="F590" s="3" t="s">
        <v>3975</v>
      </c>
      <c r="G590" s="3" t="s">
        <v>3975</v>
      </c>
    </row>
    <row r="591" spans="1:7" ht="45" customHeight="1" x14ac:dyDescent="0.25">
      <c r="A591" s="3" t="s">
        <v>1828</v>
      </c>
      <c r="B591" s="3" t="s">
        <v>4562</v>
      </c>
      <c r="C591" s="3" t="s">
        <v>3975</v>
      </c>
      <c r="D591" s="3" t="s">
        <v>1985</v>
      </c>
      <c r="E591" s="3" t="s">
        <v>1985</v>
      </c>
      <c r="F591" s="3" t="s">
        <v>3975</v>
      </c>
      <c r="G591" s="3" t="s">
        <v>3975</v>
      </c>
    </row>
    <row r="592" spans="1:7" ht="45" customHeight="1" x14ac:dyDescent="0.25">
      <c r="A592" s="3" t="s">
        <v>1830</v>
      </c>
      <c r="B592" s="3" t="s">
        <v>4563</v>
      </c>
      <c r="C592" s="3" t="s">
        <v>3975</v>
      </c>
      <c r="D592" s="3" t="s">
        <v>1985</v>
      </c>
      <c r="E592" s="3" t="s">
        <v>1985</v>
      </c>
      <c r="F592" s="3" t="s">
        <v>3975</v>
      </c>
      <c r="G592" s="3" t="s">
        <v>3975</v>
      </c>
    </row>
    <row r="593" spans="1:7" ht="45" customHeight="1" x14ac:dyDescent="0.25">
      <c r="A593" s="3" t="s">
        <v>1832</v>
      </c>
      <c r="B593" s="3" t="s">
        <v>4564</v>
      </c>
      <c r="C593" s="3" t="s">
        <v>3975</v>
      </c>
      <c r="D593" s="3" t="s">
        <v>1985</v>
      </c>
      <c r="E593" s="3" t="s">
        <v>1985</v>
      </c>
      <c r="F593" s="3" t="s">
        <v>3975</v>
      </c>
      <c r="G593" s="3" t="s">
        <v>3975</v>
      </c>
    </row>
    <row r="594" spans="1:7" ht="45" customHeight="1" x14ac:dyDescent="0.25">
      <c r="A594" s="3" t="s">
        <v>1834</v>
      </c>
      <c r="B594" s="3" t="s">
        <v>4565</v>
      </c>
      <c r="C594" s="3" t="s">
        <v>3975</v>
      </c>
      <c r="D594" s="3" t="s">
        <v>1985</v>
      </c>
      <c r="E594" s="3" t="s">
        <v>1985</v>
      </c>
      <c r="F594" s="3" t="s">
        <v>3975</v>
      </c>
      <c r="G594" s="3" t="s">
        <v>3975</v>
      </c>
    </row>
    <row r="595" spans="1:7" ht="45" customHeight="1" x14ac:dyDescent="0.25">
      <c r="A595" s="3" t="s">
        <v>1836</v>
      </c>
      <c r="B595" s="3" t="s">
        <v>4566</v>
      </c>
      <c r="C595" s="3" t="s">
        <v>3975</v>
      </c>
      <c r="D595" s="3" t="s">
        <v>1985</v>
      </c>
      <c r="E595" s="3" t="s">
        <v>1985</v>
      </c>
      <c r="F595" s="3" t="s">
        <v>3975</v>
      </c>
      <c r="G595" s="3" t="s">
        <v>3975</v>
      </c>
    </row>
    <row r="596" spans="1:7" ht="45" customHeight="1" x14ac:dyDescent="0.25">
      <c r="A596" s="3" t="s">
        <v>1839</v>
      </c>
      <c r="B596" s="3" t="s">
        <v>4567</v>
      </c>
      <c r="C596" s="3" t="s">
        <v>3975</v>
      </c>
      <c r="D596" s="3" t="s">
        <v>1985</v>
      </c>
      <c r="E596" s="3" t="s">
        <v>1985</v>
      </c>
      <c r="F596" s="3" t="s">
        <v>3975</v>
      </c>
      <c r="G596" s="3" t="s">
        <v>3975</v>
      </c>
    </row>
    <row r="597" spans="1:7" ht="45" customHeight="1" x14ac:dyDescent="0.25">
      <c r="A597" s="3" t="s">
        <v>1841</v>
      </c>
      <c r="B597" s="3" t="s">
        <v>4568</v>
      </c>
      <c r="C597" s="3" t="s">
        <v>3975</v>
      </c>
      <c r="D597" s="3" t="s">
        <v>1985</v>
      </c>
      <c r="E597" s="3" t="s">
        <v>1985</v>
      </c>
      <c r="F597" s="3" t="s">
        <v>3975</v>
      </c>
      <c r="G597" s="3" t="s">
        <v>3975</v>
      </c>
    </row>
    <row r="598" spans="1:7" ht="45" customHeight="1" x14ac:dyDescent="0.25">
      <c r="A598" s="3" t="s">
        <v>1843</v>
      </c>
      <c r="B598" s="3" t="s">
        <v>4569</v>
      </c>
      <c r="C598" s="3" t="s">
        <v>3975</v>
      </c>
      <c r="D598" s="3" t="s">
        <v>1985</v>
      </c>
      <c r="E598" s="3" t="s">
        <v>1985</v>
      </c>
      <c r="F598" s="3" t="s">
        <v>3975</v>
      </c>
      <c r="G598" s="3" t="s">
        <v>3975</v>
      </c>
    </row>
    <row r="599" spans="1:7" ht="45" customHeight="1" x14ac:dyDescent="0.25">
      <c r="A599" s="3" t="s">
        <v>1845</v>
      </c>
      <c r="B599" s="3" t="s">
        <v>4570</v>
      </c>
      <c r="C599" s="3" t="s">
        <v>3975</v>
      </c>
      <c r="D599" s="3" t="s">
        <v>1985</v>
      </c>
      <c r="E599" s="3" t="s">
        <v>1985</v>
      </c>
      <c r="F599" s="3" t="s">
        <v>3975</v>
      </c>
      <c r="G599" s="3" t="s">
        <v>3975</v>
      </c>
    </row>
    <row r="600" spans="1:7" ht="45" customHeight="1" x14ac:dyDescent="0.25">
      <c r="A600" s="3" t="s">
        <v>1847</v>
      </c>
      <c r="B600" s="3" t="s">
        <v>4571</v>
      </c>
      <c r="C600" s="3" t="s">
        <v>3975</v>
      </c>
      <c r="D600" s="3" t="s">
        <v>1985</v>
      </c>
      <c r="E600" s="3" t="s">
        <v>1985</v>
      </c>
      <c r="F600" s="3" t="s">
        <v>3975</v>
      </c>
      <c r="G600" s="3" t="s">
        <v>3975</v>
      </c>
    </row>
    <row r="601" spans="1:7" ht="45" customHeight="1" x14ac:dyDescent="0.25">
      <c r="A601" s="3" t="s">
        <v>1849</v>
      </c>
      <c r="B601" s="3" t="s">
        <v>4572</v>
      </c>
      <c r="C601" s="3" t="s">
        <v>3975</v>
      </c>
      <c r="D601" s="3" t="s">
        <v>1985</v>
      </c>
      <c r="E601" s="3" t="s">
        <v>1985</v>
      </c>
      <c r="F601" s="3" t="s">
        <v>3975</v>
      </c>
      <c r="G601" s="3" t="s">
        <v>3975</v>
      </c>
    </row>
    <row r="602" spans="1:7" ht="45" customHeight="1" x14ac:dyDescent="0.25">
      <c r="A602" s="3" t="s">
        <v>1851</v>
      </c>
      <c r="B602" s="3" t="s">
        <v>4573</v>
      </c>
      <c r="C602" s="3" t="s">
        <v>3975</v>
      </c>
      <c r="D602" s="3" t="s">
        <v>1985</v>
      </c>
      <c r="E602" s="3" t="s">
        <v>1985</v>
      </c>
      <c r="F602" s="3" t="s">
        <v>3975</v>
      </c>
      <c r="G602" s="3" t="s">
        <v>3975</v>
      </c>
    </row>
    <row r="603" spans="1:7" ht="45" customHeight="1" x14ac:dyDescent="0.25">
      <c r="A603" s="3" t="s">
        <v>1853</v>
      </c>
      <c r="B603" s="3" t="s">
        <v>4574</v>
      </c>
      <c r="C603" s="3" t="s">
        <v>3975</v>
      </c>
      <c r="D603" s="3" t="s">
        <v>1985</v>
      </c>
      <c r="E603" s="3" t="s">
        <v>1985</v>
      </c>
      <c r="F603" s="3" t="s">
        <v>3975</v>
      </c>
      <c r="G603" s="3" t="s">
        <v>3975</v>
      </c>
    </row>
    <row r="604" spans="1:7" ht="45" customHeight="1" x14ac:dyDescent="0.25">
      <c r="A604" s="3" t="s">
        <v>1855</v>
      </c>
      <c r="B604" s="3" t="s">
        <v>4575</v>
      </c>
      <c r="C604" s="3" t="s">
        <v>3975</v>
      </c>
      <c r="D604" s="3" t="s">
        <v>1985</v>
      </c>
      <c r="E604" s="3" t="s">
        <v>1985</v>
      </c>
      <c r="F604" s="3" t="s">
        <v>3975</v>
      </c>
      <c r="G604" s="3" t="s">
        <v>3975</v>
      </c>
    </row>
    <row r="605" spans="1:7" ht="45" customHeight="1" x14ac:dyDescent="0.25">
      <c r="A605" s="3" t="s">
        <v>1857</v>
      </c>
      <c r="B605" s="3" t="s">
        <v>4576</v>
      </c>
      <c r="C605" s="3" t="s">
        <v>3975</v>
      </c>
      <c r="D605" s="3" t="s">
        <v>1985</v>
      </c>
      <c r="E605" s="3" t="s">
        <v>1985</v>
      </c>
      <c r="F605" s="3" t="s">
        <v>3975</v>
      </c>
      <c r="G605" s="3" t="s">
        <v>3975</v>
      </c>
    </row>
    <row r="606" spans="1:7" ht="45" customHeight="1" x14ac:dyDescent="0.25">
      <c r="A606" s="3" t="s">
        <v>1859</v>
      </c>
      <c r="B606" s="3" t="s">
        <v>4577</v>
      </c>
      <c r="C606" s="3" t="s">
        <v>3975</v>
      </c>
      <c r="D606" s="3" t="s">
        <v>1985</v>
      </c>
      <c r="E606" s="3" t="s">
        <v>1985</v>
      </c>
      <c r="F606" s="3" t="s">
        <v>3975</v>
      </c>
      <c r="G606" s="3" t="s">
        <v>3975</v>
      </c>
    </row>
    <row r="607" spans="1:7" ht="45" customHeight="1" x14ac:dyDescent="0.25">
      <c r="A607" s="3" t="s">
        <v>1861</v>
      </c>
      <c r="B607" s="3" t="s">
        <v>4578</v>
      </c>
      <c r="C607" s="3" t="s">
        <v>3975</v>
      </c>
      <c r="D607" s="3" t="s">
        <v>1985</v>
      </c>
      <c r="E607" s="3" t="s">
        <v>1985</v>
      </c>
      <c r="F607" s="3" t="s">
        <v>3975</v>
      </c>
      <c r="G607" s="3" t="s">
        <v>3975</v>
      </c>
    </row>
    <row r="608" spans="1:7" ht="45" customHeight="1" x14ac:dyDescent="0.25">
      <c r="A608" s="3" t="s">
        <v>1863</v>
      </c>
      <c r="B608" s="3" t="s">
        <v>4579</v>
      </c>
      <c r="C608" s="3" t="s">
        <v>3975</v>
      </c>
      <c r="D608" s="3" t="s">
        <v>1985</v>
      </c>
      <c r="E608" s="3" t="s">
        <v>1985</v>
      </c>
      <c r="F608" s="3" t="s">
        <v>3975</v>
      </c>
      <c r="G608" s="3" t="s">
        <v>3975</v>
      </c>
    </row>
    <row r="609" spans="1:7" ht="45" customHeight="1" x14ac:dyDescent="0.25">
      <c r="A609" s="3" t="s">
        <v>1865</v>
      </c>
      <c r="B609" s="3" t="s">
        <v>4580</v>
      </c>
      <c r="C609" s="3" t="s">
        <v>3975</v>
      </c>
      <c r="D609" s="3" t="s">
        <v>1985</v>
      </c>
      <c r="E609" s="3" t="s">
        <v>1985</v>
      </c>
      <c r="F609" s="3" t="s">
        <v>3975</v>
      </c>
      <c r="G609" s="3" t="s">
        <v>3975</v>
      </c>
    </row>
    <row r="610" spans="1:7" ht="45" customHeight="1" x14ac:dyDescent="0.25">
      <c r="A610" s="3" t="s">
        <v>1867</v>
      </c>
      <c r="B610" s="3" t="s">
        <v>4581</v>
      </c>
      <c r="C610" s="3" t="s">
        <v>3975</v>
      </c>
      <c r="D610" s="3" t="s">
        <v>1985</v>
      </c>
      <c r="E610" s="3" t="s">
        <v>1985</v>
      </c>
      <c r="F610" s="3" t="s">
        <v>3975</v>
      </c>
      <c r="G610" s="3" t="s">
        <v>3975</v>
      </c>
    </row>
    <row r="611" spans="1:7" ht="45" customHeight="1" x14ac:dyDescent="0.25">
      <c r="A611" s="3" t="s">
        <v>1869</v>
      </c>
      <c r="B611" s="3" t="s">
        <v>4582</v>
      </c>
      <c r="C611" s="3" t="s">
        <v>3975</v>
      </c>
      <c r="D611" s="3" t="s">
        <v>1985</v>
      </c>
      <c r="E611" s="3" t="s">
        <v>1985</v>
      </c>
      <c r="F611" s="3" t="s">
        <v>3975</v>
      </c>
      <c r="G611" s="3" t="s">
        <v>3975</v>
      </c>
    </row>
    <row r="612" spans="1:7" ht="45" customHeight="1" x14ac:dyDescent="0.25">
      <c r="A612" s="3" t="s">
        <v>1871</v>
      </c>
      <c r="B612" s="3" t="s">
        <v>4583</v>
      </c>
      <c r="C612" s="3" t="s">
        <v>3975</v>
      </c>
      <c r="D612" s="3" t="s">
        <v>1985</v>
      </c>
      <c r="E612" s="3" t="s">
        <v>1985</v>
      </c>
      <c r="F612" s="3" t="s">
        <v>3975</v>
      </c>
      <c r="G612" s="3" t="s">
        <v>3975</v>
      </c>
    </row>
    <row r="613" spans="1:7" ht="45" customHeight="1" x14ac:dyDescent="0.25">
      <c r="A613" s="3" t="s">
        <v>1873</v>
      </c>
      <c r="B613" s="3" t="s">
        <v>4584</v>
      </c>
      <c r="C613" s="3" t="s">
        <v>3975</v>
      </c>
      <c r="D613" s="3" t="s">
        <v>1985</v>
      </c>
      <c r="E613" s="3" t="s">
        <v>1985</v>
      </c>
      <c r="F613" s="3" t="s">
        <v>3975</v>
      </c>
      <c r="G613" s="3" t="s">
        <v>3975</v>
      </c>
    </row>
    <row r="614" spans="1:7" ht="45" customHeight="1" x14ac:dyDescent="0.25">
      <c r="A614" s="3" t="s">
        <v>1875</v>
      </c>
      <c r="B614" s="3" t="s">
        <v>4585</v>
      </c>
      <c r="C614" s="3" t="s">
        <v>3975</v>
      </c>
      <c r="D614" s="3" t="s">
        <v>1985</v>
      </c>
      <c r="E614" s="3" t="s">
        <v>1985</v>
      </c>
      <c r="F614" s="3" t="s">
        <v>3975</v>
      </c>
      <c r="G614" s="3" t="s">
        <v>3975</v>
      </c>
    </row>
    <row r="615" spans="1:7" ht="45" customHeight="1" x14ac:dyDescent="0.25">
      <c r="A615" s="3" t="s">
        <v>1877</v>
      </c>
      <c r="B615" s="3" t="s">
        <v>4586</v>
      </c>
      <c r="C615" s="3" t="s">
        <v>3975</v>
      </c>
      <c r="D615" s="3" t="s">
        <v>1985</v>
      </c>
      <c r="E615" s="3" t="s">
        <v>1985</v>
      </c>
      <c r="F615" s="3" t="s">
        <v>3975</v>
      </c>
      <c r="G615" s="3" t="s">
        <v>3975</v>
      </c>
    </row>
    <row r="616" spans="1:7" ht="45" customHeight="1" x14ac:dyDescent="0.25">
      <c r="A616" s="3" t="s">
        <v>1879</v>
      </c>
      <c r="B616" s="3" t="s">
        <v>4587</v>
      </c>
      <c r="C616" s="3" t="s">
        <v>3975</v>
      </c>
      <c r="D616" s="3" t="s">
        <v>1985</v>
      </c>
      <c r="E616" s="3" t="s">
        <v>1985</v>
      </c>
      <c r="F616" s="3" t="s">
        <v>3975</v>
      </c>
      <c r="G616" s="3" t="s">
        <v>3975</v>
      </c>
    </row>
    <row r="617" spans="1:7" ht="45" customHeight="1" x14ac:dyDescent="0.25">
      <c r="A617" s="3" t="s">
        <v>1881</v>
      </c>
      <c r="B617" s="3" t="s">
        <v>4588</v>
      </c>
      <c r="C617" s="3" t="s">
        <v>3975</v>
      </c>
      <c r="D617" s="3" t="s">
        <v>1985</v>
      </c>
      <c r="E617" s="3" t="s">
        <v>1985</v>
      </c>
      <c r="F617" s="3" t="s">
        <v>3975</v>
      </c>
      <c r="G617" s="3" t="s">
        <v>3975</v>
      </c>
    </row>
    <row r="618" spans="1:7" ht="45" customHeight="1" x14ac:dyDescent="0.25">
      <c r="A618" s="3" t="s">
        <v>1883</v>
      </c>
      <c r="B618" s="3" t="s">
        <v>4589</v>
      </c>
      <c r="C618" s="3" t="s">
        <v>3975</v>
      </c>
      <c r="D618" s="3" t="s">
        <v>1985</v>
      </c>
      <c r="E618" s="3" t="s">
        <v>1985</v>
      </c>
      <c r="F618" s="3" t="s">
        <v>3975</v>
      </c>
      <c r="G618" s="3" t="s">
        <v>3975</v>
      </c>
    </row>
    <row r="619" spans="1:7" ht="45" customHeight="1" x14ac:dyDescent="0.25">
      <c r="A619" s="3" t="s">
        <v>1885</v>
      </c>
      <c r="B619" s="3" t="s">
        <v>4590</v>
      </c>
      <c r="C619" s="3" t="s">
        <v>3975</v>
      </c>
      <c r="D619" s="3" t="s">
        <v>1985</v>
      </c>
      <c r="E619" s="3" t="s">
        <v>1985</v>
      </c>
      <c r="F619" s="3" t="s">
        <v>3975</v>
      </c>
      <c r="G619" s="3" t="s">
        <v>3975</v>
      </c>
    </row>
    <row r="620" spans="1:7" ht="45" customHeight="1" x14ac:dyDescent="0.25">
      <c r="A620" s="3" t="s">
        <v>1887</v>
      </c>
      <c r="B620" s="3" t="s">
        <v>4591</v>
      </c>
      <c r="C620" s="3" t="s">
        <v>3975</v>
      </c>
      <c r="D620" s="3" t="s">
        <v>1985</v>
      </c>
      <c r="E620" s="3" t="s">
        <v>1985</v>
      </c>
      <c r="F620" s="3" t="s">
        <v>3975</v>
      </c>
      <c r="G620" s="3" t="s">
        <v>3975</v>
      </c>
    </row>
    <row r="621" spans="1:7" ht="45" customHeight="1" x14ac:dyDescent="0.25">
      <c r="A621" s="3" t="s">
        <v>1889</v>
      </c>
      <c r="B621" s="3" t="s">
        <v>4592</v>
      </c>
      <c r="C621" s="3" t="s">
        <v>3975</v>
      </c>
      <c r="D621" s="3" t="s">
        <v>1985</v>
      </c>
      <c r="E621" s="3" t="s">
        <v>1985</v>
      </c>
      <c r="F621" s="3" t="s">
        <v>3975</v>
      </c>
      <c r="G621" s="3" t="s">
        <v>3975</v>
      </c>
    </row>
    <row r="622" spans="1:7" ht="45" customHeight="1" x14ac:dyDescent="0.25">
      <c r="A622" s="3" t="s">
        <v>1891</v>
      </c>
      <c r="B622" s="3" t="s">
        <v>4593</v>
      </c>
      <c r="C622" s="3" t="s">
        <v>3975</v>
      </c>
      <c r="D622" s="3" t="s">
        <v>1985</v>
      </c>
      <c r="E622" s="3" t="s">
        <v>1985</v>
      </c>
      <c r="F622" s="3" t="s">
        <v>3975</v>
      </c>
      <c r="G622" s="3" t="s">
        <v>3975</v>
      </c>
    </row>
    <row r="623" spans="1:7" ht="45" customHeight="1" x14ac:dyDescent="0.25">
      <c r="A623" s="3" t="s">
        <v>1893</v>
      </c>
      <c r="B623" s="3" t="s">
        <v>4594</v>
      </c>
      <c r="C623" s="3" t="s">
        <v>3975</v>
      </c>
      <c r="D623" s="3" t="s">
        <v>1985</v>
      </c>
      <c r="E623" s="3" t="s">
        <v>1985</v>
      </c>
      <c r="F623" s="3" t="s">
        <v>3975</v>
      </c>
      <c r="G623" s="3" t="s">
        <v>3975</v>
      </c>
    </row>
    <row r="624" spans="1:7" ht="45" customHeight="1" x14ac:dyDescent="0.25">
      <c r="A624" s="3" t="s">
        <v>1895</v>
      </c>
      <c r="B624" s="3" t="s">
        <v>4595</v>
      </c>
      <c r="C624" s="3" t="s">
        <v>3975</v>
      </c>
      <c r="D624" s="3" t="s">
        <v>1985</v>
      </c>
      <c r="E624" s="3" t="s">
        <v>1985</v>
      </c>
      <c r="F624" s="3" t="s">
        <v>3975</v>
      </c>
      <c r="G624" s="3" t="s">
        <v>3975</v>
      </c>
    </row>
    <row r="625" spans="1:7" ht="45" customHeight="1" x14ac:dyDescent="0.25">
      <c r="A625" s="3" t="s">
        <v>1897</v>
      </c>
      <c r="B625" s="3" t="s">
        <v>4596</v>
      </c>
      <c r="C625" s="3" t="s">
        <v>3975</v>
      </c>
      <c r="D625" s="3" t="s">
        <v>1985</v>
      </c>
      <c r="E625" s="3" t="s">
        <v>1985</v>
      </c>
      <c r="F625" s="3" t="s">
        <v>3975</v>
      </c>
      <c r="G625" s="3" t="s">
        <v>3975</v>
      </c>
    </row>
    <row r="626" spans="1:7" ht="45" customHeight="1" x14ac:dyDescent="0.25">
      <c r="A626" s="3" t="s">
        <v>1901</v>
      </c>
      <c r="B626" s="3" t="s">
        <v>4597</v>
      </c>
      <c r="C626" s="3" t="s">
        <v>3975</v>
      </c>
      <c r="D626" s="3" t="s">
        <v>1985</v>
      </c>
      <c r="E626" s="3" t="s">
        <v>1985</v>
      </c>
      <c r="F626" s="3" t="s">
        <v>3975</v>
      </c>
      <c r="G626" s="3" t="s">
        <v>3975</v>
      </c>
    </row>
    <row r="627" spans="1:7" ht="45" customHeight="1" x14ac:dyDescent="0.25">
      <c r="A627" s="3" t="s">
        <v>1903</v>
      </c>
      <c r="B627" s="3" t="s">
        <v>4598</v>
      </c>
      <c r="C627" s="3" t="s">
        <v>3975</v>
      </c>
      <c r="D627" s="3" t="s">
        <v>1985</v>
      </c>
      <c r="E627" s="3" t="s">
        <v>1985</v>
      </c>
      <c r="F627" s="3" t="s">
        <v>3975</v>
      </c>
      <c r="G627" s="3" t="s">
        <v>3975</v>
      </c>
    </row>
    <row r="628" spans="1:7" ht="45" customHeight="1" x14ac:dyDescent="0.25">
      <c r="A628" s="3" t="s">
        <v>1905</v>
      </c>
      <c r="B628" s="3" t="s">
        <v>4599</v>
      </c>
      <c r="C628" s="3" t="s">
        <v>3975</v>
      </c>
      <c r="D628" s="3" t="s">
        <v>1985</v>
      </c>
      <c r="E628" s="3" t="s">
        <v>1985</v>
      </c>
      <c r="F628" s="3" t="s">
        <v>3975</v>
      </c>
      <c r="G628" s="3" t="s">
        <v>3975</v>
      </c>
    </row>
    <row r="629" spans="1:7" ht="45" customHeight="1" x14ac:dyDescent="0.25">
      <c r="A629" s="3" t="s">
        <v>1907</v>
      </c>
      <c r="B629" s="3" t="s">
        <v>4600</v>
      </c>
      <c r="C629" s="3" t="s">
        <v>3975</v>
      </c>
      <c r="D629" s="3" t="s">
        <v>1985</v>
      </c>
      <c r="E629" s="3" t="s">
        <v>1985</v>
      </c>
      <c r="F629" s="3" t="s">
        <v>3975</v>
      </c>
      <c r="G629" s="3" t="s">
        <v>3975</v>
      </c>
    </row>
    <row r="630" spans="1:7" ht="45" customHeight="1" x14ac:dyDescent="0.25">
      <c r="A630" s="3" t="s">
        <v>1909</v>
      </c>
      <c r="B630" s="3" t="s">
        <v>4601</v>
      </c>
      <c r="C630" s="3" t="s">
        <v>3975</v>
      </c>
      <c r="D630" s="3" t="s">
        <v>1985</v>
      </c>
      <c r="E630" s="3" t="s">
        <v>1985</v>
      </c>
      <c r="F630" s="3" t="s">
        <v>3975</v>
      </c>
      <c r="G630" s="3" t="s">
        <v>3975</v>
      </c>
    </row>
    <row r="631" spans="1:7" ht="45" customHeight="1" x14ac:dyDescent="0.25">
      <c r="A631" s="3" t="s">
        <v>1911</v>
      </c>
      <c r="B631" s="3" t="s">
        <v>4602</v>
      </c>
      <c r="C631" s="3" t="s">
        <v>3975</v>
      </c>
      <c r="D631" s="3" t="s">
        <v>1985</v>
      </c>
      <c r="E631" s="3" t="s">
        <v>1985</v>
      </c>
      <c r="F631" s="3" t="s">
        <v>3975</v>
      </c>
      <c r="G631" s="3" t="s">
        <v>3975</v>
      </c>
    </row>
    <row r="632" spans="1:7" ht="45" customHeight="1" x14ac:dyDescent="0.25">
      <c r="A632" s="3" t="s">
        <v>1913</v>
      </c>
      <c r="B632" s="3" t="s">
        <v>4603</v>
      </c>
      <c r="C632" s="3" t="s">
        <v>3975</v>
      </c>
      <c r="D632" s="3" t="s">
        <v>1985</v>
      </c>
      <c r="E632" s="3" t="s">
        <v>1985</v>
      </c>
      <c r="F632" s="3" t="s">
        <v>3975</v>
      </c>
      <c r="G632" s="3" t="s">
        <v>3975</v>
      </c>
    </row>
    <row r="633" spans="1:7" ht="45" customHeight="1" x14ac:dyDescent="0.25">
      <c r="A633" s="3" t="s">
        <v>1915</v>
      </c>
      <c r="B633" s="3" t="s">
        <v>4604</v>
      </c>
      <c r="C633" s="3" t="s">
        <v>3975</v>
      </c>
      <c r="D633" s="3" t="s">
        <v>1985</v>
      </c>
      <c r="E633" s="3" t="s">
        <v>1985</v>
      </c>
      <c r="F633" s="3" t="s">
        <v>3975</v>
      </c>
      <c r="G633" s="3" t="s">
        <v>3975</v>
      </c>
    </row>
    <row r="634" spans="1:7" ht="45" customHeight="1" x14ac:dyDescent="0.25">
      <c r="A634" s="3" t="s">
        <v>1917</v>
      </c>
      <c r="B634" s="3" t="s">
        <v>4605</v>
      </c>
      <c r="C634" s="3" t="s">
        <v>3975</v>
      </c>
      <c r="D634" s="3" t="s">
        <v>1985</v>
      </c>
      <c r="E634" s="3" t="s">
        <v>1985</v>
      </c>
      <c r="F634" s="3" t="s">
        <v>3975</v>
      </c>
      <c r="G634" s="3" t="s">
        <v>3975</v>
      </c>
    </row>
    <row r="635" spans="1:7" ht="45" customHeight="1" x14ac:dyDescent="0.25">
      <c r="A635" s="3" t="s">
        <v>1919</v>
      </c>
      <c r="B635" s="3" t="s">
        <v>4606</v>
      </c>
      <c r="C635" s="3" t="s">
        <v>3975</v>
      </c>
      <c r="D635" s="3" t="s">
        <v>1985</v>
      </c>
      <c r="E635" s="3" t="s">
        <v>1985</v>
      </c>
      <c r="F635" s="3" t="s">
        <v>3975</v>
      </c>
      <c r="G635" s="3" t="s">
        <v>3975</v>
      </c>
    </row>
    <row r="636" spans="1:7" ht="45" customHeight="1" x14ac:dyDescent="0.25">
      <c r="A636" s="3" t="s">
        <v>1921</v>
      </c>
      <c r="B636" s="3" t="s">
        <v>4607</v>
      </c>
      <c r="C636" s="3" t="s">
        <v>3975</v>
      </c>
      <c r="D636" s="3" t="s">
        <v>1985</v>
      </c>
      <c r="E636" s="3" t="s">
        <v>1985</v>
      </c>
      <c r="F636" s="3" t="s">
        <v>3975</v>
      </c>
      <c r="G636" s="3" t="s">
        <v>3975</v>
      </c>
    </row>
    <row r="637" spans="1:7" ht="45" customHeight="1" x14ac:dyDescent="0.25">
      <c r="A637" s="3" t="s">
        <v>1923</v>
      </c>
      <c r="B637" s="3" t="s">
        <v>4608</v>
      </c>
      <c r="C637" s="3" t="s">
        <v>3975</v>
      </c>
      <c r="D637" s="3" t="s">
        <v>1985</v>
      </c>
      <c r="E637" s="3" t="s">
        <v>1985</v>
      </c>
      <c r="F637" s="3" t="s">
        <v>3975</v>
      </c>
      <c r="G637" s="3" t="s">
        <v>3975</v>
      </c>
    </row>
    <row r="638" spans="1:7" ht="45" customHeight="1" x14ac:dyDescent="0.25">
      <c r="A638" s="3" t="s">
        <v>1925</v>
      </c>
      <c r="B638" s="3" t="s">
        <v>4609</v>
      </c>
      <c r="C638" s="3" t="s">
        <v>3975</v>
      </c>
      <c r="D638" s="3" t="s">
        <v>1985</v>
      </c>
      <c r="E638" s="3" t="s">
        <v>1985</v>
      </c>
      <c r="F638" s="3" t="s">
        <v>3975</v>
      </c>
      <c r="G638" s="3" t="s">
        <v>3975</v>
      </c>
    </row>
    <row r="639" spans="1:7" ht="45" customHeight="1" x14ac:dyDescent="0.25">
      <c r="A639" s="3" t="s">
        <v>1927</v>
      </c>
      <c r="B639" s="3" t="s">
        <v>4610</v>
      </c>
      <c r="C639" s="3" t="s">
        <v>3975</v>
      </c>
      <c r="D639" s="3" t="s">
        <v>1985</v>
      </c>
      <c r="E639" s="3" t="s">
        <v>1985</v>
      </c>
      <c r="F639" s="3" t="s">
        <v>3975</v>
      </c>
      <c r="G639" s="3" t="s">
        <v>3975</v>
      </c>
    </row>
    <row r="640" spans="1:7" ht="45" customHeight="1" x14ac:dyDescent="0.25">
      <c r="A640" s="3" t="s">
        <v>1929</v>
      </c>
      <c r="B640" s="3" t="s">
        <v>4611</v>
      </c>
      <c r="C640" s="3" t="s">
        <v>3975</v>
      </c>
      <c r="D640" s="3" t="s">
        <v>1985</v>
      </c>
      <c r="E640" s="3" t="s">
        <v>1985</v>
      </c>
      <c r="F640" s="3" t="s">
        <v>3975</v>
      </c>
      <c r="G640" s="3" t="s">
        <v>3975</v>
      </c>
    </row>
    <row r="641" spans="1:7" ht="45" customHeight="1" x14ac:dyDescent="0.25">
      <c r="A641" s="3" t="s">
        <v>1931</v>
      </c>
      <c r="B641" s="3" t="s">
        <v>4612</v>
      </c>
      <c r="C641" s="3" t="s">
        <v>3975</v>
      </c>
      <c r="D641" s="3" t="s">
        <v>1985</v>
      </c>
      <c r="E641" s="3" t="s">
        <v>1985</v>
      </c>
      <c r="F641" s="3" t="s">
        <v>3975</v>
      </c>
      <c r="G641" s="3" t="s">
        <v>3975</v>
      </c>
    </row>
    <row r="642" spans="1:7" ht="45" customHeight="1" x14ac:dyDescent="0.25">
      <c r="A642" s="3" t="s">
        <v>1933</v>
      </c>
      <c r="B642" s="3" t="s">
        <v>4613</v>
      </c>
      <c r="C642" s="3" t="s">
        <v>3975</v>
      </c>
      <c r="D642" s="3" t="s">
        <v>1985</v>
      </c>
      <c r="E642" s="3" t="s">
        <v>1985</v>
      </c>
      <c r="F642" s="3" t="s">
        <v>3975</v>
      </c>
      <c r="G642" s="3" t="s">
        <v>3975</v>
      </c>
    </row>
    <row r="643" spans="1:7" ht="45" customHeight="1" x14ac:dyDescent="0.25">
      <c r="A643" s="3" t="s">
        <v>1935</v>
      </c>
      <c r="B643" s="3" t="s">
        <v>4614</v>
      </c>
      <c r="C643" s="3" t="s">
        <v>3975</v>
      </c>
      <c r="D643" s="3" t="s">
        <v>1985</v>
      </c>
      <c r="E643" s="3" t="s">
        <v>1985</v>
      </c>
      <c r="F643" s="3" t="s">
        <v>3975</v>
      </c>
      <c r="G643" s="3" t="s">
        <v>3975</v>
      </c>
    </row>
    <row r="644" spans="1:7" ht="45" customHeight="1" x14ac:dyDescent="0.25">
      <c r="A644" s="3" t="s">
        <v>1937</v>
      </c>
      <c r="B644" s="3" t="s">
        <v>4615</v>
      </c>
      <c r="C644" s="3" t="s">
        <v>3975</v>
      </c>
      <c r="D644" s="3" t="s">
        <v>1985</v>
      </c>
      <c r="E644" s="3" t="s">
        <v>1985</v>
      </c>
      <c r="F644" s="3" t="s">
        <v>3975</v>
      </c>
      <c r="G644" s="3" t="s">
        <v>3975</v>
      </c>
    </row>
    <row r="645" spans="1:7" ht="45" customHeight="1" x14ac:dyDescent="0.25">
      <c r="A645" s="3" t="s">
        <v>1939</v>
      </c>
      <c r="B645" s="3" t="s">
        <v>4616</v>
      </c>
      <c r="C645" s="3" t="s">
        <v>3975</v>
      </c>
      <c r="D645" s="3" t="s">
        <v>1985</v>
      </c>
      <c r="E645" s="3" t="s">
        <v>1985</v>
      </c>
      <c r="F645" s="3" t="s">
        <v>3975</v>
      </c>
      <c r="G645" s="3" t="s">
        <v>3975</v>
      </c>
    </row>
    <row r="646" spans="1:7" ht="45" customHeight="1" x14ac:dyDescent="0.25">
      <c r="A646" s="3" t="s">
        <v>1941</v>
      </c>
      <c r="B646" s="3" t="s">
        <v>4617</v>
      </c>
      <c r="C646" s="3" t="s">
        <v>3975</v>
      </c>
      <c r="D646" s="3" t="s">
        <v>1985</v>
      </c>
      <c r="E646" s="3" t="s">
        <v>1985</v>
      </c>
      <c r="F646" s="3" t="s">
        <v>3975</v>
      </c>
      <c r="G646" s="3" t="s">
        <v>3975</v>
      </c>
    </row>
    <row r="647" spans="1:7" ht="45" customHeight="1" x14ac:dyDescent="0.25">
      <c r="A647" s="3" t="s">
        <v>1943</v>
      </c>
      <c r="B647" s="3" t="s">
        <v>4618</v>
      </c>
      <c r="C647" s="3" t="s">
        <v>3975</v>
      </c>
      <c r="D647" s="3" t="s">
        <v>1985</v>
      </c>
      <c r="E647" s="3" t="s">
        <v>1985</v>
      </c>
      <c r="F647" s="3" t="s">
        <v>3975</v>
      </c>
      <c r="G647" s="3" t="s">
        <v>3975</v>
      </c>
    </row>
    <row r="648" spans="1:7" ht="45" customHeight="1" x14ac:dyDescent="0.25">
      <c r="A648" s="3" t="s">
        <v>1945</v>
      </c>
      <c r="B648" s="3" t="s">
        <v>4619</v>
      </c>
      <c r="C648" s="3" t="s">
        <v>3975</v>
      </c>
      <c r="D648" s="3" t="s">
        <v>1985</v>
      </c>
      <c r="E648" s="3" t="s">
        <v>1985</v>
      </c>
      <c r="F648" s="3" t="s">
        <v>3975</v>
      </c>
      <c r="G648" s="3" t="s">
        <v>3975</v>
      </c>
    </row>
    <row r="649" spans="1:7" ht="45" customHeight="1" x14ac:dyDescent="0.25">
      <c r="A649" s="3" t="s">
        <v>1947</v>
      </c>
      <c r="B649" s="3" t="s">
        <v>4620</v>
      </c>
      <c r="C649" s="3" t="s">
        <v>3975</v>
      </c>
      <c r="D649" s="3" t="s">
        <v>1985</v>
      </c>
      <c r="E649" s="3" t="s">
        <v>1985</v>
      </c>
      <c r="F649" s="3" t="s">
        <v>3975</v>
      </c>
      <c r="G649" s="3" t="s">
        <v>3975</v>
      </c>
    </row>
    <row r="650" spans="1:7" ht="45" customHeight="1" x14ac:dyDescent="0.25">
      <c r="A650" s="3" t="s">
        <v>1949</v>
      </c>
      <c r="B650" s="3" t="s">
        <v>4621</v>
      </c>
      <c r="C650" s="3" t="s">
        <v>3975</v>
      </c>
      <c r="D650" s="3" t="s">
        <v>1985</v>
      </c>
      <c r="E650" s="3" t="s">
        <v>1985</v>
      </c>
      <c r="F650" s="3" t="s">
        <v>3975</v>
      </c>
      <c r="G650" s="3" t="s">
        <v>3975</v>
      </c>
    </row>
    <row r="651" spans="1:7" ht="45" customHeight="1" x14ac:dyDescent="0.25">
      <c r="A651" s="3" t="s">
        <v>1951</v>
      </c>
      <c r="B651" s="3" t="s">
        <v>4622</v>
      </c>
      <c r="C651" s="3" t="s">
        <v>3975</v>
      </c>
      <c r="D651" s="3" t="s">
        <v>1985</v>
      </c>
      <c r="E651" s="3" t="s">
        <v>1985</v>
      </c>
      <c r="F651" s="3" t="s">
        <v>3975</v>
      </c>
      <c r="G651" s="3" t="s">
        <v>3975</v>
      </c>
    </row>
    <row r="652" spans="1:7" ht="45" customHeight="1" x14ac:dyDescent="0.25">
      <c r="A652" s="3" t="s">
        <v>1953</v>
      </c>
      <c r="B652" s="3" t="s">
        <v>4623</v>
      </c>
      <c r="C652" s="3" t="s">
        <v>3975</v>
      </c>
      <c r="D652" s="3" t="s">
        <v>1985</v>
      </c>
      <c r="E652" s="3" t="s">
        <v>1985</v>
      </c>
      <c r="F652" s="3" t="s">
        <v>3975</v>
      </c>
      <c r="G652" s="3" t="s">
        <v>3975</v>
      </c>
    </row>
    <row r="653" spans="1:7" ht="45" customHeight="1" x14ac:dyDescent="0.25">
      <c r="A653" s="3" t="s">
        <v>1955</v>
      </c>
      <c r="B653" s="3" t="s">
        <v>4624</v>
      </c>
      <c r="C653" s="3" t="s">
        <v>3975</v>
      </c>
      <c r="D653" s="3" t="s">
        <v>1985</v>
      </c>
      <c r="E653" s="3" t="s">
        <v>1985</v>
      </c>
      <c r="F653" s="3" t="s">
        <v>3975</v>
      </c>
      <c r="G653" s="3" t="s">
        <v>3975</v>
      </c>
    </row>
    <row r="654" spans="1:7" ht="45" customHeight="1" x14ac:dyDescent="0.25">
      <c r="A654" s="3" t="s">
        <v>1957</v>
      </c>
      <c r="B654" s="3" t="s">
        <v>4625</v>
      </c>
      <c r="C654" s="3" t="s">
        <v>3975</v>
      </c>
      <c r="D654" s="3" t="s">
        <v>1985</v>
      </c>
      <c r="E654" s="3" t="s">
        <v>1985</v>
      </c>
      <c r="F654" s="3" t="s">
        <v>3975</v>
      </c>
      <c r="G654" s="3" t="s">
        <v>3975</v>
      </c>
    </row>
    <row r="655" spans="1:7" ht="45" customHeight="1" x14ac:dyDescent="0.25">
      <c r="A655" s="3" t="s">
        <v>1959</v>
      </c>
      <c r="B655" s="3" t="s">
        <v>4626</v>
      </c>
      <c r="C655" s="3" t="s">
        <v>3975</v>
      </c>
      <c r="D655" s="3" t="s">
        <v>1985</v>
      </c>
      <c r="E655" s="3" t="s">
        <v>1985</v>
      </c>
      <c r="F655" s="3" t="s">
        <v>3975</v>
      </c>
      <c r="G655" s="3" t="s">
        <v>3975</v>
      </c>
    </row>
    <row r="656" spans="1:7" ht="45" customHeight="1" x14ac:dyDescent="0.25">
      <c r="A656" s="3" t="s">
        <v>1961</v>
      </c>
      <c r="B656" s="3" t="s">
        <v>4627</v>
      </c>
      <c r="C656" s="3" t="s">
        <v>3975</v>
      </c>
      <c r="D656" s="3" t="s">
        <v>1985</v>
      </c>
      <c r="E656" s="3" t="s">
        <v>1985</v>
      </c>
      <c r="F656" s="3" t="s">
        <v>3975</v>
      </c>
      <c r="G656" s="3" t="s">
        <v>3975</v>
      </c>
    </row>
    <row r="657" spans="1:7" ht="45" customHeight="1" x14ac:dyDescent="0.25">
      <c r="A657" s="3" t="s">
        <v>1963</v>
      </c>
      <c r="B657" s="3" t="s">
        <v>4628</v>
      </c>
      <c r="C657" s="3" t="s">
        <v>3975</v>
      </c>
      <c r="D657" s="3" t="s">
        <v>1985</v>
      </c>
      <c r="E657" s="3" t="s">
        <v>1985</v>
      </c>
      <c r="F657" s="3" t="s">
        <v>3975</v>
      </c>
      <c r="G657" s="3" t="s">
        <v>3975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" bestFit="1" customWidth="1"/>
    <col min="4" max="4" width="36.7109375" bestFit="1" customWidth="1"/>
    <col min="5" max="5" width="35.7109375" bestFit="1" customWidth="1"/>
    <col min="6" max="7" width="49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4629</v>
      </c>
      <c r="D2" t="s">
        <v>4630</v>
      </c>
      <c r="E2" t="s">
        <v>4631</v>
      </c>
      <c r="F2" t="s">
        <v>4632</v>
      </c>
      <c r="G2" t="s">
        <v>4633</v>
      </c>
    </row>
    <row r="3" spans="1:7" x14ac:dyDescent="0.25">
      <c r="A3" s="1" t="s">
        <v>1977</v>
      </c>
      <c r="B3" s="1"/>
      <c r="C3" s="1" t="s">
        <v>4634</v>
      </c>
      <c r="D3" s="1" t="s">
        <v>4635</v>
      </c>
      <c r="E3" s="1" t="s">
        <v>4636</v>
      </c>
      <c r="F3" s="1" t="s">
        <v>4637</v>
      </c>
      <c r="G3" s="1" t="s">
        <v>4638</v>
      </c>
    </row>
    <row r="4" spans="1:7" ht="45" customHeight="1" x14ac:dyDescent="0.25">
      <c r="A4" s="3" t="s">
        <v>96</v>
      </c>
      <c r="B4" s="3" t="s">
        <v>4639</v>
      </c>
      <c r="C4" s="3" t="s">
        <v>4640</v>
      </c>
      <c r="D4" s="3" t="s">
        <v>4641</v>
      </c>
      <c r="E4" s="3" t="s">
        <v>4641</v>
      </c>
      <c r="F4" s="3" t="s">
        <v>94</v>
      </c>
      <c r="G4" s="3" t="s">
        <v>4642</v>
      </c>
    </row>
    <row r="5" spans="1:7" ht="45" customHeight="1" x14ac:dyDescent="0.25">
      <c r="A5" s="3" t="s">
        <v>104</v>
      </c>
      <c r="B5" s="3" t="s">
        <v>4643</v>
      </c>
      <c r="C5" s="3" t="s">
        <v>4640</v>
      </c>
      <c r="D5" s="3" t="s">
        <v>4641</v>
      </c>
      <c r="E5" s="3" t="s">
        <v>4641</v>
      </c>
      <c r="F5" s="3" t="s">
        <v>94</v>
      </c>
      <c r="G5" s="3" t="s">
        <v>4642</v>
      </c>
    </row>
    <row r="6" spans="1:7" ht="45" customHeight="1" x14ac:dyDescent="0.25">
      <c r="A6" s="3" t="s">
        <v>109</v>
      </c>
      <c r="B6" s="3" t="s">
        <v>4644</v>
      </c>
      <c r="C6" s="3" t="s">
        <v>4640</v>
      </c>
      <c r="D6" s="3" t="s">
        <v>4645</v>
      </c>
      <c r="E6" s="3" t="s">
        <v>4645</v>
      </c>
      <c r="F6" s="3" t="s">
        <v>94</v>
      </c>
      <c r="G6" s="3" t="s">
        <v>4642</v>
      </c>
    </row>
    <row r="7" spans="1:7" ht="45" customHeight="1" x14ac:dyDescent="0.25">
      <c r="A7" s="3" t="s">
        <v>114</v>
      </c>
      <c r="B7" s="3" t="s">
        <v>4646</v>
      </c>
      <c r="C7" s="3" t="s">
        <v>4640</v>
      </c>
      <c r="D7" s="3" t="s">
        <v>4647</v>
      </c>
      <c r="E7" s="3" t="s">
        <v>4647</v>
      </c>
      <c r="F7" s="3" t="s">
        <v>94</v>
      </c>
      <c r="G7" s="3" t="s">
        <v>4642</v>
      </c>
    </row>
    <row r="8" spans="1:7" ht="45" customHeight="1" x14ac:dyDescent="0.25">
      <c r="A8" s="3" t="s">
        <v>120</v>
      </c>
      <c r="B8" s="3" t="s">
        <v>4648</v>
      </c>
      <c r="C8" s="3" t="s">
        <v>4640</v>
      </c>
      <c r="D8" s="3" t="s">
        <v>4647</v>
      </c>
      <c r="E8" s="3" t="s">
        <v>4647</v>
      </c>
      <c r="F8" s="3" t="s">
        <v>94</v>
      </c>
      <c r="G8" s="3" t="s">
        <v>4642</v>
      </c>
    </row>
    <row r="9" spans="1:7" ht="45" customHeight="1" x14ac:dyDescent="0.25">
      <c r="A9" s="3" t="s">
        <v>126</v>
      </c>
      <c r="B9" s="3" t="s">
        <v>4649</v>
      </c>
      <c r="C9" s="3" t="s">
        <v>4640</v>
      </c>
      <c r="D9" s="3" t="s">
        <v>4650</v>
      </c>
      <c r="E9" s="3" t="s">
        <v>4650</v>
      </c>
      <c r="F9" s="3" t="s">
        <v>94</v>
      </c>
      <c r="G9" s="3" t="s">
        <v>4642</v>
      </c>
    </row>
    <row r="10" spans="1:7" ht="45" customHeight="1" x14ac:dyDescent="0.25">
      <c r="A10" s="3" t="s">
        <v>136</v>
      </c>
      <c r="B10" s="3" t="s">
        <v>4651</v>
      </c>
      <c r="C10" s="3" t="s">
        <v>4640</v>
      </c>
      <c r="D10" s="3" t="s">
        <v>4652</v>
      </c>
      <c r="E10" s="3" t="s">
        <v>4652</v>
      </c>
      <c r="F10" s="3" t="s">
        <v>94</v>
      </c>
      <c r="G10" s="3" t="s">
        <v>4642</v>
      </c>
    </row>
    <row r="11" spans="1:7" ht="45" customHeight="1" x14ac:dyDescent="0.25">
      <c r="A11" s="3" t="s">
        <v>142</v>
      </c>
      <c r="B11" s="3" t="s">
        <v>4653</v>
      </c>
      <c r="C11" s="3" t="s">
        <v>4640</v>
      </c>
      <c r="D11" s="3" t="s">
        <v>4654</v>
      </c>
      <c r="E11" s="3" t="s">
        <v>4654</v>
      </c>
      <c r="F11" s="3" t="s">
        <v>94</v>
      </c>
      <c r="G11" s="3" t="s">
        <v>4642</v>
      </c>
    </row>
    <row r="12" spans="1:7" ht="45" customHeight="1" x14ac:dyDescent="0.25">
      <c r="A12" s="3" t="s">
        <v>148</v>
      </c>
      <c r="B12" s="3" t="s">
        <v>4655</v>
      </c>
      <c r="C12" s="3" t="s">
        <v>4640</v>
      </c>
      <c r="D12" s="3" t="s">
        <v>4652</v>
      </c>
      <c r="E12" s="3" t="s">
        <v>4652</v>
      </c>
      <c r="F12" s="3" t="s">
        <v>94</v>
      </c>
      <c r="G12" s="3" t="s">
        <v>4642</v>
      </c>
    </row>
    <row r="13" spans="1:7" ht="45" customHeight="1" x14ac:dyDescent="0.25">
      <c r="A13" s="3" t="s">
        <v>157</v>
      </c>
      <c r="B13" s="3" t="s">
        <v>4656</v>
      </c>
      <c r="C13" s="3" t="s">
        <v>4640</v>
      </c>
      <c r="D13" s="3" t="s">
        <v>4657</v>
      </c>
      <c r="E13" s="3" t="s">
        <v>4657</v>
      </c>
      <c r="F13" s="3" t="s">
        <v>94</v>
      </c>
      <c r="G13" s="3" t="s">
        <v>4642</v>
      </c>
    </row>
    <row r="14" spans="1:7" ht="45" customHeight="1" x14ac:dyDescent="0.25">
      <c r="A14" s="3" t="s">
        <v>163</v>
      </c>
      <c r="B14" s="3" t="s">
        <v>4658</v>
      </c>
      <c r="C14" s="3" t="s">
        <v>4640</v>
      </c>
      <c r="D14" s="3" t="s">
        <v>4659</v>
      </c>
      <c r="E14" s="3" t="s">
        <v>4659</v>
      </c>
      <c r="F14" s="3" t="s">
        <v>94</v>
      </c>
      <c r="G14" s="3" t="s">
        <v>4642</v>
      </c>
    </row>
    <row r="15" spans="1:7" ht="45" customHeight="1" x14ac:dyDescent="0.25">
      <c r="A15" s="3" t="s">
        <v>171</v>
      </c>
      <c r="B15" s="3" t="s">
        <v>4660</v>
      </c>
      <c r="C15" s="3" t="s">
        <v>4640</v>
      </c>
      <c r="D15" s="3" t="s">
        <v>4661</v>
      </c>
      <c r="E15" s="3" t="s">
        <v>4661</v>
      </c>
      <c r="F15" s="3" t="s">
        <v>94</v>
      </c>
      <c r="G15" s="3" t="s">
        <v>4642</v>
      </c>
    </row>
    <row r="16" spans="1:7" ht="45" customHeight="1" x14ac:dyDescent="0.25">
      <c r="A16" s="3" t="s">
        <v>175</v>
      </c>
      <c r="B16" s="3" t="s">
        <v>4662</v>
      </c>
      <c r="C16" s="3" t="s">
        <v>4640</v>
      </c>
      <c r="D16" s="3" t="s">
        <v>4663</v>
      </c>
      <c r="E16" s="3" t="s">
        <v>4663</v>
      </c>
      <c r="F16" s="3" t="s">
        <v>94</v>
      </c>
      <c r="G16" s="3" t="s">
        <v>4642</v>
      </c>
    </row>
    <row r="17" spans="1:7" ht="45" customHeight="1" x14ac:dyDescent="0.25">
      <c r="A17" s="3" t="s">
        <v>178</v>
      </c>
      <c r="B17" s="3" t="s">
        <v>4664</v>
      </c>
      <c r="C17" s="3" t="s">
        <v>4640</v>
      </c>
      <c r="D17" s="3" t="s">
        <v>4665</v>
      </c>
      <c r="E17" s="3" t="s">
        <v>4665</v>
      </c>
      <c r="F17" s="3" t="s">
        <v>94</v>
      </c>
      <c r="G17" s="3" t="s">
        <v>4642</v>
      </c>
    </row>
    <row r="18" spans="1:7" ht="45" customHeight="1" x14ac:dyDescent="0.25">
      <c r="A18" s="3" t="s">
        <v>183</v>
      </c>
      <c r="B18" s="3" t="s">
        <v>4666</v>
      </c>
      <c r="C18" s="3" t="s">
        <v>4640</v>
      </c>
      <c r="D18" s="3" t="s">
        <v>4667</v>
      </c>
      <c r="E18" s="3" t="s">
        <v>4667</v>
      </c>
      <c r="F18" s="3" t="s">
        <v>94</v>
      </c>
      <c r="G18" s="3" t="s">
        <v>4642</v>
      </c>
    </row>
    <row r="19" spans="1:7" ht="45" customHeight="1" x14ac:dyDescent="0.25">
      <c r="A19" s="3" t="s">
        <v>187</v>
      </c>
      <c r="B19" s="3" t="s">
        <v>4668</v>
      </c>
      <c r="C19" s="3" t="s">
        <v>4640</v>
      </c>
      <c r="D19" s="3" t="s">
        <v>4669</v>
      </c>
      <c r="E19" s="3" t="s">
        <v>4669</v>
      </c>
      <c r="F19" s="3" t="s">
        <v>94</v>
      </c>
      <c r="G19" s="3" t="s">
        <v>4642</v>
      </c>
    </row>
    <row r="20" spans="1:7" ht="45" customHeight="1" x14ac:dyDescent="0.25">
      <c r="A20" s="3" t="s">
        <v>192</v>
      </c>
      <c r="B20" s="3" t="s">
        <v>4670</v>
      </c>
      <c r="C20" s="3" t="s">
        <v>4640</v>
      </c>
      <c r="D20" s="3" t="s">
        <v>4671</v>
      </c>
      <c r="E20" s="3" t="s">
        <v>4671</v>
      </c>
      <c r="F20" s="3" t="s">
        <v>94</v>
      </c>
      <c r="G20" s="3" t="s">
        <v>4642</v>
      </c>
    </row>
    <row r="21" spans="1:7" ht="45" customHeight="1" x14ac:dyDescent="0.25">
      <c r="A21" s="3" t="s">
        <v>197</v>
      </c>
      <c r="B21" s="3" t="s">
        <v>4672</v>
      </c>
      <c r="C21" s="3" t="s">
        <v>4640</v>
      </c>
      <c r="D21" s="3" t="s">
        <v>4673</v>
      </c>
      <c r="E21" s="3" t="s">
        <v>4673</v>
      </c>
      <c r="F21" s="3" t="s">
        <v>94</v>
      </c>
      <c r="G21" s="3" t="s">
        <v>4642</v>
      </c>
    </row>
    <row r="22" spans="1:7" ht="45" customHeight="1" x14ac:dyDescent="0.25">
      <c r="A22" s="3" t="s">
        <v>201</v>
      </c>
      <c r="B22" s="3" t="s">
        <v>4674</v>
      </c>
      <c r="C22" s="3" t="s">
        <v>4640</v>
      </c>
      <c r="D22" s="3" t="s">
        <v>4661</v>
      </c>
      <c r="E22" s="3" t="s">
        <v>4661</v>
      </c>
      <c r="F22" s="3" t="s">
        <v>94</v>
      </c>
      <c r="G22" s="3" t="s">
        <v>4642</v>
      </c>
    </row>
    <row r="23" spans="1:7" ht="45" customHeight="1" x14ac:dyDescent="0.25">
      <c r="A23" s="3" t="s">
        <v>207</v>
      </c>
      <c r="B23" s="3" t="s">
        <v>4675</v>
      </c>
      <c r="C23" s="3" t="s">
        <v>4640</v>
      </c>
      <c r="D23" s="3" t="s">
        <v>4676</v>
      </c>
      <c r="E23" s="3" t="s">
        <v>4676</v>
      </c>
      <c r="F23" s="3" t="s">
        <v>94</v>
      </c>
      <c r="G23" s="3" t="s">
        <v>4642</v>
      </c>
    </row>
    <row r="24" spans="1:7" ht="45" customHeight="1" x14ac:dyDescent="0.25">
      <c r="A24" s="3" t="s">
        <v>212</v>
      </c>
      <c r="B24" s="3" t="s">
        <v>4677</v>
      </c>
      <c r="C24" s="3" t="s">
        <v>4640</v>
      </c>
      <c r="D24" s="3" t="s">
        <v>4678</v>
      </c>
      <c r="E24" s="3" t="s">
        <v>4678</v>
      </c>
      <c r="F24" s="3" t="s">
        <v>94</v>
      </c>
      <c r="G24" s="3" t="s">
        <v>4642</v>
      </c>
    </row>
    <row r="25" spans="1:7" ht="45" customHeight="1" x14ac:dyDescent="0.25">
      <c r="A25" s="3" t="s">
        <v>217</v>
      </c>
      <c r="B25" s="3" t="s">
        <v>4679</v>
      </c>
      <c r="C25" s="3" t="s">
        <v>4640</v>
      </c>
      <c r="D25" s="3" t="s">
        <v>4657</v>
      </c>
      <c r="E25" s="3" t="s">
        <v>4657</v>
      </c>
      <c r="F25" s="3" t="s">
        <v>94</v>
      </c>
      <c r="G25" s="3" t="s">
        <v>4642</v>
      </c>
    </row>
    <row r="26" spans="1:7" ht="45" customHeight="1" x14ac:dyDescent="0.25">
      <c r="A26" s="3" t="s">
        <v>222</v>
      </c>
      <c r="B26" s="3" t="s">
        <v>4680</v>
      </c>
      <c r="C26" s="3" t="s">
        <v>4640</v>
      </c>
      <c r="D26" s="3" t="s">
        <v>4681</v>
      </c>
      <c r="E26" s="3" t="s">
        <v>4681</v>
      </c>
      <c r="F26" s="3" t="s">
        <v>94</v>
      </c>
      <c r="G26" s="3" t="s">
        <v>4642</v>
      </c>
    </row>
    <row r="27" spans="1:7" ht="45" customHeight="1" x14ac:dyDescent="0.25">
      <c r="A27" s="3" t="s">
        <v>226</v>
      </c>
      <c r="B27" s="3" t="s">
        <v>4682</v>
      </c>
      <c r="C27" s="3" t="s">
        <v>4640</v>
      </c>
      <c r="D27" s="3" t="s">
        <v>4683</v>
      </c>
      <c r="E27" s="3" t="s">
        <v>4683</v>
      </c>
      <c r="F27" s="3" t="s">
        <v>94</v>
      </c>
      <c r="G27" s="3" t="s">
        <v>4642</v>
      </c>
    </row>
    <row r="28" spans="1:7" ht="45" customHeight="1" x14ac:dyDescent="0.25">
      <c r="A28" s="3" t="s">
        <v>230</v>
      </c>
      <c r="B28" s="3" t="s">
        <v>4684</v>
      </c>
      <c r="C28" s="3" t="s">
        <v>4640</v>
      </c>
      <c r="D28" s="3" t="s">
        <v>4685</v>
      </c>
      <c r="E28" s="3" t="s">
        <v>4685</v>
      </c>
      <c r="F28" s="3" t="s">
        <v>94</v>
      </c>
      <c r="G28" s="3" t="s">
        <v>4642</v>
      </c>
    </row>
    <row r="29" spans="1:7" ht="45" customHeight="1" x14ac:dyDescent="0.25">
      <c r="A29" s="3" t="s">
        <v>235</v>
      </c>
      <c r="B29" s="3" t="s">
        <v>4686</v>
      </c>
      <c r="C29" s="3" t="s">
        <v>4640</v>
      </c>
      <c r="D29" s="3" t="s">
        <v>4687</v>
      </c>
      <c r="E29" s="3" t="s">
        <v>4687</v>
      </c>
      <c r="F29" s="3" t="s">
        <v>94</v>
      </c>
      <c r="G29" s="3" t="s">
        <v>4642</v>
      </c>
    </row>
    <row r="30" spans="1:7" ht="45" customHeight="1" x14ac:dyDescent="0.25">
      <c r="A30" s="3" t="s">
        <v>238</v>
      </c>
      <c r="B30" s="3" t="s">
        <v>4688</v>
      </c>
      <c r="C30" s="3" t="s">
        <v>4640</v>
      </c>
      <c r="D30" s="3" t="s">
        <v>4689</v>
      </c>
      <c r="E30" s="3" t="s">
        <v>4689</v>
      </c>
      <c r="F30" s="3" t="s">
        <v>94</v>
      </c>
      <c r="G30" s="3" t="s">
        <v>4642</v>
      </c>
    </row>
    <row r="31" spans="1:7" ht="45" customHeight="1" x14ac:dyDescent="0.25">
      <c r="A31" s="3" t="s">
        <v>242</v>
      </c>
      <c r="B31" s="3" t="s">
        <v>4690</v>
      </c>
      <c r="C31" s="3" t="s">
        <v>4640</v>
      </c>
      <c r="D31" s="3" t="s">
        <v>4691</v>
      </c>
      <c r="E31" s="3" t="s">
        <v>4691</v>
      </c>
      <c r="F31" s="3" t="s">
        <v>94</v>
      </c>
      <c r="G31" s="3" t="s">
        <v>4642</v>
      </c>
    </row>
    <row r="32" spans="1:7" ht="45" customHeight="1" x14ac:dyDescent="0.25">
      <c r="A32" s="3" t="s">
        <v>247</v>
      </c>
      <c r="B32" s="3" t="s">
        <v>4692</v>
      </c>
      <c r="C32" s="3" t="s">
        <v>4640</v>
      </c>
      <c r="D32" s="3" t="s">
        <v>4693</v>
      </c>
      <c r="E32" s="3" t="s">
        <v>4693</v>
      </c>
      <c r="F32" s="3" t="s">
        <v>94</v>
      </c>
      <c r="G32" s="3" t="s">
        <v>4642</v>
      </c>
    </row>
    <row r="33" spans="1:7" ht="45" customHeight="1" x14ac:dyDescent="0.25">
      <c r="A33" s="3" t="s">
        <v>251</v>
      </c>
      <c r="B33" s="3" t="s">
        <v>4694</v>
      </c>
      <c r="C33" s="3" t="s">
        <v>4640</v>
      </c>
      <c r="D33" s="3" t="s">
        <v>4695</v>
      </c>
      <c r="E33" s="3" t="s">
        <v>4695</v>
      </c>
      <c r="F33" s="3" t="s">
        <v>94</v>
      </c>
      <c r="G33" s="3" t="s">
        <v>4642</v>
      </c>
    </row>
    <row r="34" spans="1:7" ht="45" customHeight="1" x14ac:dyDescent="0.25">
      <c r="A34" s="3" t="s">
        <v>255</v>
      </c>
      <c r="B34" s="3" t="s">
        <v>4696</v>
      </c>
      <c r="C34" s="3" t="s">
        <v>4640</v>
      </c>
      <c r="D34" s="3" t="s">
        <v>4697</v>
      </c>
      <c r="E34" s="3" t="s">
        <v>4697</v>
      </c>
      <c r="F34" s="3" t="s">
        <v>94</v>
      </c>
      <c r="G34" s="3" t="s">
        <v>4642</v>
      </c>
    </row>
    <row r="35" spans="1:7" ht="45" customHeight="1" x14ac:dyDescent="0.25">
      <c r="A35" s="3" t="s">
        <v>261</v>
      </c>
      <c r="B35" s="3" t="s">
        <v>4698</v>
      </c>
      <c r="C35" s="3" t="s">
        <v>4640</v>
      </c>
      <c r="D35" s="3" t="s">
        <v>4657</v>
      </c>
      <c r="E35" s="3" t="s">
        <v>4657</v>
      </c>
      <c r="F35" s="3" t="s">
        <v>94</v>
      </c>
      <c r="G35" s="3" t="s">
        <v>4642</v>
      </c>
    </row>
    <row r="36" spans="1:7" ht="45" customHeight="1" x14ac:dyDescent="0.25">
      <c r="A36" s="3" t="s">
        <v>265</v>
      </c>
      <c r="B36" s="3" t="s">
        <v>4699</v>
      </c>
      <c r="C36" s="3" t="s">
        <v>4640</v>
      </c>
      <c r="D36" s="3" t="s">
        <v>4700</v>
      </c>
      <c r="E36" s="3" t="s">
        <v>4700</v>
      </c>
      <c r="F36" s="3" t="s">
        <v>94</v>
      </c>
      <c r="G36" s="3" t="s">
        <v>4642</v>
      </c>
    </row>
    <row r="37" spans="1:7" ht="45" customHeight="1" x14ac:dyDescent="0.25">
      <c r="A37" s="3" t="s">
        <v>270</v>
      </c>
      <c r="B37" s="3" t="s">
        <v>4701</v>
      </c>
      <c r="C37" s="3" t="s">
        <v>4640</v>
      </c>
      <c r="D37" s="3" t="s">
        <v>4702</v>
      </c>
      <c r="E37" s="3" t="s">
        <v>4702</v>
      </c>
      <c r="F37" s="3" t="s">
        <v>94</v>
      </c>
      <c r="G37" s="3" t="s">
        <v>4642</v>
      </c>
    </row>
    <row r="38" spans="1:7" ht="45" customHeight="1" x14ac:dyDescent="0.25">
      <c r="A38" s="3" t="s">
        <v>278</v>
      </c>
      <c r="B38" s="3" t="s">
        <v>4703</v>
      </c>
      <c r="C38" s="3" t="s">
        <v>4640</v>
      </c>
      <c r="D38" s="3" t="s">
        <v>4704</v>
      </c>
      <c r="E38" s="3" t="s">
        <v>4704</v>
      </c>
      <c r="F38" s="3" t="s">
        <v>94</v>
      </c>
      <c r="G38" s="3" t="s">
        <v>4642</v>
      </c>
    </row>
    <row r="39" spans="1:7" ht="45" customHeight="1" x14ac:dyDescent="0.25">
      <c r="A39" s="3" t="s">
        <v>281</v>
      </c>
      <c r="B39" s="3" t="s">
        <v>4705</v>
      </c>
      <c r="C39" s="3" t="s">
        <v>4640</v>
      </c>
      <c r="D39" s="3" t="s">
        <v>4704</v>
      </c>
      <c r="E39" s="3" t="s">
        <v>4704</v>
      </c>
      <c r="F39" s="3" t="s">
        <v>94</v>
      </c>
      <c r="G39" s="3" t="s">
        <v>4642</v>
      </c>
    </row>
    <row r="40" spans="1:7" ht="45" customHeight="1" x14ac:dyDescent="0.25">
      <c r="A40" s="3" t="s">
        <v>286</v>
      </c>
      <c r="B40" s="3" t="s">
        <v>4706</v>
      </c>
      <c r="C40" s="3" t="s">
        <v>4640</v>
      </c>
      <c r="D40" s="3" t="s">
        <v>4707</v>
      </c>
      <c r="E40" s="3" t="s">
        <v>4707</v>
      </c>
      <c r="F40" s="3" t="s">
        <v>94</v>
      </c>
      <c r="G40" s="3" t="s">
        <v>4642</v>
      </c>
    </row>
    <row r="41" spans="1:7" ht="45" customHeight="1" x14ac:dyDescent="0.25">
      <c r="A41" s="3" t="s">
        <v>290</v>
      </c>
      <c r="B41" s="3" t="s">
        <v>4708</v>
      </c>
      <c r="C41" s="3" t="s">
        <v>4640</v>
      </c>
      <c r="D41" s="3" t="s">
        <v>4709</v>
      </c>
      <c r="E41" s="3" t="s">
        <v>4709</v>
      </c>
      <c r="F41" s="3" t="s">
        <v>94</v>
      </c>
      <c r="G41" s="3" t="s">
        <v>4642</v>
      </c>
    </row>
    <row r="42" spans="1:7" ht="45" customHeight="1" x14ac:dyDescent="0.25">
      <c r="A42" s="3" t="s">
        <v>293</v>
      </c>
      <c r="B42" s="3" t="s">
        <v>4710</v>
      </c>
      <c r="C42" s="3" t="s">
        <v>4640</v>
      </c>
      <c r="D42" s="3" t="s">
        <v>4711</v>
      </c>
      <c r="E42" s="3" t="s">
        <v>4711</v>
      </c>
      <c r="F42" s="3" t="s">
        <v>94</v>
      </c>
      <c r="G42" s="3" t="s">
        <v>4642</v>
      </c>
    </row>
    <row r="43" spans="1:7" ht="45" customHeight="1" x14ac:dyDescent="0.25">
      <c r="A43" s="3" t="s">
        <v>298</v>
      </c>
      <c r="B43" s="3" t="s">
        <v>4712</v>
      </c>
      <c r="C43" s="3" t="s">
        <v>4640</v>
      </c>
      <c r="D43" s="3" t="s">
        <v>4709</v>
      </c>
      <c r="E43" s="3" t="s">
        <v>4709</v>
      </c>
      <c r="F43" s="3" t="s">
        <v>94</v>
      </c>
      <c r="G43" s="3" t="s">
        <v>4642</v>
      </c>
    </row>
    <row r="44" spans="1:7" ht="45" customHeight="1" x14ac:dyDescent="0.25">
      <c r="A44" s="3" t="s">
        <v>303</v>
      </c>
      <c r="B44" s="3" t="s">
        <v>4713</v>
      </c>
      <c r="C44" s="3" t="s">
        <v>4640</v>
      </c>
      <c r="D44" s="3" t="s">
        <v>4714</v>
      </c>
      <c r="E44" s="3" t="s">
        <v>4714</v>
      </c>
      <c r="F44" s="3" t="s">
        <v>94</v>
      </c>
      <c r="G44" s="3" t="s">
        <v>4642</v>
      </c>
    </row>
    <row r="45" spans="1:7" ht="45" customHeight="1" x14ac:dyDescent="0.25">
      <c r="A45" s="3" t="s">
        <v>308</v>
      </c>
      <c r="B45" s="3" t="s">
        <v>4715</v>
      </c>
      <c r="C45" s="3" t="s">
        <v>4640</v>
      </c>
      <c r="D45" s="3" t="s">
        <v>4716</v>
      </c>
      <c r="E45" s="3" t="s">
        <v>4716</v>
      </c>
      <c r="F45" s="3" t="s">
        <v>94</v>
      </c>
      <c r="G45" s="3" t="s">
        <v>4642</v>
      </c>
    </row>
    <row r="46" spans="1:7" ht="45" customHeight="1" x14ac:dyDescent="0.25">
      <c r="A46" s="3" t="s">
        <v>313</v>
      </c>
      <c r="B46" s="3" t="s">
        <v>4717</v>
      </c>
      <c r="C46" s="3" t="s">
        <v>4640</v>
      </c>
      <c r="D46" s="3" t="s">
        <v>4718</v>
      </c>
      <c r="E46" s="3" t="s">
        <v>4718</v>
      </c>
      <c r="F46" s="3" t="s">
        <v>94</v>
      </c>
      <c r="G46" s="3" t="s">
        <v>4642</v>
      </c>
    </row>
    <row r="47" spans="1:7" ht="45" customHeight="1" x14ac:dyDescent="0.25">
      <c r="A47" s="3" t="s">
        <v>316</v>
      </c>
      <c r="B47" s="3" t="s">
        <v>4719</v>
      </c>
      <c r="C47" s="3" t="s">
        <v>4640</v>
      </c>
      <c r="D47" s="3" t="s">
        <v>4720</v>
      </c>
      <c r="E47" s="3" t="s">
        <v>4720</v>
      </c>
      <c r="F47" s="3" t="s">
        <v>94</v>
      </c>
      <c r="G47" s="3" t="s">
        <v>4642</v>
      </c>
    </row>
    <row r="48" spans="1:7" ht="45" customHeight="1" x14ac:dyDescent="0.25">
      <c r="A48" s="3" t="s">
        <v>321</v>
      </c>
      <c r="B48" s="3" t="s">
        <v>4721</v>
      </c>
      <c r="C48" s="3" t="s">
        <v>4640</v>
      </c>
      <c r="D48" s="3" t="s">
        <v>4704</v>
      </c>
      <c r="E48" s="3" t="s">
        <v>4704</v>
      </c>
      <c r="F48" s="3" t="s">
        <v>94</v>
      </c>
      <c r="G48" s="3" t="s">
        <v>4642</v>
      </c>
    </row>
    <row r="49" spans="1:7" ht="45" customHeight="1" x14ac:dyDescent="0.25">
      <c r="A49" s="3" t="s">
        <v>326</v>
      </c>
      <c r="B49" s="3" t="s">
        <v>4722</v>
      </c>
      <c r="C49" s="3" t="s">
        <v>4640</v>
      </c>
      <c r="D49" s="3" t="s">
        <v>4704</v>
      </c>
      <c r="E49" s="3" t="s">
        <v>4704</v>
      </c>
      <c r="F49" s="3" t="s">
        <v>94</v>
      </c>
      <c r="G49" s="3" t="s">
        <v>4642</v>
      </c>
    </row>
    <row r="50" spans="1:7" ht="45" customHeight="1" x14ac:dyDescent="0.25">
      <c r="A50" s="3" t="s">
        <v>330</v>
      </c>
      <c r="B50" s="3" t="s">
        <v>4723</v>
      </c>
      <c r="C50" s="3" t="s">
        <v>4640</v>
      </c>
      <c r="D50" s="3" t="s">
        <v>4718</v>
      </c>
      <c r="E50" s="3" t="s">
        <v>4718</v>
      </c>
      <c r="F50" s="3" t="s">
        <v>94</v>
      </c>
      <c r="G50" s="3" t="s">
        <v>4642</v>
      </c>
    </row>
    <row r="51" spans="1:7" ht="45" customHeight="1" x14ac:dyDescent="0.25">
      <c r="A51" s="3" t="s">
        <v>334</v>
      </c>
      <c r="B51" s="3" t="s">
        <v>4724</v>
      </c>
      <c r="C51" s="3" t="s">
        <v>4640</v>
      </c>
      <c r="D51" s="3" t="s">
        <v>4725</v>
      </c>
      <c r="E51" s="3" t="s">
        <v>4725</v>
      </c>
      <c r="F51" s="3" t="s">
        <v>94</v>
      </c>
      <c r="G51" s="3" t="s">
        <v>4642</v>
      </c>
    </row>
    <row r="52" spans="1:7" ht="45" customHeight="1" x14ac:dyDescent="0.25">
      <c r="A52" s="3" t="s">
        <v>337</v>
      </c>
      <c r="B52" s="3" t="s">
        <v>4726</v>
      </c>
      <c r="C52" s="3" t="s">
        <v>4640</v>
      </c>
      <c r="D52" s="3" t="s">
        <v>4727</v>
      </c>
      <c r="E52" s="3" t="s">
        <v>4727</v>
      </c>
      <c r="F52" s="3" t="s">
        <v>94</v>
      </c>
      <c r="G52" s="3" t="s">
        <v>4642</v>
      </c>
    </row>
    <row r="53" spans="1:7" ht="45" customHeight="1" x14ac:dyDescent="0.25">
      <c r="A53" s="3" t="s">
        <v>342</v>
      </c>
      <c r="B53" s="3" t="s">
        <v>4728</v>
      </c>
      <c r="C53" s="3" t="s">
        <v>4640</v>
      </c>
      <c r="D53" s="3" t="s">
        <v>4716</v>
      </c>
      <c r="E53" s="3" t="s">
        <v>4716</v>
      </c>
      <c r="F53" s="3" t="s">
        <v>94</v>
      </c>
      <c r="G53" s="3" t="s">
        <v>4642</v>
      </c>
    </row>
    <row r="54" spans="1:7" ht="45" customHeight="1" x14ac:dyDescent="0.25">
      <c r="A54" s="3" t="s">
        <v>347</v>
      </c>
      <c r="B54" s="3" t="s">
        <v>4729</v>
      </c>
      <c r="C54" s="3" t="s">
        <v>4640</v>
      </c>
      <c r="D54" s="3" t="s">
        <v>4730</v>
      </c>
      <c r="E54" s="3" t="s">
        <v>4730</v>
      </c>
      <c r="F54" s="3" t="s">
        <v>94</v>
      </c>
      <c r="G54" s="3" t="s">
        <v>4642</v>
      </c>
    </row>
    <row r="55" spans="1:7" ht="45" customHeight="1" x14ac:dyDescent="0.25">
      <c r="A55" s="3" t="s">
        <v>352</v>
      </c>
      <c r="B55" s="3" t="s">
        <v>4731</v>
      </c>
      <c r="C55" s="3" t="s">
        <v>4640</v>
      </c>
      <c r="D55" s="3" t="s">
        <v>4732</v>
      </c>
      <c r="E55" s="3" t="s">
        <v>4732</v>
      </c>
      <c r="F55" s="3" t="s">
        <v>94</v>
      </c>
      <c r="G55" s="3" t="s">
        <v>4642</v>
      </c>
    </row>
    <row r="56" spans="1:7" ht="45" customHeight="1" x14ac:dyDescent="0.25">
      <c r="A56" s="3" t="s">
        <v>357</v>
      </c>
      <c r="B56" s="3" t="s">
        <v>4733</v>
      </c>
      <c r="C56" s="3" t="s">
        <v>4640</v>
      </c>
      <c r="D56" s="3" t="s">
        <v>4734</v>
      </c>
      <c r="E56" s="3" t="s">
        <v>4734</v>
      </c>
      <c r="F56" s="3" t="s">
        <v>94</v>
      </c>
      <c r="G56" s="3" t="s">
        <v>4642</v>
      </c>
    </row>
    <row r="57" spans="1:7" ht="45" customHeight="1" x14ac:dyDescent="0.25">
      <c r="A57" s="3" t="s">
        <v>361</v>
      </c>
      <c r="B57" s="3" t="s">
        <v>4735</v>
      </c>
      <c r="C57" s="3" t="s">
        <v>4640</v>
      </c>
      <c r="D57" s="3" t="s">
        <v>4714</v>
      </c>
      <c r="E57" s="3" t="s">
        <v>4714</v>
      </c>
      <c r="F57" s="3" t="s">
        <v>94</v>
      </c>
      <c r="G57" s="3" t="s">
        <v>4642</v>
      </c>
    </row>
    <row r="58" spans="1:7" ht="45" customHeight="1" x14ac:dyDescent="0.25">
      <c r="A58" s="3" t="s">
        <v>366</v>
      </c>
      <c r="B58" s="3" t="s">
        <v>4736</v>
      </c>
      <c r="C58" s="3" t="s">
        <v>4640</v>
      </c>
      <c r="D58" s="3" t="s">
        <v>4704</v>
      </c>
      <c r="E58" s="3" t="s">
        <v>4704</v>
      </c>
      <c r="F58" s="3" t="s">
        <v>94</v>
      </c>
      <c r="G58" s="3" t="s">
        <v>4642</v>
      </c>
    </row>
    <row r="59" spans="1:7" ht="45" customHeight="1" x14ac:dyDescent="0.25">
      <c r="A59" s="3" t="s">
        <v>370</v>
      </c>
      <c r="B59" s="3" t="s">
        <v>4737</v>
      </c>
      <c r="C59" s="3" t="s">
        <v>4640</v>
      </c>
      <c r="D59" s="3" t="s">
        <v>4738</v>
      </c>
      <c r="E59" s="3" t="s">
        <v>4738</v>
      </c>
      <c r="F59" s="3" t="s">
        <v>94</v>
      </c>
      <c r="G59" s="3" t="s">
        <v>4642</v>
      </c>
    </row>
    <row r="60" spans="1:7" ht="45" customHeight="1" x14ac:dyDescent="0.25">
      <c r="A60" s="3" t="s">
        <v>374</v>
      </c>
      <c r="B60" s="3" t="s">
        <v>4739</v>
      </c>
      <c r="C60" s="3" t="s">
        <v>4640</v>
      </c>
      <c r="D60" s="3" t="s">
        <v>4704</v>
      </c>
      <c r="E60" s="3" t="s">
        <v>4704</v>
      </c>
      <c r="F60" s="3" t="s">
        <v>94</v>
      </c>
      <c r="G60" s="3" t="s">
        <v>4642</v>
      </c>
    </row>
    <row r="61" spans="1:7" ht="45" customHeight="1" x14ac:dyDescent="0.25">
      <c r="A61" s="3" t="s">
        <v>377</v>
      </c>
      <c r="B61" s="3" t="s">
        <v>4740</v>
      </c>
      <c r="C61" s="3" t="s">
        <v>4640</v>
      </c>
      <c r="D61" s="3" t="s">
        <v>4704</v>
      </c>
      <c r="E61" s="3" t="s">
        <v>4704</v>
      </c>
      <c r="F61" s="3" t="s">
        <v>94</v>
      </c>
      <c r="G61" s="3" t="s">
        <v>4642</v>
      </c>
    </row>
    <row r="62" spans="1:7" ht="45" customHeight="1" x14ac:dyDescent="0.25">
      <c r="A62" s="3" t="s">
        <v>381</v>
      </c>
      <c r="B62" s="3" t="s">
        <v>4741</v>
      </c>
      <c r="C62" s="3" t="s">
        <v>4640</v>
      </c>
      <c r="D62" s="3" t="s">
        <v>4704</v>
      </c>
      <c r="E62" s="3" t="s">
        <v>4704</v>
      </c>
      <c r="F62" s="3" t="s">
        <v>94</v>
      </c>
      <c r="G62" s="3" t="s">
        <v>4642</v>
      </c>
    </row>
    <row r="63" spans="1:7" ht="45" customHeight="1" x14ac:dyDescent="0.25">
      <c r="A63" s="3" t="s">
        <v>385</v>
      </c>
      <c r="B63" s="3" t="s">
        <v>4742</v>
      </c>
      <c r="C63" s="3" t="s">
        <v>4640</v>
      </c>
      <c r="D63" s="3" t="s">
        <v>4704</v>
      </c>
      <c r="E63" s="3" t="s">
        <v>4704</v>
      </c>
      <c r="F63" s="3" t="s">
        <v>94</v>
      </c>
      <c r="G63" s="3" t="s">
        <v>4642</v>
      </c>
    </row>
    <row r="64" spans="1:7" ht="45" customHeight="1" x14ac:dyDescent="0.25">
      <c r="A64" s="3" t="s">
        <v>388</v>
      </c>
      <c r="B64" s="3" t="s">
        <v>4743</v>
      </c>
      <c r="C64" s="3" t="s">
        <v>4640</v>
      </c>
      <c r="D64" s="3" t="s">
        <v>4744</v>
      </c>
      <c r="E64" s="3" t="s">
        <v>4744</v>
      </c>
      <c r="F64" s="3" t="s">
        <v>94</v>
      </c>
      <c r="G64" s="3" t="s">
        <v>4642</v>
      </c>
    </row>
    <row r="65" spans="1:7" ht="45" customHeight="1" x14ac:dyDescent="0.25">
      <c r="A65" s="3" t="s">
        <v>393</v>
      </c>
      <c r="B65" s="3" t="s">
        <v>4745</v>
      </c>
      <c r="C65" s="3" t="s">
        <v>4640</v>
      </c>
      <c r="D65" s="3" t="s">
        <v>4709</v>
      </c>
      <c r="E65" s="3" t="s">
        <v>4709</v>
      </c>
      <c r="F65" s="3" t="s">
        <v>94</v>
      </c>
      <c r="G65" s="3" t="s">
        <v>4642</v>
      </c>
    </row>
    <row r="66" spans="1:7" ht="45" customHeight="1" x14ac:dyDescent="0.25">
      <c r="A66" s="3" t="s">
        <v>398</v>
      </c>
      <c r="B66" s="3" t="s">
        <v>4746</v>
      </c>
      <c r="C66" s="3" t="s">
        <v>4640</v>
      </c>
      <c r="D66" s="3" t="s">
        <v>4747</v>
      </c>
      <c r="E66" s="3" t="s">
        <v>4747</v>
      </c>
      <c r="F66" s="3" t="s">
        <v>94</v>
      </c>
      <c r="G66" s="3" t="s">
        <v>4642</v>
      </c>
    </row>
    <row r="67" spans="1:7" ht="45" customHeight="1" x14ac:dyDescent="0.25">
      <c r="A67" s="3" t="s">
        <v>401</v>
      </c>
      <c r="B67" s="3" t="s">
        <v>4748</v>
      </c>
      <c r="C67" s="3" t="s">
        <v>4640</v>
      </c>
      <c r="D67" s="3" t="s">
        <v>4716</v>
      </c>
      <c r="E67" s="3" t="s">
        <v>4716</v>
      </c>
      <c r="F67" s="3" t="s">
        <v>94</v>
      </c>
      <c r="G67" s="3" t="s">
        <v>4642</v>
      </c>
    </row>
    <row r="68" spans="1:7" ht="45" customHeight="1" x14ac:dyDescent="0.25">
      <c r="A68" s="3" t="s">
        <v>404</v>
      </c>
      <c r="B68" s="3" t="s">
        <v>4749</v>
      </c>
      <c r="C68" s="3" t="s">
        <v>4640</v>
      </c>
      <c r="D68" s="3" t="s">
        <v>4709</v>
      </c>
      <c r="E68" s="3" t="s">
        <v>4709</v>
      </c>
      <c r="F68" s="3" t="s">
        <v>94</v>
      </c>
      <c r="G68" s="3" t="s">
        <v>4642</v>
      </c>
    </row>
    <row r="69" spans="1:7" ht="45" customHeight="1" x14ac:dyDescent="0.25">
      <c r="A69" s="3" t="s">
        <v>408</v>
      </c>
      <c r="B69" s="3" t="s">
        <v>4750</v>
      </c>
      <c r="C69" s="3" t="s">
        <v>4640</v>
      </c>
      <c r="D69" s="3" t="s">
        <v>4751</v>
      </c>
      <c r="E69" s="3" t="s">
        <v>4751</v>
      </c>
      <c r="F69" s="3" t="s">
        <v>94</v>
      </c>
      <c r="G69" s="3" t="s">
        <v>4642</v>
      </c>
    </row>
    <row r="70" spans="1:7" ht="45" customHeight="1" x14ac:dyDescent="0.25">
      <c r="A70" s="3" t="s">
        <v>412</v>
      </c>
      <c r="B70" s="3" t="s">
        <v>4752</v>
      </c>
      <c r="C70" s="3" t="s">
        <v>4640</v>
      </c>
      <c r="D70" s="3" t="s">
        <v>4704</v>
      </c>
      <c r="E70" s="3" t="s">
        <v>4704</v>
      </c>
      <c r="F70" s="3" t="s">
        <v>94</v>
      </c>
      <c r="G70" s="3" t="s">
        <v>4642</v>
      </c>
    </row>
    <row r="71" spans="1:7" ht="45" customHeight="1" x14ac:dyDescent="0.25">
      <c r="A71" s="3" t="s">
        <v>418</v>
      </c>
      <c r="B71" s="3" t="s">
        <v>4753</v>
      </c>
      <c r="C71" s="3" t="s">
        <v>4640</v>
      </c>
      <c r="D71" s="3" t="s">
        <v>4754</v>
      </c>
      <c r="E71" s="3" t="s">
        <v>4754</v>
      </c>
      <c r="F71" s="3" t="s">
        <v>94</v>
      </c>
      <c r="G71" s="3" t="s">
        <v>4642</v>
      </c>
    </row>
    <row r="72" spans="1:7" ht="45" customHeight="1" x14ac:dyDescent="0.25">
      <c r="A72" s="3" t="s">
        <v>423</v>
      </c>
      <c r="B72" s="3" t="s">
        <v>4755</v>
      </c>
      <c r="C72" s="3" t="s">
        <v>4640</v>
      </c>
      <c r="D72" s="3" t="s">
        <v>4756</v>
      </c>
      <c r="E72" s="3" t="s">
        <v>4756</v>
      </c>
      <c r="F72" s="3" t="s">
        <v>94</v>
      </c>
      <c r="G72" s="3" t="s">
        <v>4642</v>
      </c>
    </row>
    <row r="73" spans="1:7" ht="45" customHeight="1" x14ac:dyDescent="0.25">
      <c r="A73" s="3" t="s">
        <v>427</v>
      </c>
      <c r="B73" s="3" t="s">
        <v>4757</v>
      </c>
      <c r="C73" s="3" t="s">
        <v>4640</v>
      </c>
      <c r="D73" s="3" t="s">
        <v>4758</v>
      </c>
      <c r="E73" s="3" t="s">
        <v>4758</v>
      </c>
      <c r="F73" s="3" t="s">
        <v>94</v>
      </c>
      <c r="G73" s="3" t="s">
        <v>4642</v>
      </c>
    </row>
    <row r="74" spans="1:7" ht="45" customHeight="1" x14ac:dyDescent="0.25">
      <c r="A74" s="3" t="s">
        <v>433</v>
      </c>
      <c r="B74" s="3" t="s">
        <v>4759</v>
      </c>
      <c r="C74" s="3" t="s">
        <v>4640</v>
      </c>
      <c r="D74" s="3" t="s">
        <v>4756</v>
      </c>
      <c r="E74" s="3" t="s">
        <v>4756</v>
      </c>
      <c r="F74" s="3" t="s">
        <v>94</v>
      </c>
      <c r="G74" s="3" t="s">
        <v>4642</v>
      </c>
    </row>
    <row r="75" spans="1:7" ht="45" customHeight="1" x14ac:dyDescent="0.25">
      <c r="A75" s="3" t="s">
        <v>437</v>
      </c>
      <c r="B75" s="3" t="s">
        <v>4760</v>
      </c>
      <c r="C75" s="3" t="s">
        <v>4640</v>
      </c>
      <c r="D75" s="3" t="s">
        <v>4761</v>
      </c>
      <c r="E75" s="3" t="s">
        <v>4761</v>
      </c>
      <c r="F75" s="3" t="s">
        <v>94</v>
      </c>
      <c r="G75" s="3" t="s">
        <v>4642</v>
      </c>
    </row>
    <row r="76" spans="1:7" ht="45" customHeight="1" x14ac:dyDescent="0.25">
      <c r="A76" s="3" t="s">
        <v>442</v>
      </c>
      <c r="B76" s="3" t="s">
        <v>4762</v>
      </c>
      <c r="C76" s="3" t="s">
        <v>4640</v>
      </c>
      <c r="D76" s="3" t="s">
        <v>4716</v>
      </c>
      <c r="E76" s="3" t="s">
        <v>4716</v>
      </c>
      <c r="F76" s="3" t="s">
        <v>94</v>
      </c>
      <c r="G76" s="3" t="s">
        <v>4642</v>
      </c>
    </row>
    <row r="77" spans="1:7" ht="45" customHeight="1" x14ac:dyDescent="0.25">
      <c r="A77" s="3" t="s">
        <v>445</v>
      </c>
      <c r="B77" s="3" t="s">
        <v>4763</v>
      </c>
      <c r="C77" s="3" t="s">
        <v>4640</v>
      </c>
      <c r="D77" s="3" t="s">
        <v>4764</v>
      </c>
      <c r="E77" s="3" t="s">
        <v>4764</v>
      </c>
      <c r="F77" s="3" t="s">
        <v>94</v>
      </c>
      <c r="G77" s="3" t="s">
        <v>4642</v>
      </c>
    </row>
    <row r="78" spans="1:7" ht="45" customHeight="1" x14ac:dyDescent="0.25">
      <c r="A78" s="3" t="s">
        <v>448</v>
      </c>
      <c r="B78" s="3" t="s">
        <v>4765</v>
      </c>
      <c r="C78" s="3" t="s">
        <v>4640</v>
      </c>
      <c r="D78" s="3" t="s">
        <v>4709</v>
      </c>
      <c r="E78" s="3" t="s">
        <v>4709</v>
      </c>
      <c r="F78" s="3" t="s">
        <v>94</v>
      </c>
      <c r="G78" s="3" t="s">
        <v>4642</v>
      </c>
    </row>
    <row r="79" spans="1:7" ht="45" customHeight="1" x14ac:dyDescent="0.25">
      <c r="A79" s="3" t="s">
        <v>450</v>
      </c>
      <c r="B79" s="3" t="s">
        <v>4766</v>
      </c>
      <c r="C79" s="3" t="s">
        <v>4640</v>
      </c>
      <c r="D79" s="3" t="s">
        <v>4764</v>
      </c>
      <c r="E79" s="3" t="s">
        <v>4764</v>
      </c>
      <c r="F79" s="3" t="s">
        <v>94</v>
      </c>
      <c r="G79" s="3" t="s">
        <v>4642</v>
      </c>
    </row>
    <row r="80" spans="1:7" ht="45" customHeight="1" x14ac:dyDescent="0.25">
      <c r="A80" s="3" t="s">
        <v>454</v>
      </c>
      <c r="B80" s="3" t="s">
        <v>4767</v>
      </c>
      <c r="C80" s="3" t="s">
        <v>4640</v>
      </c>
      <c r="D80" s="3" t="s">
        <v>4768</v>
      </c>
      <c r="E80" s="3" t="s">
        <v>4768</v>
      </c>
      <c r="F80" s="3" t="s">
        <v>94</v>
      </c>
      <c r="G80" s="3" t="s">
        <v>4642</v>
      </c>
    </row>
    <row r="81" spans="1:7" ht="45" customHeight="1" x14ac:dyDescent="0.25">
      <c r="A81" s="3" t="s">
        <v>458</v>
      </c>
      <c r="B81" s="3" t="s">
        <v>4769</v>
      </c>
      <c r="C81" s="3" t="s">
        <v>4640</v>
      </c>
      <c r="D81" s="3" t="s">
        <v>4770</v>
      </c>
      <c r="E81" s="3" t="s">
        <v>4770</v>
      </c>
      <c r="F81" s="3" t="s">
        <v>94</v>
      </c>
      <c r="G81" s="3" t="s">
        <v>4642</v>
      </c>
    </row>
    <row r="82" spans="1:7" ht="45" customHeight="1" x14ac:dyDescent="0.25">
      <c r="A82" s="3" t="s">
        <v>462</v>
      </c>
      <c r="B82" s="3" t="s">
        <v>4771</v>
      </c>
      <c r="C82" s="3" t="s">
        <v>4640</v>
      </c>
      <c r="D82" s="3" t="s">
        <v>4756</v>
      </c>
      <c r="E82" s="3" t="s">
        <v>4756</v>
      </c>
      <c r="F82" s="3" t="s">
        <v>94</v>
      </c>
      <c r="G82" s="3" t="s">
        <v>4642</v>
      </c>
    </row>
    <row r="83" spans="1:7" ht="45" customHeight="1" x14ac:dyDescent="0.25">
      <c r="A83" s="3" t="s">
        <v>467</v>
      </c>
      <c r="B83" s="3" t="s">
        <v>4772</v>
      </c>
      <c r="C83" s="3" t="s">
        <v>4640</v>
      </c>
      <c r="D83" s="3" t="s">
        <v>4773</v>
      </c>
      <c r="E83" s="3" t="s">
        <v>4773</v>
      </c>
      <c r="F83" s="3" t="s">
        <v>94</v>
      </c>
      <c r="G83" s="3" t="s">
        <v>4642</v>
      </c>
    </row>
    <row r="84" spans="1:7" ht="45" customHeight="1" x14ac:dyDescent="0.25">
      <c r="A84" s="3" t="s">
        <v>472</v>
      </c>
      <c r="B84" s="3" t="s">
        <v>4774</v>
      </c>
      <c r="C84" s="3" t="s">
        <v>4640</v>
      </c>
      <c r="D84" s="3" t="s">
        <v>4756</v>
      </c>
      <c r="E84" s="3" t="s">
        <v>4756</v>
      </c>
      <c r="F84" s="3" t="s">
        <v>94</v>
      </c>
      <c r="G84" s="3" t="s">
        <v>4642</v>
      </c>
    </row>
    <row r="85" spans="1:7" ht="45" customHeight="1" x14ac:dyDescent="0.25">
      <c r="A85" s="3" t="s">
        <v>478</v>
      </c>
      <c r="B85" s="3" t="s">
        <v>4775</v>
      </c>
      <c r="C85" s="3" t="s">
        <v>4640</v>
      </c>
      <c r="D85" s="3" t="s">
        <v>4776</v>
      </c>
      <c r="E85" s="3" t="s">
        <v>4776</v>
      </c>
      <c r="F85" s="3" t="s">
        <v>94</v>
      </c>
      <c r="G85" s="3" t="s">
        <v>4642</v>
      </c>
    </row>
    <row r="86" spans="1:7" ht="45" customHeight="1" x14ac:dyDescent="0.25">
      <c r="A86" s="3" t="s">
        <v>483</v>
      </c>
      <c r="B86" s="3" t="s">
        <v>4777</v>
      </c>
      <c r="C86" s="3" t="s">
        <v>4640</v>
      </c>
      <c r="D86" s="3" t="s">
        <v>4778</v>
      </c>
      <c r="E86" s="3" t="s">
        <v>4778</v>
      </c>
      <c r="F86" s="3" t="s">
        <v>94</v>
      </c>
      <c r="G86" s="3" t="s">
        <v>4642</v>
      </c>
    </row>
    <row r="87" spans="1:7" ht="45" customHeight="1" x14ac:dyDescent="0.25">
      <c r="A87" s="3" t="s">
        <v>488</v>
      </c>
      <c r="B87" s="3" t="s">
        <v>4779</v>
      </c>
      <c r="C87" s="3" t="s">
        <v>4640</v>
      </c>
      <c r="D87" s="3" t="s">
        <v>4780</v>
      </c>
      <c r="E87" s="3" t="s">
        <v>4780</v>
      </c>
      <c r="F87" s="3" t="s">
        <v>94</v>
      </c>
      <c r="G87" s="3" t="s">
        <v>4642</v>
      </c>
    </row>
    <row r="88" spans="1:7" ht="45" customHeight="1" x14ac:dyDescent="0.25">
      <c r="A88" s="3" t="s">
        <v>494</v>
      </c>
      <c r="B88" s="3" t="s">
        <v>4781</v>
      </c>
      <c r="C88" s="3" t="s">
        <v>4640</v>
      </c>
      <c r="D88" s="3" t="s">
        <v>4782</v>
      </c>
      <c r="E88" s="3" t="s">
        <v>4782</v>
      </c>
      <c r="F88" s="3" t="s">
        <v>94</v>
      </c>
      <c r="G88" s="3" t="s">
        <v>4642</v>
      </c>
    </row>
    <row r="89" spans="1:7" ht="45" customHeight="1" x14ac:dyDescent="0.25">
      <c r="A89" s="3" t="s">
        <v>499</v>
      </c>
      <c r="B89" s="3" t="s">
        <v>4783</v>
      </c>
      <c r="C89" s="3" t="s">
        <v>4640</v>
      </c>
      <c r="D89" s="3" t="s">
        <v>4784</v>
      </c>
      <c r="E89" s="3" t="s">
        <v>4784</v>
      </c>
      <c r="F89" s="3" t="s">
        <v>94</v>
      </c>
      <c r="G89" s="3" t="s">
        <v>4642</v>
      </c>
    </row>
    <row r="90" spans="1:7" ht="45" customHeight="1" x14ac:dyDescent="0.25">
      <c r="A90" s="3" t="s">
        <v>502</v>
      </c>
      <c r="B90" s="3" t="s">
        <v>4785</v>
      </c>
      <c r="C90" s="3" t="s">
        <v>4640</v>
      </c>
      <c r="D90" s="3" t="s">
        <v>4786</v>
      </c>
      <c r="E90" s="3" t="s">
        <v>4786</v>
      </c>
      <c r="F90" s="3" t="s">
        <v>94</v>
      </c>
      <c r="G90" s="3" t="s">
        <v>4642</v>
      </c>
    </row>
    <row r="91" spans="1:7" ht="45" customHeight="1" x14ac:dyDescent="0.25">
      <c r="A91" s="3" t="s">
        <v>510</v>
      </c>
      <c r="B91" s="3" t="s">
        <v>4787</v>
      </c>
      <c r="C91" s="3" t="s">
        <v>4640</v>
      </c>
      <c r="D91" s="3" t="s">
        <v>4788</v>
      </c>
      <c r="E91" s="3" t="s">
        <v>4788</v>
      </c>
      <c r="F91" s="3" t="s">
        <v>94</v>
      </c>
      <c r="G91" s="3" t="s">
        <v>4642</v>
      </c>
    </row>
    <row r="92" spans="1:7" ht="45" customHeight="1" x14ac:dyDescent="0.25">
      <c r="A92" s="3" t="s">
        <v>518</v>
      </c>
      <c r="B92" s="3" t="s">
        <v>4789</v>
      </c>
      <c r="C92" s="3" t="s">
        <v>4640</v>
      </c>
      <c r="D92" s="3" t="s">
        <v>4790</v>
      </c>
      <c r="E92" s="3" t="s">
        <v>4790</v>
      </c>
      <c r="F92" s="3" t="s">
        <v>94</v>
      </c>
      <c r="G92" s="3" t="s">
        <v>4642</v>
      </c>
    </row>
    <row r="93" spans="1:7" ht="45" customHeight="1" x14ac:dyDescent="0.25">
      <c r="A93" s="3" t="s">
        <v>527</v>
      </c>
      <c r="B93" s="3" t="s">
        <v>4791</v>
      </c>
      <c r="C93" s="3" t="s">
        <v>4640</v>
      </c>
      <c r="D93" s="3" t="s">
        <v>4792</v>
      </c>
      <c r="E93" s="3" t="s">
        <v>4792</v>
      </c>
      <c r="F93" s="3" t="s">
        <v>94</v>
      </c>
      <c r="G93" s="3" t="s">
        <v>4642</v>
      </c>
    </row>
    <row r="94" spans="1:7" ht="45" customHeight="1" x14ac:dyDescent="0.25">
      <c r="A94" s="3" t="s">
        <v>536</v>
      </c>
      <c r="B94" s="3" t="s">
        <v>4793</v>
      </c>
      <c r="C94" s="3" t="s">
        <v>4640</v>
      </c>
      <c r="D94" s="3" t="s">
        <v>4794</v>
      </c>
      <c r="E94" s="3" t="s">
        <v>4794</v>
      </c>
      <c r="F94" s="3" t="s">
        <v>94</v>
      </c>
      <c r="G94" s="3" t="s">
        <v>4642</v>
      </c>
    </row>
    <row r="95" spans="1:7" ht="45" customHeight="1" x14ac:dyDescent="0.25">
      <c r="A95" s="3" t="s">
        <v>541</v>
      </c>
      <c r="B95" s="3" t="s">
        <v>4795</v>
      </c>
      <c r="C95" s="3" t="s">
        <v>4640</v>
      </c>
      <c r="D95" s="3" t="s">
        <v>4796</v>
      </c>
      <c r="E95" s="3" t="s">
        <v>4796</v>
      </c>
      <c r="F95" s="3" t="s">
        <v>94</v>
      </c>
      <c r="G95" s="3" t="s">
        <v>4642</v>
      </c>
    </row>
    <row r="96" spans="1:7" ht="45" customHeight="1" x14ac:dyDescent="0.25">
      <c r="A96" s="3" t="s">
        <v>545</v>
      </c>
      <c r="B96" s="3" t="s">
        <v>4797</v>
      </c>
      <c r="C96" s="3" t="s">
        <v>4640</v>
      </c>
      <c r="D96" s="3" t="s">
        <v>4798</v>
      </c>
      <c r="E96" s="3" t="s">
        <v>4798</v>
      </c>
      <c r="F96" s="3" t="s">
        <v>94</v>
      </c>
      <c r="G96" s="3" t="s">
        <v>4642</v>
      </c>
    </row>
    <row r="97" spans="1:7" ht="45" customHeight="1" x14ac:dyDescent="0.25">
      <c r="A97" s="3" t="s">
        <v>549</v>
      </c>
      <c r="B97" s="3" t="s">
        <v>4799</v>
      </c>
      <c r="C97" s="3" t="s">
        <v>4640</v>
      </c>
      <c r="D97" s="3" t="s">
        <v>4796</v>
      </c>
      <c r="E97" s="3" t="s">
        <v>4796</v>
      </c>
      <c r="F97" s="3" t="s">
        <v>94</v>
      </c>
      <c r="G97" s="3" t="s">
        <v>4642</v>
      </c>
    </row>
    <row r="98" spans="1:7" ht="45" customHeight="1" x14ac:dyDescent="0.25">
      <c r="A98" s="3" t="s">
        <v>553</v>
      </c>
      <c r="B98" s="3" t="s">
        <v>4800</v>
      </c>
      <c r="C98" s="3" t="s">
        <v>4640</v>
      </c>
      <c r="D98" s="3" t="s">
        <v>4796</v>
      </c>
      <c r="E98" s="3" t="s">
        <v>4796</v>
      </c>
      <c r="F98" s="3" t="s">
        <v>94</v>
      </c>
      <c r="G98" s="3" t="s">
        <v>4642</v>
      </c>
    </row>
    <row r="99" spans="1:7" ht="45" customHeight="1" x14ac:dyDescent="0.25">
      <c r="A99" s="3" t="s">
        <v>556</v>
      </c>
      <c r="B99" s="3" t="s">
        <v>4801</v>
      </c>
      <c r="C99" s="3" t="s">
        <v>4640</v>
      </c>
      <c r="D99" s="3" t="s">
        <v>4802</v>
      </c>
      <c r="E99" s="3" t="s">
        <v>4802</v>
      </c>
      <c r="F99" s="3" t="s">
        <v>94</v>
      </c>
      <c r="G99" s="3" t="s">
        <v>4642</v>
      </c>
    </row>
    <row r="100" spans="1:7" ht="45" customHeight="1" x14ac:dyDescent="0.25">
      <c r="A100" s="3" t="s">
        <v>560</v>
      </c>
      <c r="B100" s="3" t="s">
        <v>4803</v>
      </c>
      <c r="C100" s="3" t="s">
        <v>4640</v>
      </c>
      <c r="D100" s="3" t="s">
        <v>4804</v>
      </c>
      <c r="E100" s="3" t="s">
        <v>4804</v>
      </c>
      <c r="F100" s="3" t="s">
        <v>94</v>
      </c>
      <c r="G100" s="3" t="s">
        <v>4642</v>
      </c>
    </row>
    <row r="101" spans="1:7" ht="45" customHeight="1" x14ac:dyDescent="0.25">
      <c r="A101" s="3" t="s">
        <v>567</v>
      </c>
      <c r="B101" s="3" t="s">
        <v>4805</v>
      </c>
      <c r="C101" s="3" t="s">
        <v>4640</v>
      </c>
      <c r="D101" s="3" t="s">
        <v>4806</v>
      </c>
      <c r="E101" s="3" t="s">
        <v>4806</v>
      </c>
      <c r="F101" s="3" t="s">
        <v>94</v>
      </c>
      <c r="G101" s="3" t="s">
        <v>4642</v>
      </c>
    </row>
    <row r="102" spans="1:7" ht="45" customHeight="1" x14ac:dyDescent="0.25">
      <c r="A102" s="3" t="s">
        <v>570</v>
      </c>
      <c r="B102" s="3" t="s">
        <v>4807</v>
      </c>
      <c r="C102" s="3" t="s">
        <v>4640</v>
      </c>
      <c r="D102" s="3" t="s">
        <v>4808</v>
      </c>
      <c r="E102" s="3" t="s">
        <v>4808</v>
      </c>
      <c r="F102" s="3" t="s">
        <v>94</v>
      </c>
      <c r="G102" s="3" t="s">
        <v>4642</v>
      </c>
    </row>
    <row r="103" spans="1:7" ht="45" customHeight="1" x14ac:dyDescent="0.25">
      <c r="A103" s="3" t="s">
        <v>574</v>
      </c>
      <c r="B103" s="3" t="s">
        <v>4809</v>
      </c>
      <c r="C103" s="3" t="s">
        <v>4640</v>
      </c>
      <c r="D103" s="3" t="s">
        <v>4810</v>
      </c>
      <c r="E103" s="3" t="s">
        <v>4810</v>
      </c>
      <c r="F103" s="3" t="s">
        <v>94</v>
      </c>
      <c r="G103" s="3" t="s">
        <v>4642</v>
      </c>
    </row>
    <row r="104" spans="1:7" ht="45" customHeight="1" x14ac:dyDescent="0.25">
      <c r="A104" s="3" t="s">
        <v>577</v>
      </c>
      <c r="B104" s="3" t="s">
        <v>4811</v>
      </c>
      <c r="C104" s="3" t="s">
        <v>4640</v>
      </c>
      <c r="D104" s="3" t="s">
        <v>4810</v>
      </c>
      <c r="E104" s="3" t="s">
        <v>4810</v>
      </c>
      <c r="F104" s="3" t="s">
        <v>94</v>
      </c>
      <c r="G104" s="3" t="s">
        <v>4642</v>
      </c>
    </row>
    <row r="105" spans="1:7" ht="45" customHeight="1" x14ac:dyDescent="0.25">
      <c r="A105" s="3" t="s">
        <v>582</v>
      </c>
      <c r="B105" s="3" t="s">
        <v>4812</v>
      </c>
      <c r="C105" s="3" t="s">
        <v>4640</v>
      </c>
      <c r="D105" s="3" t="s">
        <v>4810</v>
      </c>
      <c r="E105" s="3" t="s">
        <v>4810</v>
      </c>
      <c r="F105" s="3" t="s">
        <v>94</v>
      </c>
      <c r="G105" s="3" t="s">
        <v>4642</v>
      </c>
    </row>
    <row r="106" spans="1:7" ht="45" customHeight="1" x14ac:dyDescent="0.25">
      <c r="A106" s="3" t="s">
        <v>587</v>
      </c>
      <c r="B106" s="3" t="s">
        <v>4813</v>
      </c>
      <c r="C106" s="3" t="s">
        <v>4640</v>
      </c>
      <c r="D106" s="3" t="s">
        <v>4814</v>
      </c>
      <c r="E106" s="3" t="s">
        <v>4814</v>
      </c>
      <c r="F106" s="3" t="s">
        <v>94</v>
      </c>
      <c r="G106" s="3" t="s">
        <v>4642</v>
      </c>
    </row>
    <row r="107" spans="1:7" ht="45" customHeight="1" x14ac:dyDescent="0.25">
      <c r="A107" s="3" t="s">
        <v>592</v>
      </c>
      <c r="B107" s="3" t="s">
        <v>4815</v>
      </c>
      <c r="C107" s="3" t="s">
        <v>4640</v>
      </c>
      <c r="D107" s="3" t="s">
        <v>4816</v>
      </c>
      <c r="E107" s="3" t="s">
        <v>4816</v>
      </c>
      <c r="F107" s="3" t="s">
        <v>94</v>
      </c>
      <c r="G107" s="3" t="s">
        <v>4642</v>
      </c>
    </row>
    <row r="108" spans="1:7" ht="45" customHeight="1" x14ac:dyDescent="0.25">
      <c r="A108" s="3" t="s">
        <v>597</v>
      </c>
      <c r="B108" s="3" t="s">
        <v>4817</v>
      </c>
      <c r="C108" s="3" t="s">
        <v>4640</v>
      </c>
      <c r="D108" s="3" t="s">
        <v>4810</v>
      </c>
      <c r="E108" s="3" t="s">
        <v>4810</v>
      </c>
      <c r="F108" s="3" t="s">
        <v>94</v>
      </c>
      <c r="G108" s="3" t="s">
        <v>4642</v>
      </c>
    </row>
    <row r="109" spans="1:7" ht="45" customHeight="1" x14ac:dyDescent="0.25">
      <c r="A109" s="3" t="s">
        <v>601</v>
      </c>
      <c r="B109" s="3" t="s">
        <v>4818</v>
      </c>
      <c r="C109" s="3" t="s">
        <v>4640</v>
      </c>
      <c r="D109" s="3" t="s">
        <v>4819</v>
      </c>
      <c r="E109" s="3" t="s">
        <v>4819</v>
      </c>
      <c r="F109" s="3" t="s">
        <v>94</v>
      </c>
      <c r="G109" s="3" t="s">
        <v>4642</v>
      </c>
    </row>
    <row r="110" spans="1:7" ht="45" customHeight="1" x14ac:dyDescent="0.25">
      <c r="A110" s="3" t="s">
        <v>604</v>
      </c>
      <c r="B110" s="3" t="s">
        <v>4820</v>
      </c>
      <c r="C110" s="3" t="s">
        <v>4640</v>
      </c>
      <c r="D110" s="3" t="s">
        <v>4810</v>
      </c>
      <c r="E110" s="3" t="s">
        <v>4810</v>
      </c>
      <c r="F110" s="3" t="s">
        <v>94</v>
      </c>
      <c r="G110" s="3" t="s">
        <v>4642</v>
      </c>
    </row>
    <row r="111" spans="1:7" ht="45" customHeight="1" x14ac:dyDescent="0.25">
      <c r="A111" s="3" t="s">
        <v>608</v>
      </c>
      <c r="B111" s="3" t="s">
        <v>4821</v>
      </c>
      <c r="C111" s="3" t="s">
        <v>4640</v>
      </c>
      <c r="D111" s="3" t="s">
        <v>4816</v>
      </c>
      <c r="E111" s="3" t="s">
        <v>4816</v>
      </c>
      <c r="F111" s="3" t="s">
        <v>94</v>
      </c>
      <c r="G111" s="3" t="s">
        <v>4642</v>
      </c>
    </row>
    <row r="112" spans="1:7" ht="45" customHeight="1" x14ac:dyDescent="0.25">
      <c r="A112" s="3" t="s">
        <v>613</v>
      </c>
      <c r="B112" s="3" t="s">
        <v>4822</v>
      </c>
      <c r="C112" s="3" t="s">
        <v>4640</v>
      </c>
      <c r="D112" s="3" t="s">
        <v>4823</v>
      </c>
      <c r="E112" s="3" t="s">
        <v>4823</v>
      </c>
      <c r="F112" s="3" t="s">
        <v>94</v>
      </c>
      <c r="G112" s="3" t="s">
        <v>4642</v>
      </c>
    </row>
    <row r="113" spans="1:7" ht="45" customHeight="1" x14ac:dyDescent="0.25">
      <c r="A113" s="3" t="s">
        <v>619</v>
      </c>
      <c r="B113" s="3" t="s">
        <v>4824</v>
      </c>
      <c r="C113" s="3" t="s">
        <v>4640</v>
      </c>
      <c r="D113" s="3" t="s">
        <v>4810</v>
      </c>
      <c r="E113" s="3" t="s">
        <v>4810</v>
      </c>
      <c r="F113" s="3" t="s">
        <v>94</v>
      </c>
      <c r="G113" s="3" t="s">
        <v>4642</v>
      </c>
    </row>
    <row r="114" spans="1:7" ht="45" customHeight="1" x14ac:dyDescent="0.25">
      <c r="A114" s="3" t="s">
        <v>623</v>
      </c>
      <c r="B114" s="3" t="s">
        <v>4825</v>
      </c>
      <c r="C114" s="3" t="s">
        <v>4640</v>
      </c>
      <c r="D114" s="3" t="s">
        <v>4816</v>
      </c>
      <c r="E114" s="3" t="s">
        <v>4816</v>
      </c>
      <c r="F114" s="3" t="s">
        <v>94</v>
      </c>
      <c r="G114" s="3" t="s">
        <v>4642</v>
      </c>
    </row>
    <row r="115" spans="1:7" ht="45" customHeight="1" x14ac:dyDescent="0.25">
      <c r="A115" s="3" t="s">
        <v>626</v>
      </c>
      <c r="B115" s="3" t="s">
        <v>4826</v>
      </c>
      <c r="C115" s="3" t="s">
        <v>4640</v>
      </c>
      <c r="D115" s="3" t="s">
        <v>4827</v>
      </c>
      <c r="E115" s="3" t="s">
        <v>4827</v>
      </c>
      <c r="F115" s="3" t="s">
        <v>94</v>
      </c>
      <c r="G115" s="3" t="s">
        <v>4642</v>
      </c>
    </row>
    <row r="116" spans="1:7" ht="45" customHeight="1" x14ac:dyDescent="0.25">
      <c r="A116" s="3" t="s">
        <v>631</v>
      </c>
      <c r="B116" s="3" t="s">
        <v>4828</v>
      </c>
      <c r="C116" s="3" t="s">
        <v>4640</v>
      </c>
      <c r="D116" s="3" t="s">
        <v>4810</v>
      </c>
      <c r="E116" s="3" t="s">
        <v>4810</v>
      </c>
      <c r="F116" s="3" t="s">
        <v>94</v>
      </c>
      <c r="G116" s="3" t="s">
        <v>4642</v>
      </c>
    </row>
    <row r="117" spans="1:7" ht="45" customHeight="1" x14ac:dyDescent="0.25">
      <c r="A117" s="3" t="s">
        <v>637</v>
      </c>
      <c r="B117" s="3" t="s">
        <v>4829</v>
      </c>
      <c r="C117" s="3" t="s">
        <v>4640</v>
      </c>
      <c r="D117" s="3" t="s">
        <v>4810</v>
      </c>
      <c r="E117" s="3" t="s">
        <v>4810</v>
      </c>
      <c r="F117" s="3" t="s">
        <v>94</v>
      </c>
      <c r="G117" s="3" t="s">
        <v>4642</v>
      </c>
    </row>
    <row r="118" spans="1:7" ht="45" customHeight="1" x14ac:dyDescent="0.25">
      <c r="A118" s="3" t="s">
        <v>643</v>
      </c>
      <c r="B118" s="3" t="s">
        <v>4830</v>
      </c>
      <c r="C118" s="3" t="s">
        <v>4640</v>
      </c>
      <c r="D118" s="3" t="s">
        <v>4831</v>
      </c>
      <c r="E118" s="3" t="s">
        <v>4831</v>
      </c>
      <c r="F118" s="3" t="s">
        <v>94</v>
      </c>
      <c r="G118" s="3" t="s">
        <v>4642</v>
      </c>
    </row>
    <row r="119" spans="1:7" ht="45" customHeight="1" x14ac:dyDescent="0.25">
      <c r="A119" s="3" t="s">
        <v>647</v>
      </c>
      <c r="B119" s="3" t="s">
        <v>4832</v>
      </c>
      <c r="C119" s="3" t="s">
        <v>4640</v>
      </c>
      <c r="D119" s="3" t="s">
        <v>4810</v>
      </c>
      <c r="E119" s="3" t="s">
        <v>4810</v>
      </c>
      <c r="F119" s="3" t="s">
        <v>94</v>
      </c>
      <c r="G119" s="3" t="s">
        <v>4642</v>
      </c>
    </row>
    <row r="120" spans="1:7" ht="45" customHeight="1" x14ac:dyDescent="0.25">
      <c r="A120" s="3" t="s">
        <v>650</v>
      </c>
      <c r="B120" s="3" t="s">
        <v>4833</v>
      </c>
      <c r="C120" s="3" t="s">
        <v>4640</v>
      </c>
      <c r="D120" s="3" t="s">
        <v>4834</v>
      </c>
      <c r="E120" s="3" t="s">
        <v>4834</v>
      </c>
      <c r="F120" s="3" t="s">
        <v>94</v>
      </c>
      <c r="G120" s="3" t="s">
        <v>4642</v>
      </c>
    </row>
    <row r="121" spans="1:7" ht="45" customHeight="1" x14ac:dyDescent="0.25">
      <c r="A121" s="3" t="s">
        <v>653</v>
      </c>
      <c r="B121" s="3" t="s">
        <v>4835</v>
      </c>
      <c r="C121" s="3" t="s">
        <v>4640</v>
      </c>
      <c r="D121" s="3" t="s">
        <v>4810</v>
      </c>
      <c r="E121" s="3" t="s">
        <v>4810</v>
      </c>
      <c r="F121" s="3" t="s">
        <v>94</v>
      </c>
      <c r="G121" s="3" t="s">
        <v>4642</v>
      </c>
    </row>
    <row r="122" spans="1:7" ht="45" customHeight="1" x14ac:dyDescent="0.25">
      <c r="A122" s="3" t="s">
        <v>656</v>
      </c>
      <c r="B122" s="3" t="s">
        <v>4836</v>
      </c>
      <c r="C122" s="3" t="s">
        <v>4640</v>
      </c>
      <c r="D122" s="3" t="s">
        <v>4816</v>
      </c>
      <c r="E122" s="3" t="s">
        <v>4816</v>
      </c>
      <c r="F122" s="3" t="s">
        <v>94</v>
      </c>
      <c r="G122" s="3" t="s">
        <v>4642</v>
      </c>
    </row>
    <row r="123" spans="1:7" ht="45" customHeight="1" x14ac:dyDescent="0.25">
      <c r="A123" s="3" t="s">
        <v>660</v>
      </c>
      <c r="B123" s="3" t="s">
        <v>4837</v>
      </c>
      <c r="C123" s="3" t="s">
        <v>4640</v>
      </c>
      <c r="D123" s="3" t="s">
        <v>4810</v>
      </c>
      <c r="E123" s="3" t="s">
        <v>4810</v>
      </c>
      <c r="F123" s="3" t="s">
        <v>94</v>
      </c>
      <c r="G123" s="3" t="s">
        <v>4642</v>
      </c>
    </row>
    <row r="124" spans="1:7" ht="45" customHeight="1" x14ac:dyDescent="0.25">
      <c r="A124" s="3" t="s">
        <v>664</v>
      </c>
      <c r="B124" s="3" t="s">
        <v>4838</v>
      </c>
      <c r="C124" s="3" t="s">
        <v>4640</v>
      </c>
      <c r="D124" s="3" t="s">
        <v>4839</v>
      </c>
      <c r="E124" s="3" t="s">
        <v>4839</v>
      </c>
      <c r="F124" s="3" t="s">
        <v>94</v>
      </c>
      <c r="G124" s="3" t="s">
        <v>4642</v>
      </c>
    </row>
    <row r="125" spans="1:7" ht="45" customHeight="1" x14ac:dyDescent="0.25">
      <c r="A125" s="3" t="s">
        <v>668</v>
      </c>
      <c r="B125" s="3" t="s">
        <v>4840</v>
      </c>
      <c r="C125" s="3" t="s">
        <v>4640</v>
      </c>
      <c r="D125" s="3" t="s">
        <v>4810</v>
      </c>
      <c r="E125" s="3" t="s">
        <v>4810</v>
      </c>
      <c r="F125" s="3" t="s">
        <v>94</v>
      </c>
      <c r="G125" s="3" t="s">
        <v>4642</v>
      </c>
    </row>
    <row r="126" spans="1:7" ht="45" customHeight="1" x14ac:dyDescent="0.25">
      <c r="A126" s="3" t="s">
        <v>671</v>
      </c>
      <c r="B126" s="3" t="s">
        <v>4841</v>
      </c>
      <c r="C126" s="3" t="s">
        <v>4640</v>
      </c>
      <c r="D126" s="3" t="s">
        <v>4806</v>
      </c>
      <c r="E126" s="3" t="s">
        <v>4806</v>
      </c>
      <c r="F126" s="3" t="s">
        <v>94</v>
      </c>
      <c r="G126" s="3" t="s">
        <v>4642</v>
      </c>
    </row>
    <row r="127" spans="1:7" ht="45" customHeight="1" x14ac:dyDescent="0.25">
      <c r="A127" s="3" t="s">
        <v>676</v>
      </c>
      <c r="B127" s="3" t="s">
        <v>4842</v>
      </c>
      <c r="C127" s="3" t="s">
        <v>4640</v>
      </c>
      <c r="D127" s="3" t="s">
        <v>4806</v>
      </c>
      <c r="E127" s="3" t="s">
        <v>4806</v>
      </c>
      <c r="F127" s="3" t="s">
        <v>94</v>
      </c>
      <c r="G127" s="3" t="s">
        <v>4642</v>
      </c>
    </row>
    <row r="128" spans="1:7" ht="45" customHeight="1" x14ac:dyDescent="0.25">
      <c r="A128" s="3" t="s">
        <v>678</v>
      </c>
      <c r="B128" s="3" t="s">
        <v>4843</v>
      </c>
      <c r="C128" s="3" t="s">
        <v>4640</v>
      </c>
      <c r="D128" s="3" t="s">
        <v>4810</v>
      </c>
      <c r="E128" s="3" t="s">
        <v>4810</v>
      </c>
      <c r="F128" s="3" t="s">
        <v>94</v>
      </c>
      <c r="G128" s="3" t="s">
        <v>4642</v>
      </c>
    </row>
    <row r="129" spans="1:7" ht="45" customHeight="1" x14ac:dyDescent="0.25">
      <c r="A129" s="3" t="s">
        <v>682</v>
      </c>
      <c r="B129" s="3" t="s">
        <v>4844</v>
      </c>
      <c r="C129" s="3" t="s">
        <v>4640</v>
      </c>
      <c r="D129" s="3" t="s">
        <v>4845</v>
      </c>
      <c r="E129" s="3" t="s">
        <v>4845</v>
      </c>
      <c r="F129" s="3" t="s">
        <v>94</v>
      </c>
      <c r="G129" s="3" t="s">
        <v>4642</v>
      </c>
    </row>
    <row r="130" spans="1:7" ht="45" customHeight="1" x14ac:dyDescent="0.25">
      <c r="A130" s="3" t="s">
        <v>686</v>
      </c>
      <c r="B130" s="3" t="s">
        <v>4846</v>
      </c>
      <c r="C130" s="3" t="s">
        <v>4640</v>
      </c>
      <c r="D130" s="3" t="s">
        <v>4845</v>
      </c>
      <c r="E130" s="3" t="s">
        <v>4845</v>
      </c>
      <c r="F130" s="3" t="s">
        <v>94</v>
      </c>
      <c r="G130" s="3" t="s">
        <v>4642</v>
      </c>
    </row>
    <row r="131" spans="1:7" ht="45" customHeight="1" x14ac:dyDescent="0.25">
      <c r="A131" s="3" t="s">
        <v>688</v>
      </c>
      <c r="B131" s="3" t="s">
        <v>4847</v>
      </c>
      <c r="C131" s="3" t="s">
        <v>4640</v>
      </c>
      <c r="D131" s="3" t="s">
        <v>4848</v>
      </c>
      <c r="E131" s="3" t="s">
        <v>4848</v>
      </c>
      <c r="F131" s="3" t="s">
        <v>94</v>
      </c>
      <c r="G131" s="3" t="s">
        <v>4642</v>
      </c>
    </row>
    <row r="132" spans="1:7" ht="45" customHeight="1" x14ac:dyDescent="0.25">
      <c r="A132" s="3" t="s">
        <v>692</v>
      </c>
      <c r="B132" s="3" t="s">
        <v>4849</v>
      </c>
      <c r="C132" s="3" t="s">
        <v>4640</v>
      </c>
      <c r="D132" s="3" t="s">
        <v>4845</v>
      </c>
      <c r="E132" s="3" t="s">
        <v>4845</v>
      </c>
      <c r="F132" s="3" t="s">
        <v>94</v>
      </c>
      <c r="G132" s="3" t="s">
        <v>4642</v>
      </c>
    </row>
    <row r="133" spans="1:7" ht="45" customHeight="1" x14ac:dyDescent="0.25">
      <c r="A133" s="3" t="s">
        <v>695</v>
      </c>
      <c r="B133" s="3" t="s">
        <v>4850</v>
      </c>
      <c r="C133" s="3" t="s">
        <v>4640</v>
      </c>
      <c r="D133" s="3" t="s">
        <v>4851</v>
      </c>
      <c r="E133" s="3" t="s">
        <v>4851</v>
      </c>
      <c r="F133" s="3" t="s">
        <v>94</v>
      </c>
      <c r="G133" s="3" t="s">
        <v>4642</v>
      </c>
    </row>
    <row r="134" spans="1:7" ht="45" customHeight="1" x14ac:dyDescent="0.25">
      <c r="A134" s="3" t="s">
        <v>698</v>
      </c>
      <c r="B134" s="3" t="s">
        <v>4852</v>
      </c>
      <c r="C134" s="3" t="s">
        <v>4640</v>
      </c>
      <c r="D134" s="3" t="s">
        <v>4778</v>
      </c>
      <c r="E134" s="3" t="s">
        <v>4778</v>
      </c>
      <c r="F134" s="3" t="s">
        <v>94</v>
      </c>
      <c r="G134" s="3" t="s">
        <v>4642</v>
      </c>
    </row>
    <row r="135" spans="1:7" ht="45" customHeight="1" x14ac:dyDescent="0.25">
      <c r="A135" s="3" t="s">
        <v>702</v>
      </c>
      <c r="B135" s="3" t="s">
        <v>4853</v>
      </c>
      <c r="C135" s="3" t="s">
        <v>4640</v>
      </c>
      <c r="D135" s="3" t="s">
        <v>4814</v>
      </c>
      <c r="E135" s="3" t="s">
        <v>4814</v>
      </c>
      <c r="F135" s="3" t="s">
        <v>94</v>
      </c>
      <c r="G135" s="3" t="s">
        <v>4642</v>
      </c>
    </row>
    <row r="136" spans="1:7" ht="45" customHeight="1" x14ac:dyDescent="0.25">
      <c r="A136" s="3" t="s">
        <v>705</v>
      </c>
      <c r="B136" s="3" t="s">
        <v>4854</v>
      </c>
      <c r="C136" s="3" t="s">
        <v>4640</v>
      </c>
      <c r="D136" s="3" t="s">
        <v>4814</v>
      </c>
      <c r="E136" s="3" t="s">
        <v>4814</v>
      </c>
      <c r="F136" s="3" t="s">
        <v>94</v>
      </c>
      <c r="G136" s="3" t="s">
        <v>4642</v>
      </c>
    </row>
    <row r="137" spans="1:7" ht="45" customHeight="1" x14ac:dyDescent="0.25">
      <c r="A137" s="3" t="s">
        <v>709</v>
      </c>
      <c r="B137" s="3" t="s">
        <v>4855</v>
      </c>
      <c r="C137" s="3" t="s">
        <v>4640</v>
      </c>
      <c r="D137" s="3" t="s">
        <v>4810</v>
      </c>
      <c r="E137" s="3" t="s">
        <v>4810</v>
      </c>
      <c r="F137" s="3" t="s">
        <v>94</v>
      </c>
      <c r="G137" s="3" t="s">
        <v>4642</v>
      </c>
    </row>
    <row r="138" spans="1:7" ht="45" customHeight="1" x14ac:dyDescent="0.25">
      <c r="A138" s="3" t="s">
        <v>713</v>
      </c>
      <c r="B138" s="3" t="s">
        <v>4856</v>
      </c>
      <c r="C138" s="3" t="s">
        <v>4640</v>
      </c>
      <c r="D138" s="3" t="s">
        <v>4810</v>
      </c>
      <c r="E138" s="3" t="s">
        <v>4810</v>
      </c>
      <c r="F138" s="3" t="s">
        <v>94</v>
      </c>
      <c r="G138" s="3" t="s">
        <v>4642</v>
      </c>
    </row>
    <row r="139" spans="1:7" ht="45" customHeight="1" x14ac:dyDescent="0.25">
      <c r="A139" s="3" t="s">
        <v>715</v>
      </c>
      <c r="B139" s="3" t="s">
        <v>4857</v>
      </c>
      <c r="C139" s="3" t="s">
        <v>4640</v>
      </c>
      <c r="D139" s="3" t="s">
        <v>4858</v>
      </c>
      <c r="E139" s="3" t="s">
        <v>4858</v>
      </c>
      <c r="F139" s="3" t="s">
        <v>94</v>
      </c>
      <c r="G139" s="3" t="s">
        <v>4642</v>
      </c>
    </row>
    <row r="140" spans="1:7" ht="45" customHeight="1" x14ac:dyDescent="0.25">
      <c r="A140" s="3" t="s">
        <v>720</v>
      </c>
      <c r="B140" s="3" t="s">
        <v>4859</v>
      </c>
      <c r="C140" s="3" t="s">
        <v>4640</v>
      </c>
      <c r="D140" s="3" t="s">
        <v>4860</v>
      </c>
      <c r="E140" s="3" t="s">
        <v>4860</v>
      </c>
      <c r="F140" s="3" t="s">
        <v>94</v>
      </c>
      <c r="G140" s="3" t="s">
        <v>4642</v>
      </c>
    </row>
    <row r="141" spans="1:7" ht="45" customHeight="1" x14ac:dyDescent="0.25">
      <c r="A141" s="3" t="s">
        <v>723</v>
      </c>
      <c r="B141" s="3" t="s">
        <v>4861</v>
      </c>
      <c r="C141" s="3" t="s">
        <v>4640</v>
      </c>
      <c r="D141" s="3" t="s">
        <v>4848</v>
      </c>
      <c r="E141" s="3" t="s">
        <v>4848</v>
      </c>
      <c r="F141" s="3" t="s">
        <v>94</v>
      </c>
      <c r="G141" s="3" t="s">
        <v>4642</v>
      </c>
    </row>
    <row r="142" spans="1:7" ht="45" customHeight="1" x14ac:dyDescent="0.25">
      <c r="A142" s="3" t="s">
        <v>726</v>
      </c>
      <c r="B142" s="3" t="s">
        <v>4862</v>
      </c>
      <c r="C142" s="3" t="s">
        <v>4640</v>
      </c>
      <c r="D142" s="3" t="s">
        <v>4845</v>
      </c>
      <c r="E142" s="3" t="s">
        <v>4845</v>
      </c>
      <c r="F142" s="3" t="s">
        <v>94</v>
      </c>
      <c r="G142" s="3" t="s">
        <v>4642</v>
      </c>
    </row>
    <row r="143" spans="1:7" ht="45" customHeight="1" x14ac:dyDescent="0.25">
      <c r="A143" s="3" t="s">
        <v>729</v>
      </c>
      <c r="B143" s="3" t="s">
        <v>4863</v>
      </c>
      <c r="C143" s="3" t="s">
        <v>4640</v>
      </c>
      <c r="D143" s="3" t="s">
        <v>4864</v>
      </c>
      <c r="E143" s="3" t="s">
        <v>4864</v>
      </c>
      <c r="F143" s="3" t="s">
        <v>94</v>
      </c>
      <c r="G143" s="3" t="s">
        <v>4642</v>
      </c>
    </row>
    <row r="144" spans="1:7" ht="45" customHeight="1" x14ac:dyDescent="0.25">
      <c r="A144" s="3" t="s">
        <v>733</v>
      </c>
      <c r="B144" s="3" t="s">
        <v>4865</v>
      </c>
      <c r="C144" s="3" t="s">
        <v>4640</v>
      </c>
      <c r="D144" s="3" t="s">
        <v>4866</v>
      </c>
      <c r="E144" s="3" t="s">
        <v>4866</v>
      </c>
      <c r="F144" s="3" t="s">
        <v>94</v>
      </c>
      <c r="G144" s="3" t="s">
        <v>4642</v>
      </c>
    </row>
    <row r="145" spans="1:7" ht="45" customHeight="1" x14ac:dyDescent="0.25">
      <c r="A145" s="3" t="s">
        <v>739</v>
      </c>
      <c r="B145" s="3" t="s">
        <v>4867</v>
      </c>
      <c r="C145" s="3" t="s">
        <v>4640</v>
      </c>
      <c r="D145" s="3" t="s">
        <v>4868</v>
      </c>
      <c r="E145" s="3" t="s">
        <v>4868</v>
      </c>
      <c r="F145" s="3" t="s">
        <v>94</v>
      </c>
      <c r="G145" s="3" t="s">
        <v>4642</v>
      </c>
    </row>
    <row r="146" spans="1:7" ht="45" customHeight="1" x14ac:dyDescent="0.25">
      <c r="A146" s="3" t="s">
        <v>748</v>
      </c>
      <c r="B146" s="3" t="s">
        <v>4869</v>
      </c>
      <c r="C146" s="3" t="s">
        <v>4640</v>
      </c>
      <c r="D146" s="3" t="s">
        <v>4870</v>
      </c>
      <c r="E146" s="3" t="s">
        <v>4870</v>
      </c>
      <c r="F146" s="3" t="s">
        <v>94</v>
      </c>
      <c r="G146" s="3" t="s">
        <v>4642</v>
      </c>
    </row>
    <row r="147" spans="1:7" ht="45" customHeight="1" x14ac:dyDescent="0.25">
      <c r="A147" s="3" t="s">
        <v>750</v>
      </c>
      <c r="B147" s="3" t="s">
        <v>4871</v>
      </c>
      <c r="C147" s="3" t="s">
        <v>4640</v>
      </c>
      <c r="D147" s="3" t="s">
        <v>4872</v>
      </c>
      <c r="E147" s="3" t="s">
        <v>4872</v>
      </c>
      <c r="F147" s="3" t="s">
        <v>94</v>
      </c>
      <c r="G147" s="3" t="s">
        <v>4642</v>
      </c>
    </row>
    <row r="148" spans="1:7" ht="45" customHeight="1" x14ac:dyDescent="0.25">
      <c r="A148" s="3" t="s">
        <v>754</v>
      </c>
      <c r="B148" s="3" t="s">
        <v>4873</v>
      </c>
      <c r="C148" s="3" t="s">
        <v>4640</v>
      </c>
      <c r="D148" s="3" t="s">
        <v>4872</v>
      </c>
      <c r="E148" s="3" t="s">
        <v>4872</v>
      </c>
      <c r="F148" s="3" t="s">
        <v>94</v>
      </c>
      <c r="G148" s="3" t="s">
        <v>4642</v>
      </c>
    </row>
    <row r="149" spans="1:7" ht="45" customHeight="1" x14ac:dyDescent="0.25">
      <c r="A149" s="3" t="s">
        <v>757</v>
      </c>
      <c r="B149" s="3" t="s">
        <v>4874</v>
      </c>
      <c r="C149" s="3" t="s">
        <v>4640</v>
      </c>
      <c r="D149" s="3" t="s">
        <v>4875</v>
      </c>
      <c r="E149" s="3" t="s">
        <v>4875</v>
      </c>
      <c r="F149" s="3" t="s">
        <v>94</v>
      </c>
      <c r="G149" s="3" t="s">
        <v>4642</v>
      </c>
    </row>
    <row r="150" spans="1:7" ht="45" customHeight="1" x14ac:dyDescent="0.25">
      <c r="A150" s="3" t="s">
        <v>761</v>
      </c>
      <c r="B150" s="3" t="s">
        <v>4876</v>
      </c>
      <c r="C150" s="3" t="s">
        <v>4640</v>
      </c>
      <c r="D150" s="3" t="s">
        <v>4875</v>
      </c>
      <c r="E150" s="3" t="s">
        <v>4875</v>
      </c>
      <c r="F150" s="3" t="s">
        <v>94</v>
      </c>
      <c r="G150" s="3" t="s">
        <v>4642</v>
      </c>
    </row>
    <row r="151" spans="1:7" ht="45" customHeight="1" x14ac:dyDescent="0.25">
      <c r="A151" s="3" t="s">
        <v>765</v>
      </c>
      <c r="B151" s="3" t="s">
        <v>4877</v>
      </c>
      <c r="C151" s="3" t="s">
        <v>4640</v>
      </c>
      <c r="D151" s="3" t="s">
        <v>4816</v>
      </c>
      <c r="E151" s="3" t="s">
        <v>4816</v>
      </c>
      <c r="F151" s="3" t="s">
        <v>94</v>
      </c>
      <c r="G151" s="3" t="s">
        <v>4642</v>
      </c>
    </row>
    <row r="152" spans="1:7" ht="45" customHeight="1" x14ac:dyDescent="0.25">
      <c r="A152" s="3" t="s">
        <v>769</v>
      </c>
      <c r="B152" s="3" t="s">
        <v>4878</v>
      </c>
      <c r="C152" s="3" t="s">
        <v>4640</v>
      </c>
      <c r="D152" s="3" t="s">
        <v>4816</v>
      </c>
      <c r="E152" s="3" t="s">
        <v>4816</v>
      </c>
      <c r="F152" s="3" t="s">
        <v>94</v>
      </c>
      <c r="G152" s="3" t="s">
        <v>4642</v>
      </c>
    </row>
    <row r="153" spans="1:7" ht="45" customHeight="1" x14ac:dyDescent="0.25">
      <c r="A153" s="3" t="s">
        <v>773</v>
      </c>
      <c r="B153" s="3" t="s">
        <v>4879</v>
      </c>
      <c r="C153" s="3" t="s">
        <v>4640</v>
      </c>
      <c r="D153" s="3" t="s">
        <v>4810</v>
      </c>
      <c r="E153" s="3" t="s">
        <v>4810</v>
      </c>
      <c r="F153" s="3" t="s">
        <v>94</v>
      </c>
      <c r="G153" s="3" t="s">
        <v>4642</v>
      </c>
    </row>
    <row r="154" spans="1:7" ht="45" customHeight="1" x14ac:dyDescent="0.25">
      <c r="A154" s="3" t="s">
        <v>777</v>
      </c>
      <c r="B154" s="3" t="s">
        <v>4880</v>
      </c>
      <c r="C154" s="3" t="s">
        <v>4640</v>
      </c>
      <c r="D154" s="3" t="s">
        <v>4881</v>
      </c>
      <c r="E154" s="3" t="s">
        <v>4881</v>
      </c>
      <c r="F154" s="3" t="s">
        <v>94</v>
      </c>
      <c r="G154" s="3" t="s">
        <v>4642</v>
      </c>
    </row>
    <row r="155" spans="1:7" ht="45" customHeight="1" x14ac:dyDescent="0.25">
      <c r="A155" s="3" t="s">
        <v>783</v>
      </c>
      <c r="B155" s="3" t="s">
        <v>4882</v>
      </c>
      <c r="C155" s="3" t="s">
        <v>4640</v>
      </c>
      <c r="D155" s="3" t="s">
        <v>4883</v>
      </c>
      <c r="E155" s="3" t="s">
        <v>4883</v>
      </c>
      <c r="F155" s="3" t="s">
        <v>94</v>
      </c>
      <c r="G155" s="3" t="s">
        <v>4642</v>
      </c>
    </row>
    <row r="156" spans="1:7" ht="45" customHeight="1" x14ac:dyDescent="0.25">
      <c r="A156" s="3" t="s">
        <v>787</v>
      </c>
      <c r="B156" s="3" t="s">
        <v>4884</v>
      </c>
      <c r="C156" s="3" t="s">
        <v>4640</v>
      </c>
      <c r="D156" s="3" t="s">
        <v>4652</v>
      </c>
      <c r="E156" s="3" t="s">
        <v>4652</v>
      </c>
      <c r="F156" s="3" t="s">
        <v>94</v>
      </c>
      <c r="G156" s="3" t="s">
        <v>4642</v>
      </c>
    </row>
    <row r="157" spans="1:7" ht="45" customHeight="1" x14ac:dyDescent="0.25">
      <c r="A157" s="3" t="s">
        <v>791</v>
      </c>
      <c r="B157" s="3" t="s">
        <v>4885</v>
      </c>
      <c r="C157" s="3" t="s">
        <v>4640</v>
      </c>
      <c r="D157" s="3" t="s">
        <v>4886</v>
      </c>
      <c r="E157" s="3" t="s">
        <v>4886</v>
      </c>
      <c r="F157" s="3" t="s">
        <v>94</v>
      </c>
      <c r="G157" s="3" t="s">
        <v>4642</v>
      </c>
    </row>
    <row r="158" spans="1:7" ht="45" customHeight="1" x14ac:dyDescent="0.25">
      <c r="A158" s="3" t="s">
        <v>798</v>
      </c>
      <c r="B158" s="3" t="s">
        <v>4887</v>
      </c>
      <c r="C158" s="3" t="s">
        <v>4640</v>
      </c>
      <c r="D158" s="3" t="s">
        <v>4888</v>
      </c>
      <c r="E158" s="3" t="s">
        <v>4888</v>
      </c>
      <c r="F158" s="3" t="s">
        <v>94</v>
      </c>
      <c r="G158" s="3" t="s">
        <v>4642</v>
      </c>
    </row>
    <row r="159" spans="1:7" ht="45" customHeight="1" x14ac:dyDescent="0.25">
      <c r="A159" s="3" t="s">
        <v>806</v>
      </c>
      <c r="B159" s="3" t="s">
        <v>4889</v>
      </c>
      <c r="C159" s="3" t="s">
        <v>4640</v>
      </c>
      <c r="D159" s="3" t="s">
        <v>4890</v>
      </c>
      <c r="E159" s="3" t="s">
        <v>4890</v>
      </c>
      <c r="F159" s="3" t="s">
        <v>94</v>
      </c>
      <c r="G159" s="3" t="s">
        <v>4642</v>
      </c>
    </row>
    <row r="160" spans="1:7" ht="45" customHeight="1" x14ac:dyDescent="0.25">
      <c r="A160" s="3" t="s">
        <v>811</v>
      </c>
      <c r="B160" s="3" t="s">
        <v>4891</v>
      </c>
      <c r="C160" s="3" t="s">
        <v>4640</v>
      </c>
      <c r="D160" s="3" t="s">
        <v>4892</v>
      </c>
      <c r="E160" s="3" t="s">
        <v>4892</v>
      </c>
      <c r="F160" s="3" t="s">
        <v>94</v>
      </c>
      <c r="G160" s="3" t="s">
        <v>4642</v>
      </c>
    </row>
    <row r="161" spans="1:7" ht="45" customHeight="1" x14ac:dyDescent="0.25">
      <c r="A161" s="3" t="s">
        <v>816</v>
      </c>
      <c r="B161" s="3" t="s">
        <v>4893</v>
      </c>
      <c r="C161" s="3" t="s">
        <v>4640</v>
      </c>
      <c r="D161" s="3" t="s">
        <v>4894</v>
      </c>
      <c r="E161" s="3" t="s">
        <v>4894</v>
      </c>
      <c r="F161" s="3" t="s">
        <v>94</v>
      </c>
      <c r="G161" s="3" t="s">
        <v>4642</v>
      </c>
    </row>
    <row r="162" spans="1:7" ht="45" customHeight="1" x14ac:dyDescent="0.25">
      <c r="A162" s="3" t="s">
        <v>823</v>
      </c>
      <c r="B162" s="3" t="s">
        <v>4895</v>
      </c>
      <c r="C162" s="3" t="s">
        <v>4640</v>
      </c>
      <c r="D162" s="3" t="s">
        <v>4896</v>
      </c>
      <c r="E162" s="3" t="s">
        <v>4896</v>
      </c>
      <c r="F162" s="3" t="s">
        <v>94</v>
      </c>
      <c r="G162" s="3" t="s">
        <v>4642</v>
      </c>
    </row>
    <row r="163" spans="1:7" ht="45" customHeight="1" x14ac:dyDescent="0.25">
      <c r="A163" s="3" t="s">
        <v>827</v>
      </c>
      <c r="B163" s="3" t="s">
        <v>4897</v>
      </c>
      <c r="C163" s="3" t="s">
        <v>4898</v>
      </c>
      <c r="D163" s="3" t="s">
        <v>1985</v>
      </c>
      <c r="E163" s="3" t="s">
        <v>1985</v>
      </c>
      <c r="F163" s="3" t="s">
        <v>4898</v>
      </c>
      <c r="G163" s="3" t="s">
        <v>4898</v>
      </c>
    </row>
    <row r="164" spans="1:7" ht="45" customHeight="1" x14ac:dyDescent="0.25">
      <c r="A164" s="3" t="s">
        <v>830</v>
      </c>
      <c r="B164" s="3" t="s">
        <v>4899</v>
      </c>
      <c r="C164" s="3" t="s">
        <v>4898</v>
      </c>
      <c r="D164" s="3" t="s">
        <v>1985</v>
      </c>
      <c r="E164" s="3" t="s">
        <v>1985</v>
      </c>
      <c r="F164" s="3" t="s">
        <v>4898</v>
      </c>
      <c r="G164" s="3" t="s">
        <v>4898</v>
      </c>
    </row>
    <row r="165" spans="1:7" ht="45" customHeight="1" x14ac:dyDescent="0.25">
      <c r="A165" s="3" t="s">
        <v>832</v>
      </c>
      <c r="B165" s="3" t="s">
        <v>4900</v>
      </c>
      <c r="C165" s="3" t="s">
        <v>4898</v>
      </c>
      <c r="D165" s="3" t="s">
        <v>1985</v>
      </c>
      <c r="E165" s="3" t="s">
        <v>1985</v>
      </c>
      <c r="F165" s="3" t="s">
        <v>4898</v>
      </c>
      <c r="G165" s="3" t="s">
        <v>4898</v>
      </c>
    </row>
    <row r="166" spans="1:7" ht="45" customHeight="1" x14ac:dyDescent="0.25">
      <c r="A166" s="3" t="s">
        <v>837</v>
      </c>
      <c r="B166" s="3" t="s">
        <v>4901</v>
      </c>
      <c r="C166" s="3" t="s">
        <v>4898</v>
      </c>
      <c r="D166" s="3" t="s">
        <v>1985</v>
      </c>
      <c r="E166" s="3" t="s">
        <v>1985</v>
      </c>
      <c r="F166" s="3" t="s">
        <v>4898</v>
      </c>
      <c r="G166" s="3" t="s">
        <v>4898</v>
      </c>
    </row>
    <row r="167" spans="1:7" ht="45" customHeight="1" x14ac:dyDescent="0.25">
      <c r="A167" s="3" t="s">
        <v>839</v>
      </c>
      <c r="B167" s="3" t="s">
        <v>4902</v>
      </c>
      <c r="C167" s="3" t="s">
        <v>4898</v>
      </c>
      <c r="D167" s="3" t="s">
        <v>1985</v>
      </c>
      <c r="E167" s="3" t="s">
        <v>1985</v>
      </c>
      <c r="F167" s="3" t="s">
        <v>4898</v>
      </c>
      <c r="G167" s="3" t="s">
        <v>4898</v>
      </c>
    </row>
    <row r="168" spans="1:7" ht="45" customHeight="1" x14ac:dyDescent="0.25">
      <c r="A168" s="3" t="s">
        <v>842</v>
      </c>
      <c r="B168" s="3" t="s">
        <v>4903</v>
      </c>
      <c r="C168" s="3" t="s">
        <v>4898</v>
      </c>
      <c r="D168" s="3" t="s">
        <v>1985</v>
      </c>
      <c r="E168" s="3" t="s">
        <v>1985</v>
      </c>
      <c r="F168" s="3" t="s">
        <v>4898</v>
      </c>
      <c r="G168" s="3" t="s">
        <v>4898</v>
      </c>
    </row>
    <row r="169" spans="1:7" ht="45" customHeight="1" x14ac:dyDescent="0.25">
      <c r="A169" s="3" t="s">
        <v>845</v>
      </c>
      <c r="B169" s="3" t="s">
        <v>4904</v>
      </c>
      <c r="C169" s="3" t="s">
        <v>4898</v>
      </c>
      <c r="D169" s="3" t="s">
        <v>1985</v>
      </c>
      <c r="E169" s="3" t="s">
        <v>1985</v>
      </c>
      <c r="F169" s="3" t="s">
        <v>4898</v>
      </c>
      <c r="G169" s="3" t="s">
        <v>4898</v>
      </c>
    </row>
    <row r="170" spans="1:7" ht="45" customHeight="1" x14ac:dyDescent="0.25">
      <c r="A170" s="3" t="s">
        <v>847</v>
      </c>
      <c r="B170" s="3" t="s">
        <v>4905</v>
      </c>
      <c r="C170" s="3" t="s">
        <v>4898</v>
      </c>
      <c r="D170" s="3" t="s">
        <v>1985</v>
      </c>
      <c r="E170" s="3" t="s">
        <v>1985</v>
      </c>
      <c r="F170" s="3" t="s">
        <v>4898</v>
      </c>
      <c r="G170" s="3" t="s">
        <v>4898</v>
      </c>
    </row>
    <row r="171" spans="1:7" ht="45" customHeight="1" x14ac:dyDescent="0.25">
      <c r="A171" s="3" t="s">
        <v>849</v>
      </c>
      <c r="B171" s="3" t="s">
        <v>4906</v>
      </c>
      <c r="C171" s="3" t="s">
        <v>4898</v>
      </c>
      <c r="D171" s="3" t="s">
        <v>1985</v>
      </c>
      <c r="E171" s="3" t="s">
        <v>1985</v>
      </c>
      <c r="F171" s="3" t="s">
        <v>4898</v>
      </c>
      <c r="G171" s="3" t="s">
        <v>4898</v>
      </c>
    </row>
    <row r="172" spans="1:7" ht="45" customHeight="1" x14ac:dyDescent="0.25">
      <c r="A172" s="3" t="s">
        <v>851</v>
      </c>
      <c r="B172" s="3" t="s">
        <v>4907</v>
      </c>
      <c r="C172" s="3" t="s">
        <v>4898</v>
      </c>
      <c r="D172" s="3" t="s">
        <v>1985</v>
      </c>
      <c r="E172" s="3" t="s">
        <v>1985</v>
      </c>
      <c r="F172" s="3" t="s">
        <v>4898</v>
      </c>
      <c r="G172" s="3" t="s">
        <v>4898</v>
      </c>
    </row>
    <row r="173" spans="1:7" ht="45" customHeight="1" x14ac:dyDescent="0.25">
      <c r="A173" s="3" t="s">
        <v>853</v>
      </c>
      <c r="B173" s="3" t="s">
        <v>4908</v>
      </c>
      <c r="C173" s="3" t="s">
        <v>4898</v>
      </c>
      <c r="D173" s="3" t="s">
        <v>1985</v>
      </c>
      <c r="E173" s="3" t="s">
        <v>1985</v>
      </c>
      <c r="F173" s="3" t="s">
        <v>4898</v>
      </c>
      <c r="G173" s="3" t="s">
        <v>4898</v>
      </c>
    </row>
    <row r="174" spans="1:7" ht="45" customHeight="1" x14ac:dyDescent="0.25">
      <c r="A174" s="3" t="s">
        <v>855</v>
      </c>
      <c r="B174" s="3" t="s">
        <v>4909</v>
      </c>
      <c r="C174" s="3" t="s">
        <v>4898</v>
      </c>
      <c r="D174" s="3" t="s">
        <v>1985</v>
      </c>
      <c r="E174" s="3" t="s">
        <v>1985</v>
      </c>
      <c r="F174" s="3" t="s">
        <v>4898</v>
      </c>
      <c r="G174" s="3" t="s">
        <v>4898</v>
      </c>
    </row>
    <row r="175" spans="1:7" ht="45" customHeight="1" x14ac:dyDescent="0.25">
      <c r="A175" s="3" t="s">
        <v>857</v>
      </c>
      <c r="B175" s="3" t="s">
        <v>4910</v>
      </c>
      <c r="C175" s="3" t="s">
        <v>4898</v>
      </c>
      <c r="D175" s="3" t="s">
        <v>1985</v>
      </c>
      <c r="E175" s="3" t="s">
        <v>1985</v>
      </c>
      <c r="F175" s="3" t="s">
        <v>4898</v>
      </c>
      <c r="G175" s="3" t="s">
        <v>4898</v>
      </c>
    </row>
    <row r="176" spans="1:7" ht="45" customHeight="1" x14ac:dyDescent="0.25">
      <c r="A176" s="3" t="s">
        <v>861</v>
      </c>
      <c r="B176" s="3" t="s">
        <v>4911</v>
      </c>
      <c r="C176" s="3" t="s">
        <v>4898</v>
      </c>
      <c r="D176" s="3" t="s">
        <v>1985</v>
      </c>
      <c r="E176" s="3" t="s">
        <v>1985</v>
      </c>
      <c r="F176" s="3" t="s">
        <v>4898</v>
      </c>
      <c r="G176" s="3" t="s">
        <v>4898</v>
      </c>
    </row>
    <row r="177" spans="1:7" ht="45" customHeight="1" x14ac:dyDescent="0.25">
      <c r="A177" s="3" t="s">
        <v>865</v>
      </c>
      <c r="B177" s="3" t="s">
        <v>4912</v>
      </c>
      <c r="C177" s="3" t="s">
        <v>4898</v>
      </c>
      <c r="D177" s="3" t="s">
        <v>1985</v>
      </c>
      <c r="E177" s="3" t="s">
        <v>1985</v>
      </c>
      <c r="F177" s="3" t="s">
        <v>4898</v>
      </c>
      <c r="G177" s="3" t="s">
        <v>4898</v>
      </c>
    </row>
    <row r="178" spans="1:7" ht="45" customHeight="1" x14ac:dyDescent="0.25">
      <c r="A178" s="3" t="s">
        <v>867</v>
      </c>
      <c r="B178" s="3" t="s">
        <v>4913</v>
      </c>
      <c r="C178" s="3" t="s">
        <v>4898</v>
      </c>
      <c r="D178" s="3" t="s">
        <v>1985</v>
      </c>
      <c r="E178" s="3" t="s">
        <v>1985</v>
      </c>
      <c r="F178" s="3" t="s">
        <v>4898</v>
      </c>
      <c r="G178" s="3" t="s">
        <v>4898</v>
      </c>
    </row>
    <row r="179" spans="1:7" ht="45" customHeight="1" x14ac:dyDescent="0.25">
      <c r="A179" s="3" t="s">
        <v>869</v>
      </c>
      <c r="B179" s="3" t="s">
        <v>4914</v>
      </c>
      <c r="C179" s="3" t="s">
        <v>4898</v>
      </c>
      <c r="D179" s="3" t="s">
        <v>1985</v>
      </c>
      <c r="E179" s="3" t="s">
        <v>1985</v>
      </c>
      <c r="F179" s="3" t="s">
        <v>4898</v>
      </c>
      <c r="G179" s="3" t="s">
        <v>4898</v>
      </c>
    </row>
    <row r="180" spans="1:7" ht="45" customHeight="1" x14ac:dyDescent="0.25">
      <c r="A180" s="3" t="s">
        <v>874</v>
      </c>
      <c r="B180" s="3" t="s">
        <v>4915</v>
      </c>
      <c r="C180" s="3" t="s">
        <v>4898</v>
      </c>
      <c r="D180" s="3" t="s">
        <v>1985</v>
      </c>
      <c r="E180" s="3" t="s">
        <v>1985</v>
      </c>
      <c r="F180" s="3" t="s">
        <v>4898</v>
      </c>
      <c r="G180" s="3" t="s">
        <v>4898</v>
      </c>
    </row>
    <row r="181" spans="1:7" ht="45" customHeight="1" x14ac:dyDescent="0.25">
      <c r="A181" s="3" t="s">
        <v>876</v>
      </c>
      <c r="B181" s="3" t="s">
        <v>4916</v>
      </c>
      <c r="C181" s="3" t="s">
        <v>4898</v>
      </c>
      <c r="D181" s="3" t="s">
        <v>1985</v>
      </c>
      <c r="E181" s="3" t="s">
        <v>1985</v>
      </c>
      <c r="F181" s="3" t="s">
        <v>4898</v>
      </c>
      <c r="G181" s="3" t="s">
        <v>4898</v>
      </c>
    </row>
    <row r="182" spans="1:7" ht="45" customHeight="1" x14ac:dyDescent="0.25">
      <c r="A182" s="3" t="s">
        <v>878</v>
      </c>
      <c r="B182" s="3" t="s">
        <v>4917</v>
      </c>
      <c r="C182" s="3" t="s">
        <v>4898</v>
      </c>
      <c r="D182" s="3" t="s">
        <v>1985</v>
      </c>
      <c r="E182" s="3" t="s">
        <v>1985</v>
      </c>
      <c r="F182" s="3" t="s">
        <v>4898</v>
      </c>
      <c r="G182" s="3" t="s">
        <v>4898</v>
      </c>
    </row>
    <row r="183" spans="1:7" ht="45" customHeight="1" x14ac:dyDescent="0.25">
      <c r="A183" s="3" t="s">
        <v>880</v>
      </c>
      <c r="B183" s="3" t="s">
        <v>4918</v>
      </c>
      <c r="C183" s="3" t="s">
        <v>4898</v>
      </c>
      <c r="D183" s="3" t="s">
        <v>1985</v>
      </c>
      <c r="E183" s="3" t="s">
        <v>1985</v>
      </c>
      <c r="F183" s="3" t="s">
        <v>4898</v>
      </c>
      <c r="G183" s="3" t="s">
        <v>4898</v>
      </c>
    </row>
    <row r="184" spans="1:7" ht="45" customHeight="1" x14ac:dyDescent="0.25">
      <c r="A184" s="3" t="s">
        <v>884</v>
      </c>
      <c r="B184" s="3" t="s">
        <v>4919</v>
      </c>
      <c r="C184" s="3" t="s">
        <v>4898</v>
      </c>
      <c r="D184" s="3" t="s">
        <v>1985</v>
      </c>
      <c r="E184" s="3" t="s">
        <v>1985</v>
      </c>
      <c r="F184" s="3" t="s">
        <v>4898</v>
      </c>
      <c r="G184" s="3" t="s">
        <v>4898</v>
      </c>
    </row>
    <row r="185" spans="1:7" ht="45" customHeight="1" x14ac:dyDescent="0.25">
      <c r="A185" s="3" t="s">
        <v>886</v>
      </c>
      <c r="B185" s="3" t="s">
        <v>4920</v>
      </c>
      <c r="C185" s="3" t="s">
        <v>4898</v>
      </c>
      <c r="D185" s="3" t="s">
        <v>1985</v>
      </c>
      <c r="E185" s="3" t="s">
        <v>1985</v>
      </c>
      <c r="F185" s="3" t="s">
        <v>4898</v>
      </c>
      <c r="G185" s="3" t="s">
        <v>4898</v>
      </c>
    </row>
    <row r="186" spans="1:7" ht="45" customHeight="1" x14ac:dyDescent="0.25">
      <c r="A186" s="3" t="s">
        <v>890</v>
      </c>
      <c r="B186" s="3" t="s">
        <v>4921</v>
      </c>
      <c r="C186" s="3" t="s">
        <v>4898</v>
      </c>
      <c r="D186" s="3" t="s">
        <v>1985</v>
      </c>
      <c r="E186" s="3" t="s">
        <v>1985</v>
      </c>
      <c r="F186" s="3" t="s">
        <v>4898</v>
      </c>
      <c r="G186" s="3" t="s">
        <v>4898</v>
      </c>
    </row>
    <row r="187" spans="1:7" ht="45" customHeight="1" x14ac:dyDescent="0.25">
      <c r="A187" s="3" t="s">
        <v>893</v>
      </c>
      <c r="B187" s="3" t="s">
        <v>4922</v>
      </c>
      <c r="C187" s="3" t="s">
        <v>4898</v>
      </c>
      <c r="D187" s="3" t="s">
        <v>1985</v>
      </c>
      <c r="E187" s="3" t="s">
        <v>1985</v>
      </c>
      <c r="F187" s="3" t="s">
        <v>4898</v>
      </c>
      <c r="G187" s="3" t="s">
        <v>4898</v>
      </c>
    </row>
    <row r="188" spans="1:7" ht="45" customHeight="1" x14ac:dyDescent="0.25">
      <c r="A188" s="3" t="s">
        <v>896</v>
      </c>
      <c r="B188" s="3" t="s">
        <v>4923</v>
      </c>
      <c r="C188" s="3" t="s">
        <v>4898</v>
      </c>
      <c r="D188" s="3" t="s">
        <v>1985</v>
      </c>
      <c r="E188" s="3" t="s">
        <v>1985</v>
      </c>
      <c r="F188" s="3" t="s">
        <v>4898</v>
      </c>
      <c r="G188" s="3" t="s">
        <v>4898</v>
      </c>
    </row>
    <row r="189" spans="1:7" ht="45" customHeight="1" x14ac:dyDescent="0.25">
      <c r="A189" s="3" t="s">
        <v>898</v>
      </c>
      <c r="B189" s="3" t="s">
        <v>4924</v>
      </c>
      <c r="C189" s="3" t="s">
        <v>4898</v>
      </c>
      <c r="D189" s="3" t="s">
        <v>1985</v>
      </c>
      <c r="E189" s="3" t="s">
        <v>1985</v>
      </c>
      <c r="F189" s="3" t="s">
        <v>4898</v>
      </c>
      <c r="G189" s="3" t="s">
        <v>4898</v>
      </c>
    </row>
    <row r="190" spans="1:7" ht="45" customHeight="1" x14ac:dyDescent="0.25">
      <c r="A190" s="3" t="s">
        <v>903</v>
      </c>
      <c r="B190" s="3" t="s">
        <v>4925</v>
      </c>
      <c r="C190" s="3" t="s">
        <v>4898</v>
      </c>
      <c r="D190" s="3" t="s">
        <v>1985</v>
      </c>
      <c r="E190" s="3" t="s">
        <v>1985</v>
      </c>
      <c r="F190" s="3" t="s">
        <v>4898</v>
      </c>
      <c r="G190" s="3" t="s">
        <v>4898</v>
      </c>
    </row>
    <row r="191" spans="1:7" ht="45" customHeight="1" x14ac:dyDescent="0.25">
      <c r="A191" s="3" t="s">
        <v>905</v>
      </c>
      <c r="B191" s="3" t="s">
        <v>4926</v>
      </c>
      <c r="C191" s="3" t="s">
        <v>4898</v>
      </c>
      <c r="D191" s="3" t="s">
        <v>1985</v>
      </c>
      <c r="E191" s="3" t="s">
        <v>1985</v>
      </c>
      <c r="F191" s="3" t="s">
        <v>4898</v>
      </c>
      <c r="G191" s="3" t="s">
        <v>4898</v>
      </c>
    </row>
    <row r="192" spans="1:7" ht="45" customHeight="1" x14ac:dyDescent="0.25">
      <c r="A192" s="3" t="s">
        <v>907</v>
      </c>
      <c r="B192" s="3" t="s">
        <v>4927</v>
      </c>
      <c r="C192" s="3" t="s">
        <v>4898</v>
      </c>
      <c r="D192" s="3" t="s">
        <v>1985</v>
      </c>
      <c r="E192" s="3" t="s">
        <v>1985</v>
      </c>
      <c r="F192" s="3" t="s">
        <v>4898</v>
      </c>
      <c r="G192" s="3" t="s">
        <v>4898</v>
      </c>
    </row>
    <row r="193" spans="1:7" ht="45" customHeight="1" x14ac:dyDescent="0.25">
      <c r="A193" s="3" t="s">
        <v>909</v>
      </c>
      <c r="B193" s="3" t="s">
        <v>4928</v>
      </c>
      <c r="C193" s="3" t="s">
        <v>4898</v>
      </c>
      <c r="D193" s="3" t="s">
        <v>1985</v>
      </c>
      <c r="E193" s="3" t="s">
        <v>1985</v>
      </c>
      <c r="F193" s="3" t="s">
        <v>4898</v>
      </c>
      <c r="G193" s="3" t="s">
        <v>4898</v>
      </c>
    </row>
    <row r="194" spans="1:7" ht="45" customHeight="1" x14ac:dyDescent="0.25">
      <c r="A194" s="3" t="s">
        <v>912</v>
      </c>
      <c r="B194" s="3" t="s">
        <v>4929</v>
      </c>
      <c r="C194" s="3" t="s">
        <v>4898</v>
      </c>
      <c r="D194" s="3" t="s">
        <v>1985</v>
      </c>
      <c r="E194" s="3" t="s">
        <v>1985</v>
      </c>
      <c r="F194" s="3" t="s">
        <v>4898</v>
      </c>
      <c r="G194" s="3" t="s">
        <v>4898</v>
      </c>
    </row>
    <row r="195" spans="1:7" ht="45" customHeight="1" x14ac:dyDescent="0.25">
      <c r="A195" s="3" t="s">
        <v>914</v>
      </c>
      <c r="B195" s="3" t="s">
        <v>4930</v>
      </c>
      <c r="C195" s="3" t="s">
        <v>4898</v>
      </c>
      <c r="D195" s="3" t="s">
        <v>1985</v>
      </c>
      <c r="E195" s="3" t="s">
        <v>1985</v>
      </c>
      <c r="F195" s="3" t="s">
        <v>4898</v>
      </c>
      <c r="G195" s="3" t="s">
        <v>4898</v>
      </c>
    </row>
    <row r="196" spans="1:7" ht="45" customHeight="1" x14ac:dyDescent="0.25">
      <c r="A196" s="3" t="s">
        <v>916</v>
      </c>
      <c r="B196" s="3" t="s">
        <v>4931</v>
      </c>
      <c r="C196" s="3" t="s">
        <v>4898</v>
      </c>
      <c r="D196" s="3" t="s">
        <v>1985</v>
      </c>
      <c r="E196" s="3" t="s">
        <v>1985</v>
      </c>
      <c r="F196" s="3" t="s">
        <v>4898</v>
      </c>
      <c r="G196" s="3" t="s">
        <v>4898</v>
      </c>
    </row>
    <row r="197" spans="1:7" ht="45" customHeight="1" x14ac:dyDescent="0.25">
      <c r="A197" s="3" t="s">
        <v>918</v>
      </c>
      <c r="B197" s="3" t="s">
        <v>4932</v>
      </c>
      <c r="C197" s="3" t="s">
        <v>4898</v>
      </c>
      <c r="D197" s="3" t="s">
        <v>1985</v>
      </c>
      <c r="E197" s="3" t="s">
        <v>1985</v>
      </c>
      <c r="F197" s="3" t="s">
        <v>4898</v>
      </c>
      <c r="G197" s="3" t="s">
        <v>4898</v>
      </c>
    </row>
    <row r="198" spans="1:7" ht="45" customHeight="1" x14ac:dyDescent="0.25">
      <c r="A198" s="3" t="s">
        <v>920</v>
      </c>
      <c r="B198" s="3" t="s">
        <v>4933</v>
      </c>
      <c r="C198" s="3" t="s">
        <v>4898</v>
      </c>
      <c r="D198" s="3" t="s">
        <v>1985</v>
      </c>
      <c r="E198" s="3" t="s">
        <v>1985</v>
      </c>
      <c r="F198" s="3" t="s">
        <v>4898</v>
      </c>
      <c r="G198" s="3" t="s">
        <v>4898</v>
      </c>
    </row>
    <row r="199" spans="1:7" ht="45" customHeight="1" x14ac:dyDescent="0.25">
      <c r="A199" s="3" t="s">
        <v>922</v>
      </c>
      <c r="B199" s="3" t="s">
        <v>4934</v>
      </c>
      <c r="C199" s="3" t="s">
        <v>4898</v>
      </c>
      <c r="D199" s="3" t="s">
        <v>1985</v>
      </c>
      <c r="E199" s="3" t="s">
        <v>1985</v>
      </c>
      <c r="F199" s="3" t="s">
        <v>4898</v>
      </c>
      <c r="G199" s="3" t="s">
        <v>4898</v>
      </c>
    </row>
    <row r="200" spans="1:7" ht="45" customHeight="1" x14ac:dyDescent="0.25">
      <c r="A200" s="3" t="s">
        <v>924</v>
      </c>
      <c r="B200" s="3" t="s">
        <v>4935</v>
      </c>
      <c r="C200" s="3" t="s">
        <v>4898</v>
      </c>
      <c r="D200" s="3" t="s">
        <v>1985</v>
      </c>
      <c r="E200" s="3" t="s">
        <v>1985</v>
      </c>
      <c r="F200" s="3" t="s">
        <v>4898</v>
      </c>
      <c r="G200" s="3" t="s">
        <v>4898</v>
      </c>
    </row>
    <row r="201" spans="1:7" ht="45" customHeight="1" x14ac:dyDescent="0.25">
      <c r="A201" s="3" t="s">
        <v>926</v>
      </c>
      <c r="B201" s="3" t="s">
        <v>4936</v>
      </c>
      <c r="C201" s="3" t="s">
        <v>4898</v>
      </c>
      <c r="D201" s="3" t="s">
        <v>1985</v>
      </c>
      <c r="E201" s="3" t="s">
        <v>1985</v>
      </c>
      <c r="F201" s="3" t="s">
        <v>4898</v>
      </c>
      <c r="G201" s="3" t="s">
        <v>4898</v>
      </c>
    </row>
    <row r="202" spans="1:7" ht="45" customHeight="1" x14ac:dyDescent="0.25">
      <c r="A202" s="3" t="s">
        <v>929</v>
      </c>
      <c r="B202" s="3" t="s">
        <v>4937</v>
      </c>
      <c r="C202" s="3" t="s">
        <v>4898</v>
      </c>
      <c r="D202" s="3" t="s">
        <v>1985</v>
      </c>
      <c r="E202" s="3" t="s">
        <v>1985</v>
      </c>
      <c r="F202" s="3" t="s">
        <v>4898</v>
      </c>
      <c r="G202" s="3" t="s">
        <v>4898</v>
      </c>
    </row>
    <row r="203" spans="1:7" ht="45" customHeight="1" x14ac:dyDescent="0.25">
      <c r="A203" s="3" t="s">
        <v>933</v>
      </c>
      <c r="B203" s="3" t="s">
        <v>4938</v>
      </c>
      <c r="C203" s="3" t="s">
        <v>4898</v>
      </c>
      <c r="D203" s="3" t="s">
        <v>1985</v>
      </c>
      <c r="E203" s="3" t="s">
        <v>1985</v>
      </c>
      <c r="F203" s="3" t="s">
        <v>4898</v>
      </c>
      <c r="G203" s="3" t="s">
        <v>4898</v>
      </c>
    </row>
    <row r="204" spans="1:7" ht="45" customHeight="1" x14ac:dyDescent="0.25">
      <c r="A204" s="3" t="s">
        <v>936</v>
      </c>
      <c r="B204" s="3" t="s">
        <v>4939</v>
      </c>
      <c r="C204" s="3" t="s">
        <v>4898</v>
      </c>
      <c r="D204" s="3" t="s">
        <v>1985</v>
      </c>
      <c r="E204" s="3" t="s">
        <v>1985</v>
      </c>
      <c r="F204" s="3" t="s">
        <v>4898</v>
      </c>
      <c r="G204" s="3" t="s">
        <v>4898</v>
      </c>
    </row>
    <row r="205" spans="1:7" ht="45" customHeight="1" x14ac:dyDescent="0.25">
      <c r="A205" s="3" t="s">
        <v>938</v>
      </c>
      <c r="B205" s="3" t="s">
        <v>4940</v>
      </c>
      <c r="C205" s="3" t="s">
        <v>4898</v>
      </c>
      <c r="D205" s="3" t="s">
        <v>1985</v>
      </c>
      <c r="E205" s="3" t="s">
        <v>1985</v>
      </c>
      <c r="F205" s="3" t="s">
        <v>4898</v>
      </c>
      <c r="G205" s="3" t="s">
        <v>4898</v>
      </c>
    </row>
    <row r="206" spans="1:7" ht="45" customHeight="1" x14ac:dyDescent="0.25">
      <c r="A206" s="3" t="s">
        <v>941</v>
      </c>
      <c r="B206" s="3" t="s">
        <v>4941</v>
      </c>
      <c r="C206" s="3" t="s">
        <v>4898</v>
      </c>
      <c r="D206" s="3" t="s">
        <v>1985</v>
      </c>
      <c r="E206" s="3" t="s">
        <v>1985</v>
      </c>
      <c r="F206" s="3" t="s">
        <v>4898</v>
      </c>
      <c r="G206" s="3" t="s">
        <v>4898</v>
      </c>
    </row>
    <row r="207" spans="1:7" ht="45" customHeight="1" x14ac:dyDescent="0.25">
      <c r="A207" s="3" t="s">
        <v>943</v>
      </c>
      <c r="B207" s="3" t="s">
        <v>4942</v>
      </c>
      <c r="C207" s="3" t="s">
        <v>4898</v>
      </c>
      <c r="D207" s="3" t="s">
        <v>1985</v>
      </c>
      <c r="E207" s="3" t="s">
        <v>1985</v>
      </c>
      <c r="F207" s="3" t="s">
        <v>4898</v>
      </c>
      <c r="G207" s="3" t="s">
        <v>4898</v>
      </c>
    </row>
    <row r="208" spans="1:7" ht="45" customHeight="1" x14ac:dyDescent="0.25">
      <c r="A208" s="3" t="s">
        <v>946</v>
      </c>
      <c r="B208" s="3" t="s">
        <v>4943</v>
      </c>
      <c r="C208" s="3" t="s">
        <v>4898</v>
      </c>
      <c r="D208" s="3" t="s">
        <v>1985</v>
      </c>
      <c r="E208" s="3" t="s">
        <v>1985</v>
      </c>
      <c r="F208" s="3" t="s">
        <v>4898</v>
      </c>
      <c r="G208" s="3" t="s">
        <v>4898</v>
      </c>
    </row>
    <row r="209" spans="1:7" ht="45" customHeight="1" x14ac:dyDescent="0.25">
      <c r="A209" s="3" t="s">
        <v>948</v>
      </c>
      <c r="B209" s="3" t="s">
        <v>4944</v>
      </c>
      <c r="C209" s="3" t="s">
        <v>4898</v>
      </c>
      <c r="D209" s="3" t="s">
        <v>1985</v>
      </c>
      <c r="E209" s="3" t="s">
        <v>1985</v>
      </c>
      <c r="F209" s="3" t="s">
        <v>4898</v>
      </c>
      <c r="G209" s="3" t="s">
        <v>4898</v>
      </c>
    </row>
    <row r="210" spans="1:7" ht="45" customHeight="1" x14ac:dyDescent="0.25">
      <c r="A210" s="3" t="s">
        <v>950</v>
      </c>
      <c r="B210" s="3" t="s">
        <v>4945</v>
      </c>
      <c r="C210" s="3" t="s">
        <v>4898</v>
      </c>
      <c r="D210" s="3" t="s">
        <v>1985</v>
      </c>
      <c r="E210" s="3" t="s">
        <v>1985</v>
      </c>
      <c r="F210" s="3" t="s">
        <v>4898</v>
      </c>
      <c r="G210" s="3" t="s">
        <v>4898</v>
      </c>
    </row>
    <row r="211" spans="1:7" ht="45" customHeight="1" x14ac:dyDescent="0.25">
      <c r="A211" s="3" t="s">
        <v>952</v>
      </c>
      <c r="B211" s="3" t="s">
        <v>4946</v>
      </c>
      <c r="C211" s="3" t="s">
        <v>4898</v>
      </c>
      <c r="D211" s="3" t="s">
        <v>1985</v>
      </c>
      <c r="E211" s="3" t="s">
        <v>1985</v>
      </c>
      <c r="F211" s="3" t="s">
        <v>4898</v>
      </c>
      <c r="G211" s="3" t="s">
        <v>4898</v>
      </c>
    </row>
    <row r="212" spans="1:7" ht="45" customHeight="1" x14ac:dyDescent="0.25">
      <c r="A212" s="3" t="s">
        <v>954</v>
      </c>
      <c r="B212" s="3" t="s">
        <v>4947</v>
      </c>
      <c r="C212" s="3" t="s">
        <v>4898</v>
      </c>
      <c r="D212" s="3" t="s">
        <v>1985</v>
      </c>
      <c r="E212" s="3" t="s">
        <v>1985</v>
      </c>
      <c r="F212" s="3" t="s">
        <v>4898</v>
      </c>
      <c r="G212" s="3" t="s">
        <v>4898</v>
      </c>
    </row>
    <row r="213" spans="1:7" ht="45" customHeight="1" x14ac:dyDescent="0.25">
      <c r="A213" s="3" t="s">
        <v>956</v>
      </c>
      <c r="B213" s="3" t="s">
        <v>4948</v>
      </c>
      <c r="C213" s="3" t="s">
        <v>4898</v>
      </c>
      <c r="D213" s="3" t="s">
        <v>1985</v>
      </c>
      <c r="E213" s="3" t="s">
        <v>1985</v>
      </c>
      <c r="F213" s="3" t="s">
        <v>4898</v>
      </c>
      <c r="G213" s="3" t="s">
        <v>4898</v>
      </c>
    </row>
    <row r="214" spans="1:7" ht="45" customHeight="1" x14ac:dyDescent="0.25">
      <c r="A214" s="3" t="s">
        <v>958</v>
      </c>
      <c r="B214" s="3" t="s">
        <v>4949</v>
      </c>
      <c r="C214" s="3" t="s">
        <v>4898</v>
      </c>
      <c r="D214" s="3" t="s">
        <v>1985</v>
      </c>
      <c r="E214" s="3" t="s">
        <v>1985</v>
      </c>
      <c r="F214" s="3" t="s">
        <v>4898</v>
      </c>
      <c r="G214" s="3" t="s">
        <v>4898</v>
      </c>
    </row>
    <row r="215" spans="1:7" ht="45" customHeight="1" x14ac:dyDescent="0.25">
      <c r="A215" s="3" t="s">
        <v>960</v>
      </c>
      <c r="B215" s="3" t="s">
        <v>4950</v>
      </c>
      <c r="C215" s="3" t="s">
        <v>4898</v>
      </c>
      <c r="D215" s="3" t="s">
        <v>1985</v>
      </c>
      <c r="E215" s="3" t="s">
        <v>1985</v>
      </c>
      <c r="F215" s="3" t="s">
        <v>4898</v>
      </c>
      <c r="G215" s="3" t="s">
        <v>4898</v>
      </c>
    </row>
    <row r="216" spans="1:7" ht="45" customHeight="1" x14ac:dyDescent="0.25">
      <c r="A216" s="3" t="s">
        <v>962</v>
      </c>
      <c r="B216" s="3" t="s">
        <v>4951</v>
      </c>
      <c r="C216" s="3" t="s">
        <v>4898</v>
      </c>
      <c r="D216" s="3" t="s">
        <v>1985</v>
      </c>
      <c r="E216" s="3" t="s">
        <v>1985</v>
      </c>
      <c r="F216" s="3" t="s">
        <v>4898</v>
      </c>
      <c r="G216" s="3" t="s">
        <v>4898</v>
      </c>
    </row>
    <row r="217" spans="1:7" ht="45" customHeight="1" x14ac:dyDescent="0.25">
      <c r="A217" s="3" t="s">
        <v>964</v>
      </c>
      <c r="B217" s="3" t="s">
        <v>4952</v>
      </c>
      <c r="C217" s="3" t="s">
        <v>4898</v>
      </c>
      <c r="D217" s="3" t="s">
        <v>1985</v>
      </c>
      <c r="E217" s="3" t="s">
        <v>1985</v>
      </c>
      <c r="F217" s="3" t="s">
        <v>4898</v>
      </c>
      <c r="G217" s="3" t="s">
        <v>4898</v>
      </c>
    </row>
    <row r="218" spans="1:7" ht="45" customHeight="1" x14ac:dyDescent="0.25">
      <c r="A218" s="3" t="s">
        <v>966</v>
      </c>
      <c r="B218" s="3" t="s">
        <v>4953</v>
      </c>
      <c r="C218" s="3" t="s">
        <v>4898</v>
      </c>
      <c r="D218" s="3" t="s">
        <v>1985</v>
      </c>
      <c r="E218" s="3" t="s">
        <v>1985</v>
      </c>
      <c r="F218" s="3" t="s">
        <v>4898</v>
      </c>
      <c r="G218" s="3" t="s">
        <v>4898</v>
      </c>
    </row>
    <row r="219" spans="1:7" ht="45" customHeight="1" x14ac:dyDescent="0.25">
      <c r="A219" s="3" t="s">
        <v>969</v>
      </c>
      <c r="B219" s="3" t="s">
        <v>4954</v>
      </c>
      <c r="C219" s="3" t="s">
        <v>4898</v>
      </c>
      <c r="D219" s="3" t="s">
        <v>1985</v>
      </c>
      <c r="E219" s="3" t="s">
        <v>1985</v>
      </c>
      <c r="F219" s="3" t="s">
        <v>4898</v>
      </c>
      <c r="G219" s="3" t="s">
        <v>4898</v>
      </c>
    </row>
    <row r="220" spans="1:7" ht="45" customHeight="1" x14ac:dyDescent="0.25">
      <c r="A220" s="3" t="s">
        <v>971</v>
      </c>
      <c r="B220" s="3" t="s">
        <v>4955</v>
      </c>
      <c r="C220" s="3" t="s">
        <v>4898</v>
      </c>
      <c r="D220" s="3" t="s">
        <v>1985</v>
      </c>
      <c r="E220" s="3" t="s">
        <v>1985</v>
      </c>
      <c r="F220" s="3" t="s">
        <v>4898</v>
      </c>
      <c r="G220" s="3" t="s">
        <v>4898</v>
      </c>
    </row>
    <row r="221" spans="1:7" ht="45" customHeight="1" x14ac:dyDescent="0.25">
      <c r="A221" s="3" t="s">
        <v>973</v>
      </c>
      <c r="B221" s="3" t="s">
        <v>4956</v>
      </c>
      <c r="C221" s="3" t="s">
        <v>4898</v>
      </c>
      <c r="D221" s="3" t="s">
        <v>1985</v>
      </c>
      <c r="E221" s="3" t="s">
        <v>1985</v>
      </c>
      <c r="F221" s="3" t="s">
        <v>4898</v>
      </c>
      <c r="G221" s="3" t="s">
        <v>4898</v>
      </c>
    </row>
    <row r="222" spans="1:7" ht="45" customHeight="1" x14ac:dyDescent="0.25">
      <c r="A222" s="3" t="s">
        <v>975</v>
      </c>
      <c r="B222" s="3" t="s">
        <v>4957</v>
      </c>
      <c r="C222" s="3" t="s">
        <v>4898</v>
      </c>
      <c r="D222" s="3" t="s">
        <v>1985</v>
      </c>
      <c r="E222" s="3" t="s">
        <v>1985</v>
      </c>
      <c r="F222" s="3" t="s">
        <v>4898</v>
      </c>
      <c r="G222" s="3" t="s">
        <v>4898</v>
      </c>
    </row>
    <row r="223" spans="1:7" ht="45" customHeight="1" x14ac:dyDescent="0.25">
      <c r="A223" s="3" t="s">
        <v>977</v>
      </c>
      <c r="B223" s="3" t="s">
        <v>4958</v>
      </c>
      <c r="C223" s="3" t="s">
        <v>4898</v>
      </c>
      <c r="D223" s="3" t="s">
        <v>1985</v>
      </c>
      <c r="E223" s="3" t="s">
        <v>1985</v>
      </c>
      <c r="F223" s="3" t="s">
        <v>4898</v>
      </c>
      <c r="G223" s="3" t="s">
        <v>4898</v>
      </c>
    </row>
    <row r="224" spans="1:7" ht="45" customHeight="1" x14ac:dyDescent="0.25">
      <c r="A224" s="3" t="s">
        <v>979</v>
      </c>
      <c r="B224" s="3" t="s">
        <v>4959</v>
      </c>
      <c r="C224" s="3" t="s">
        <v>4898</v>
      </c>
      <c r="D224" s="3" t="s">
        <v>1985</v>
      </c>
      <c r="E224" s="3" t="s">
        <v>1985</v>
      </c>
      <c r="F224" s="3" t="s">
        <v>4898</v>
      </c>
      <c r="G224" s="3" t="s">
        <v>4898</v>
      </c>
    </row>
    <row r="225" spans="1:7" ht="45" customHeight="1" x14ac:dyDescent="0.25">
      <c r="A225" s="3" t="s">
        <v>981</v>
      </c>
      <c r="B225" s="3" t="s">
        <v>4960</v>
      </c>
      <c r="C225" s="3" t="s">
        <v>4898</v>
      </c>
      <c r="D225" s="3" t="s">
        <v>1985</v>
      </c>
      <c r="E225" s="3" t="s">
        <v>1985</v>
      </c>
      <c r="F225" s="3" t="s">
        <v>4898</v>
      </c>
      <c r="G225" s="3" t="s">
        <v>4898</v>
      </c>
    </row>
    <row r="226" spans="1:7" ht="45" customHeight="1" x14ac:dyDescent="0.25">
      <c r="A226" s="3" t="s">
        <v>983</v>
      </c>
      <c r="B226" s="3" t="s">
        <v>4961</v>
      </c>
      <c r="C226" s="3" t="s">
        <v>4898</v>
      </c>
      <c r="D226" s="3" t="s">
        <v>1985</v>
      </c>
      <c r="E226" s="3" t="s">
        <v>1985</v>
      </c>
      <c r="F226" s="3" t="s">
        <v>4898</v>
      </c>
      <c r="G226" s="3" t="s">
        <v>4898</v>
      </c>
    </row>
    <row r="227" spans="1:7" ht="45" customHeight="1" x14ac:dyDescent="0.25">
      <c r="A227" s="3" t="s">
        <v>985</v>
      </c>
      <c r="B227" s="3" t="s">
        <v>4962</v>
      </c>
      <c r="C227" s="3" t="s">
        <v>4898</v>
      </c>
      <c r="D227" s="3" t="s">
        <v>1985</v>
      </c>
      <c r="E227" s="3" t="s">
        <v>1985</v>
      </c>
      <c r="F227" s="3" t="s">
        <v>4898</v>
      </c>
      <c r="G227" s="3" t="s">
        <v>4898</v>
      </c>
    </row>
    <row r="228" spans="1:7" ht="45" customHeight="1" x14ac:dyDescent="0.25">
      <c r="A228" s="3" t="s">
        <v>987</v>
      </c>
      <c r="B228" s="3" t="s">
        <v>4963</v>
      </c>
      <c r="C228" s="3" t="s">
        <v>4898</v>
      </c>
      <c r="D228" s="3" t="s">
        <v>1985</v>
      </c>
      <c r="E228" s="3" t="s">
        <v>1985</v>
      </c>
      <c r="F228" s="3" t="s">
        <v>4898</v>
      </c>
      <c r="G228" s="3" t="s">
        <v>4898</v>
      </c>
    </row>
    <row r="229" spans="1:7" ht="45" customHeight="1" x14ac:dyDescent="0.25">
      <c r="A229" s="3" t="s">
        <v>989</v>
      </c>
      <c r="B229" s="3" t="s">
        <v>4964</v>
      </c>
      <c r="C229" s="3" t="s">
        <v>4898</v>
      </c>
      <c r="D229" s="3" t="s">
        <v>1985</v>
      </c>
      <c r="E229" s="3" t="s">
        <v>1985</v>
      </c>
      <c r="F229" s="3" t="s">
        <v>4898</v>
      </c>
      <c r="G229" s="3" t="s">
        <v>4898</v>
      </c>
    </row>
    <row r="230" spans="1:7" ht="45" customHeight="1" x14ac:dyDescent="0.25">
      <c r="A230" s="3" t="s">
        <v>991</v>
      </c>
      <c r="B230" s="3" t="s">
        <v>4965</v>
      </c>
      <c r="C230" s="3" t="s">
        <v>4898</v>
      </c>
      <c r="D230" s="3" t="s">
        <v>1985</v>
      </c>
      <c r="E230" s="3" t="s">
        <v>1985</v>
      </c>
      <c r="F230" s="3" t="s">
        <v>4898</v>
      </c>
      <c r="G230" s="3" t="s">
        <v>4898</v>
      </c>
    </row>
    <row r="231" spans="1:7" ht="45" customHeight="1" x14ac:dyDescent="0.25">
      <c r="A231" s="3" t="s">
        <v>996</v>
      </c>
      <c r="B231" s="3" t="s">
        <v>4966</v>
      </c>
      <c r="C231" s="3" t="s">
        <v>4898</v>
      </c>
      <c r="D231" s="3" t="s">
        <v>1985</v>
      </c>
      <c r="E231" s="3" t="s">
        <v>1985</v>
      </c>
      <c r="F231" s="3" t="s">
        <v>4898</v>
      </c>
      <c r="G231" s="3" t="s">
        <v>4898</v>
      </c>
    </row>
    <row r="232" spans="1:7" ht="45" customHeight="1" x14ac:dyDescent="0.25">
      <c r="A232" s="3" t="s">
        <v>998</v>
      </c>
      <c r="B232" s="3" t="s">
        <v>4967</v>
      </c>
      <c r="C232" s="3" t="s">
        <v>4898</v>
      </c>
      <c r="D232" s="3" t="s">
        <v>1985</v>
      </c>
      <c r="E232" s="3" t="s">
        <v>1985</v>
      </c>
      <c r="F232" s="3" t="s">
        <v>4898</v>
      </c>
      <c r="G232" s="3" t="s">
        <v>4898</v>
      </c>
    </row>
    <row r="233" spans="1:7" ht="45" customHeight="1" x14ac:dyDescent="0.25">
      <c r="A233" s="3" t="s">
        <v>1001</v>
      </c>
      <c r="B233" s="3" t="s">
        <v>4968</v>
      </c>
      <c r="C233" s="3" t="s">
        <v>4898</v>
      </c>
      <c r="D233" s="3" t="s">
        <v>1985</v>
      </c>
      <c r="E233" s="3" t="s">
        <v>1985</v>
      </c>
      <c r="F233" s="3" t="s">
        <v>4898</v>
      </c>
      <c r="G233" s="3" t="s">
        <v>4898</v>
      </c>
    </row>
    <row r="234" spans="1:7" ht="45" customHeight="1" x14ac:dyDescent="0.25">
      <c r="A234" s="3" t="s">
        <v>1003</v>
      </c>
      <c r="B234" s="3" t="s">
        <v>4969</v>
      </c>
      <c r="C234" s="3" t="s">
        <v>4898</v>
      </c>
      <c r="D234" s="3" t="s">
        <v>1985</v>
      </c>
      <c r="E234" s="3" t="s">
        <v>1985</v>
      </c>
      <c r="F234" s="3" t="s">
        <v>4898</v>
      </c>
      <c r="G234" s="3" t="s">
        <v>4898</v>
      </c>
    </row>
    <row r="235" spans="1:7" ht="45" customHeight="1" x14ac:dyDescent="0.25">
      <c r="A235" s="3" t="s">
        <v>1005</v>
      </c>
      <c r="B235" s="3" t="s">
        <v>4970</v>
      </c>
      <c r="C235" s="3" t="s">
        <v>4898</v>
      </c>
      <c r="D235" s="3" t="s">
        <v>1985</v>
      </c>
      <c r="E235" s="3" t="s">
        <v>1985</v>
      </c>
      <c r="F235" s="3" t="s">
        <v>4898</v>
      </c>
      <c r="G235" s="3" t="s">
        <v>4898</v>
      </c>
    </row>
    <row r="236" spans="1:7" ht="45" customHeight="1" x14ac:dyDescent="0.25">
      <c r="A236" s="3" t="s">
        <v>1007</v>
      </c>
      <c r="B236" s="3" t="s">
        <v>4971</v>
      </c>
      <c r="C236" s="3" t="s">
        <v>4898</v>
      </c>
      <c r="D236" s="3" t="s">
        <v>1985</v>
      </c>
      <c r="E236" s="3" t="s">
        <v>1985</v>
      </c>
      <c r="F236" s="3" t="s">
        <v>4898</v>
      </c>
      <c r="G236" s="3" t="s">
        <v>4898</v>
      </c>
    </row>
    <row r="237" spans="1:7" ht="45" customHeight="1" x14ac:dyDescent="0.25">
      <c r="A237" s="3" t="s">
        <v>1010</v>
      </c>
      <c r="B237" s="3" t="s">
        <v>4972</v>
      </c>
      <c r="C237" s="3" t="s">
        <v>4898</v>
      </c>
      <c r="D237" s="3" t="s">
        <v>1985</v>
      </c>
      <c r="E237" s="3" t="s">
        <v>1985</v>
      </c>
      <c r="F237" s="3" t="s">
        <v>4898</v>
      </c>
      <c r="G237" s="3" t="s">
        <v>4898</v>
      </c>
    </row>
    <row r="238" spans="1:7" ht="45" customHeight="1" x14ac:dyDescent="0.25">
      <c r="A238" s="3" t="s">
        <v>1012</v>
      </c>
      <c r="B238" s="3" t="s">
        <v>4973</v>
      </c>
      <c r="C238" s="3" t="s">
        <v>4898</v>
      </c>
      <c r="D238" s="3" t="s">
        <v>1985</v>
      </c>
      <c r="E238" s="3" t="s">
        <v>1985</v>
      </c>
      <c r="F238" s="3" t="s">
        <v>4898</v>
      </c>
      <c r="G238" s="3" t="s">
        <v>4898</v>
      </c>
    </row>
    <row r="239" spans="1:7" ht="45" customHeight="1" x14ac:dyDescent="0.25">
      <c r="A239" s="3" t="s">
        <v>1014</v>
      </c>
      <c r="B239" s="3" t="s">
        <v>4974</v>
      </c>
      <c r="C239" s="3" t="s">
        <v>4898</v>
      </c>
      <c r="D239" s="3" t="s">
        <v>1985</v>
      </c>
      <c r="E239" s="3" t="s">
        <v>1985</v>
      </c>
      <c r="F239" s="3" t="s">
        <v>4898</v>
      </c>
      <c r="G239" s="3" t="s">
        <v>4898</v>
      </c>
    </row>
    <row r="240" spans="1:7" ht="45" customHeight="1" x14ac:dyDescent="0.25">
      <c r="A240" s="3" t="s">
        <v>1016</v>
      </c>
      <c r="B240" s="3" t="s">
        <v>4975</v>
      </c>
      <c r="C240" s="3" t="s">
        <v>4898</v>
      </c>
      <c r="D240" s="3" t="s">
        <v>1985</v>
      </c>
      <c r="E240" s="3" t="s">
        <v>1985</v>
      </c>
      <c r="F240" s="3" t="s">
        <v>4898</v>
      </c>
      <c r="G240" s="3" t="s">
        <v>4898</v>
      </c>
    </row>
    <row r="241" spans="1:7" ht="45" customHeight="1" x14ac:dyDescent="0.25">
      <c r="A241" s="3" t="s">
        <v>1018</v>
      </c>
      <c r="B241" s="3" t="s">
        <v>4976</v>
      </c>
      <c r="C241" s="3" t="s">
        <v>4898</v>
      </c>
      <c r="D241" s="3" t="s">
        <v>1985</v>
      </c>
      <c r="E241" s="3" t="s">
        <v>1985</v>
      </c>
      <c r="F241" s="3" t="s">
        <v>4898</v>
      </c>
      <c r="G241" s="3" t="s">
        <v>4898</v>
      </c>
    </row>
    <row r="242" spans="1:7" ht="45" customHeight="1" x14ac:dyDescent="0.25">
      <c r="A242" s="3" t="s">
        <v>1020</v>
      </c>
      <c r="B242" s="3" t="s">
        <v>4977</v>
      </c>
      <c r="C242" s="3" t="s">
        <v>4898</v>
      </c>
      <c r="D242" s="3" t="s">
        <v>1985</v>
      </c>
      <c r="E242" s="3" t="s">
        <v>1985</v>
      </c>
      <c r="F242" s="3" t="s">
        <v>4898</v>
      </c>
      <c r="G242" s="3" t="s">
        <v>4898</v>
      </c>
    </row>
    <row r="243" spans="1:7" ht="45" customHeight="1" x14ac:dyDescent="0.25">
      <c r="A243" s="3" t="s">
        <v>1024</v>
      </c>
      <c r="B243" s="3" t="s">
        <v>4978</v>
      </c>
      <c r="C243" s="3" t="s">
        <v>4898</v>
      </c>
      <c r="D243" s="3" t="s">
        <v>1985</v>
      </c>
      <c r="E243" s="3" t="s">
        <v>1985</v>
      </c>
      <c r="F243" s="3" t="s">
        <v>4898</v>
      </c>
      <c r="G243" s="3" t="s">
        <v>4898</v>
      </c>
    </row>
    <row r="244" spans="1:7" ht="45" customHeight="1" x14ac:dyDescent="0.25">
      <c r="A244" s="3" t="s">
        <v>1026</v>
      </c>
      <c r="B244" s="3" t="s">
        <v>4979</v>
      </c>
      <c r="C244" s="3" t="s">
        <v>4898</v>
      </c>
      <c r="D244" s="3" t="s">
        <v>1985</v>
      </c>
      <c r="E244" s="3" t="s">
        <v>1985</v>
      </c>
      <c r="F244" s="3" t="s">
        <v>4898</v>
      </c>
      <c r="G244" s="3" t="s">
        <v>4898</v>
      </c>
    </row>
    <row r="245" spans="1:7" ht="45" customHeight="1" x14ac:dyDescent="0.25">
      <c r="A245" s="3" t="s">
        <v>1028</v>
      </c>
      <c r="B245" s="3" t="s">
        <v>4980</v>
      </c>
      <c r="C245" s="3" t="s">
        <v>4898</v>
      </c>
      <c r="D245" s="3" t="s">
        <v>1985</v>
      </c>
      <c r="E245" s="3" t="s">
        <v>1985</v>
      </c>
      <c r="F245" s="3" t="s">
        <v>4898</v>
      </c>
      <c r="G245" s="3" t="s">
        <v>4898</v>
      </c>
    </row>
    <row r="246" spans="1:7" ht="45" customHeight="1" x14ac:dyDescent="0.25">
      <c r="A246" s="3" t="s">
        <v>1030</v>
      </c>
      <c r="B246" s="3" t="s">
        <v>4981</v>
      </c>
      <c r="C246" s="3" t="s">
        <v>4898</v>
      </c>
      <c r="D246" s="3" t="s">
        <v>1985</v>
      </c>
      <c r="E246" s="3" t="s">
        <v>1985</v>
      </c>
      <c r="F246" s="3" t="s">
        <v>4898</v>
      </c>
      <c r="G246" s="3" t="s">
        <v>4898</v>
      </c>
    </row>
    <row r="247" spans="1:7" ht="45" customHeight="1" x14ac:dyDescent="0.25">
      <c r="A247" s="3" t="s">
        <v>1032</v>
      </c>
      <c r="B247" s="3" t="s">
        <v>4982</v>
      </c>
      <c r="C247" s="3" t="s">
        <v>4898</v>
      </c>
      <c r="D247" s="3" t="s">
        <v>1985</v>
      </c>
      <c r="E247" s="3" t="s">
        <v>1985</v>
      </c>
      <c r="F247" s="3" t="s">
        <v>4898</v>
      </c>
      <c r="G247" s="3" t="s">
        <v>4898</v>
      </c>
    </row>
    <row r="248" spans="1:7" ht="45" customHeight="1" x14ac:dyDescent="0.25">
      <c r="A248" s="3" t="s">
        <v>1034</v>
      </c>
      <c r="B248" s="3" t="s">
        <v>4983</v>
      </c>
      <c r="C248" s="3" t="s">
        <v>4898</v>
      </c>
      <c r="D248" s="3" t="s">
        <v>1985</v>
      </c>
      <c r="E248" s="3" t="s">
        <v>1985</v>
      </c>
      <c r="F248" s="3" t="s">
        <v>4898</v>
      </c>
      <c r="G248" s="3" t="s">
        <v>4898</v>
      </c>
    </row>
    <row r="249" spans="1:7" ht="45" customHeight="1" x14ac:dyDescent="0.25">
      <c r="A249" s="3" t="s">
        <v>1036</v>
      </c>
      <c r="B249" s="3" t="s">
        <v>4984</v>
      </c>
      <c r="C249" s="3" t="s">
        <v>4898</v>
      </c>
      <c r="D249" s="3" t="s">
        <v>1985</v>
      </c>
      <c r="E249" s="3" t="s">
        <v>1985</v>
      </c>
      <c r="F249" s="3" t="s">
        <v>4898</v>
      </c>
      <c r="G249" s="3" t="s">
        <v>4898</v>
      </c>
    </row>
    <row r="250" spans="1:7" ht="45" customHeight="1" x14ac:dyDescent="0.25">
      <c r="A250" s="3" t="s">
        <v>1038</v>
      </c>
      <c r="B250" s="3" t="s">
        <v>4985</v>
      </c>
      <c r="C250" s="3" t="s">
        <v>4898</v>
      </c>
      <c r="D250" s="3" t="s">
        <v>1985</v>
      </c>
      <c r="E250" s="3" t="s">
        <v>1985</v>
      </c>
      <c r="F250" s="3" t="s">
        <v>4898</v>
      </c>
      <c r="G250" s="3" t="s">
        <v>4898</v>
      </c>
    </row>
    <row r="251" spans="1:7" ht="45" customHeight="1" x14ac:dyDescent="0.25">
      <c r="A251" s="3" t="s">
        <v>1040</v>
      </c>
      <c r="B251" s="3" t="s">
        <v>4986</v>
      </c>
      <c r="C251" s="3" t="s">
        <v>4898</v>
      </c>
      <c r="D251" s="3" t="s">
        <v>1985</v>
      </c>
      <c r="E251" s="3" t="s">
        <v>1985</v>
      </c>
      <c r="F251" s="3" t="s">
        <v>4898</v>
      </c>
      <c r="G251" s="3" t="s">
        <v>4898</v>
      </c>
    </row>
    <row r="252" spans="1:7" ht="45" customHeight="1" x14ac:dyDescent="0.25">
      <c r="A252" s="3" t="s">
        <v>1042</v>
      </c>
      <c r="B252" s="3" t="s">
        <v>4987</v>
      </c>
      <c r="C252" s="3" t="s">
        <v>4898</v>
      </c>
      <c r="D252" s="3" t="s">
        <v>1985</v>
      </c>
      <c r="E252" s="3" t="s">
        <v>1985</v>
      </c>
      <c r="F252" s="3" t="s">
        <v>4898</v>
      </c>
      <c r="G252" s="3" t="s">
        <v>4898</v>
      </c>
    </row>
    <row r="253" spans="1:7" ht="45" customHeight="1" x14ac:dyDescent="0.25">
      <c r="A253" s="3" t="s">
        <v>1046</v>
      </c>
      <c r="B253" s="3" t="s">
        <v>4988</v>
      </c>
      <c r="C253" s="3" t="s">
        <v>4898</v>
      </c>
      <c r="D253" s="3" t="s">
        <v>1985</v>
      </c>
      <c r="E253" s="3" t="s">
        <v>1985</v>
      </c>
      <c r="F253" s="3" t="s">
        <v>4898</v>
      </c>
      <c r="G253" s="3" t="s">
        <v>4898</v>
      </c>
    </row>
    <row r="254" spans="1:7" ht="45" customHeight="1" x14ac:dyDescent="0.25">
      <c r="A254" s="3" t="s">
        <v>1048</v>
      </c>
      <c r="B254" s="3" t="s">
        <v>4989</v>
      </c>
      <c r="C254" s="3" t="s">
        <v>4898</v>
      </c>
      <c r="D254" s="3" t="s">
        <v>1985</v>
      </c>
      <c r="E254" s="3" t="s">
        <v>1985</v>
      </c>
      <c r="F254" s="3" t="s">
        <v>4898</v>
      </c>
      <c r="G254" s="3" t="s">
        <v>4898</v>
      </c>
    </row>
    <row r="255" spans="1:7" ht="45" customHeight="1" x14ac:dyDescent="0.25">
      <c r="A255" s="3" t="s">
        <v>1050</v>
      </c>
      <c r="B255" s="3" t="s">
        <v>4990</v>
      </c>
      <c r="C255" s="3" t="s">
        <v>4898</v>
      </c>
      <c r="D255" s="3" t="s">
        <v>1985</v>
      </c>
      <c r="E255" s="3" t="s">
        <v>1985</v>
      </c>
      <c r="F255" s="3" t="s">
        <v>4898</v>
      </c>
      <c r="G255" s="3" t="s">
        <v>4898</v>
      </c>
    </row>
    <row r="256" spans="1:7" ht="45" customHeight="1" x14ac:dyDescent="0.25">
      <c r="A256" s="3" t="s">
        <v>1052</v>
      </c>
      <c r="B256" s="3" t="s">
        <v>4991</v>
      </c>
      <c r="C256" s="3" t="s">
        <v>4898</v>
      </c>
      <c r="D256" s="3" t="s">
        <v>1985</v>
      </c>
      <c r="E256" s="3" t="s">
        <v>1985</v>
      </c>
      <c r="F256" s="3" t="s">
        <v>4898</v>
      </c>
      <c r="G256" s="3" t="s">
        <v>4898</v>
      </c>
    </row>
    <row r="257" spans="1:7" ht="45" customHeight="1" x14ac:dyDescent="0.25">
      <c r="A257" s="3" t="s">
        <v>1054</v>
      </c>
      <c r="B257" s="3" t="s">
        <v>4992</v>
      </c>
      <c r="C257" s="3" t="s">
        <v>4898</v>
      </c>
      <c r="D257" s="3" t="s">
        <v>1985</v>
      </c>
      <c r="E257" s="3" t="s">
        <v>1985</v>
      </c>
      <c r="F257" s="3" t="s">
        <v>4898</v>
      </c>
      <c r="G257" s="3" t="s">
        <v>4898</v>
      </c>
    </row>
    <row r="258" spans="1:7" ht="45" customHeight="1" x14ac:dyDescent="0.25">
      <c r="A258" s="3" t="s">
        <v>1056</v>
      </c>
      <c r="B258" s="3" t="s">
        <v>4993</v>
      </c>
      <c r="C258" s="3" t="s">
        <v>4898</v>
      </c>
      <c r="D258" s="3" t="s">
        <v>1985</v>
      </c>
      <c r="E258" s="3" t="s">
        <v>1985</v>
      </c>
      <c r="F258" s="3" t="s">
        <v>4898</v>
      </c>
      <c r="G258" s="3" t="s">
        <v>4898</v>
      </c>
    </row>
    <row r="259" spans="1:7" ht="45" customHeight="1" x14ac:dyDescent="0.25">
      <c r="A259" s="3" t="s">
        <v>1058</v>
      </c>
      <c r="B259" s="3" t="s">
        <v>4994</v>
      </c>
      <c r="C259" s="3" t="s">
        <v>4898</v>
      </c>
      <c r="D259" s="3" t="s">
        <v>1985</v>
      </c>
      <c r="E259" s="3" t="s">
        <v>1985</v>
      </c>
      <c r="F259" s="3" t="s">
        <v>4898</v>
      </c>
      <c r="G259" s="3" t="s">
        <v>4898</v>
      </c>
    </row>
    <row r="260" spans="1:7" ht="45" customHeight="1" x14ac:dyDescent="0.25">
      <c r="A260" s="3" t="s">
        <v>1060</v>
      </c>
      <c r="B260" s="3" t="s">
        <v>4995</v>
      </c>
      <c r="C260" s="3" t="s">
        <v>4898</v>
      </c>
      <c r="D260" s="3" t="s">
        <v>1985</v>
      </c>
      <c r="E260" s="3" t="s">
        <v>1985</v>
      </c>
      <c r="F260" s="3" t="s">
        <v>4898</v>
      </c>
      <c r="G260" s="3" t="s">
        <v>4898</v>
      </c>
    </row>
    <row r="261" spans="1:7" ht="45" customHeight="1" x14ac:dyDescent="0.25">
      <c r="A261" s="3" t="s">
        <v>1062</v>
      </c>
      <c r="B261" s="3" t="s">
        <v>4996</v>
      </c>
      <c r="C261" s="3" t="s">
        <v>4898</v>
      </c>
      <c r="D261" s="3" t="s">
        <v>1985</v>
      </c>
      <c r="E261" s="3" t="s">
        <v>1985</v>
      </c>
      <c r="F261" s="3" t="s">
        <v>4898</v>
      </c>
      <c r="G261" s="3" t="s">
        <v>4898</v>
      </c>
    </row>
    <row r="262" spans="1:7" ht="45" customHeight="1" x14ac:dyDescent="0.25">
      <c r="A262" s="3" t="s">
        <v>1064</v>
      </c>
      <c r="B262" s="3" t="s">
        <v>4997</v>
      </c>
      <c r="C262" s="3" t="s">
        <v>4898</v>
      </c>
      <c r="D262" s="3" t="s">
        <v>1985</v>
      </c>
      <c r="E262" s="3" t="s">
        <v>1985</v>
      </c>
      <c r="F262" s="3" t="s">
        <v>4898</v>
      </c>
      <c r="G262" s="3" t="s">
        <v>4898</v>
      </c>
    </row>
    <row r="263" spans="1:7" ht="45" customHeight="1" x14ac:dyDescent="0.25">
      <c r="A263" s="3" t="s">
        <v>1066</v>
      </c>
      <c r="B263" s="3" t="s">
        <v>4998</v>
      </c>
      <c r="C263" s="3" t="s">
        <v>4898</v>
      </c>
      <c r="D263" s="3" t="s">
        <v>1985</v>
      </c>
      <c r="E263" s="3" t="s">
        <v>1985</v>
      </c>
      <c r="F263" s="3" t="s">
        <v>4898</v>
      </c>
      <c r="G263" s="3" t="s">
        <v>4898</v>
      </c>
    </row>
    <row r="264" spans="1:7" ht="45" customHeight="1" x14ac:dyDescent="0.25">
      <c r="A264" s="3" t="s">
        <v>1068</v>
      </c>
      <c r="B264" s="3" t="s">
        <v>4999</v>
      </c>
      <c r="C264" s="3" t="s">
        <v>4898</v>
      </c>
      <c r="D264" s="3" t="s">
        <v>1985</v>
      </c>
      <c r="E264" s="3" t="s">
        <v>1985</v>
      </c>
      <c r="F264" s="3" t="s">
        <v>4898</v>
      </c>
      <c r="G264" s="3" t="s">
        <v>4898</v>
      </c>
    </row>
    <row r="265" spans="1:7" ht="45" customHeight="1" x14ac:dyDescent="0.25">
      <c r="A265" s="3" t="s">
        <v>1070</v>
      </c>
      <c r="B265" s="3" t="s">
        <v>5000</v>
      </c>
      <c r="C265" s="3" t="s">
        <v>4898</v>
      </c>
      <c r="D265" s="3" t="s">
        <v>1985</v>
      </c>
      <c r="E265" s="3" t="s">
        <v>1985</v>
      </c>
      <c r="F265" s="3" t="s">
        <v>4898</v>
      </c>
      <c r="G265" s="3" t="s">
        <v>4898</v>
      </c>
    </row>
    <row r="266" spans="1:7" ht="45" customHeight="1" x14ac:dyDescent="0.25">
      <c r="A266" s="3" t="s">
        <v>1072</v>
      </c>
      <c r="B266" s="3" t="s">
        <v>5001</v>
      </c>
      <c r="C266" s="3" t="s">
        <v>4898</v>
      </c>
      <c r="D266" s="3" t="s">
        <v>1985</v>
      </c>
      <c r="E266" s="3" t="s">
        <v>1985</v>
      </c>
      <c r="F266" s="3" t="s">
        <v>4898</v>
      </c>
      <c r="G266" s="3" t="s">
        <v>4898</v>
      </c>
    </row>
    <row r="267" spans="1:7" ht="45" customHeight="1" x14ac:dyDescent="0.25">
      <c r="A267" s="3" t="s">
        <v>1074</v>
      </c>
      <c r="B267" s="3" t="s">
        <v>5002</v>
      </c>
      <c r="C267" s="3" t="s">
        <v>4898</v>
      </c>
      <c r="D267" s="3" t="s">
        <v>1985</v>
      </c>
      <c r="E267" s="3" t="s">
        <v>1985</v>
      </c>
      <c r="F267" s="3" t="s">
        <v>4898</v>
      </c>
      <c r="G267" s="3" t="s">
        <v>4898</v>
      </c>
    </row>
    <row r="268" spans="1:7" ht="45" customHeight="1" x14ac:dyDescent="0.25">
      <c r="A268" s="3" t="s">
        <v>1076</v>
      </c>
      <c r="B268" s="3" t="s">
        <v>5003</v>
      </c>
      <c r="C268" s="3" t="s">
        <v>4898</v>
      </c>
      <c r="D268" s="3" t="s">
        <v>1985</v>
      </c>
      <c r="E268" s="3" t="s">
        <v>1985</v>
      </c>
      <c r="F268" s="3" t="s">
        <v>4898</v>
      </c>
      <c r="G268" s="3" t="s">
        <v>4898</v>
      </c>
    </row>
    <row r="269" spans="1:7" ht="45" customHeight="1" x14ac:dyDescent="0.25">
      <c r="A269" s="3" t="s">
        <v>1078</v>
      </c>
      <c r="B269" s="3" t="s">
        <v>5004</v>
      </c>
      <c r="C269" s="3" t="s">
        <v>4898</v>
      </c>
      <c r="D269" s="3" t="s">
        <v>1985</v>
      </c>
      <c r="E269" s="3" t="s">
        <v>1985</v>
      </c>
      <c r="F269" s="3" t="s">
        <v>4898</v>
      </c>
      <c r="G269" s="3" t="s">
        <v>4898</v>
      </c>
    </row>
    <row r="270" spans="1:7" ht="45" customHeight="1" x14ac:dyDescent="0.25">
      <c r="A270" s="3" t="s">
        <v>1080</v>
      </c>
      <c r="B270" s="3" t="s">
        <v>5005</v>
      </c>
      <c r="C270" s="3" t="s">
        <v>4898</v>
      </c>
      <c r="D270" s="3" t="s">
        <v>1985</v>
      </c>
      <c r="E270" s="3" t="s">
        <v>1985</v>
      </c>
      <c r="F270" s="3" t="s">
        <v>4898</v>
      </c>
      <c r="G270" s="3" t="s">
        <v>4898</v>
      </c>
    </row>
    <row r="271" spans="1:7" ht="45" customHeight="1" x14ac:dyDescent="0.25">
      <c r="A271" s="3" t="s">
        <v>1082</v>
      </c>
      <c r="B271" s="3" t="s">
        <v>5006</v>
      </c>
      <c r="C271" s="3" t="s">
        <v>4898</v>
      </c>
      <c r="D271" s="3" t="s">
        <v>1985</v>
      </c>
      <c r="E271" s="3" t="s">
        <v>1985</v>
      </c>
      <c r="F271" s="3" t="s">
        <v>4898</v>
      </c>
      <c r="G271" s="3" t="s">
        <v>4898</v>
      </c>
    </row>
    <row r="272" spans="1:7" ht="45" customHeight="1" x14ac:dyDescent="0.25">
      <c r="A272" s="3" t="s">
        <v>1084</v>
      </c>
      <c r="B272" s="3" t="s">
        <v>5007</v>
      </c>
      <c r="C272" s="3" t="s">
        <v>4898</v>
      </c>
      <c r="D272" s="3" t="s">
        <v>1985</v>
      </c>
      <c r="E272" s="3" t="s">
        <v>1985</v>
      </c>
      <c r="F272" s="3" t="s">
        <v>4898</v>
      </c>
      <c r="G272" s="3" t="s">
        <v>4898</v>
      </c>
    </row>
    <row r="273" spans="1:7" ht="45" customHeight="1" x14ac:dyDescent="0.25">
      <c r="A273" s="3" t="s">
        <v>1086</v>
      </c>
      <c r="B273" s="3" t="s">
        <v>5008</v>
      </c>
      <c r="C273" s="3" t="s">
        <v>4898</v>
      </c>
      <c r="D273" s="3" t="s">
        <v>1985</v>
      </c>
      <c r="E273" s="3" t="s">
        <v>1985</v>
      </c>
      <c r="F273" s="3" t="s">
        <v>4898</v>
      </c>
      <c r="G273" s="3" t="s">
        <v>4898</v>
      </c>
    </row>
    <row r="274" spans="1:7" ht="45" customHeight="1" x14ac:dyDescent="0.25">
      <c r="A274" s="3" t="s">
        <v>1088</v>
      </c>
      <c r="B274" s="3" t="s">
        <v>5009</v>
      </c>
      <c r="C274" s="3" t="s">
        <v>4898</v>
      </c>
      <c r="D274" s="3" t="s">
        <v>1985</v>
      </c>
      <c r="E274" s="3" t="s">
        <v>1985</v>
      </c>
      <c r="F274" s="3" t="s">
        <v>4898</v>
      </c>
      <c r="G274" s="3" t="s">
        <v>4898</v>
      </c>
    </row>
    <row r="275" spans="1:7" ht="45" customHeight="1" x14ac:dyDescent="0.25">
      <c r="A275" s="3" t="s">
        <v>1090</v>
      </c>
      <c r="B275" s="3" t="s">
        <v>5010</v>
      </c>
      <c r="C275" s="3" t="s">
        <v>4898</v>
      </c>
      <c r="D275" s="3" t="s">
        <v>1985</v>
      </c>
      <c r="E275" s="3" t="s">
        <v>1985</v>
      </c>
      <c r="F275" s="3" t="s">
        <v>4898</v>
      </c>
      <c r="G275" s="3" t="s">
        <v>4898</v>
      </c>
    </row>
    <row r="276" spans="1:7" ht="45" customHeight="1" x14ac:dyDescent="0.25">
      <c r="A276" s="3" t="s">
        <v>1092</v>
      </c>
      <c r="B276" s="3" t="s">
        <v>5011</v>
      </c>
      <c r="C276" s="3" t="s">
        <v>4898</v>
      </c>
      <c r="D276" s="3" t="s">
        <v>1985</v>
      </c>
      <c r="E276" s="3" t="s">
        <v>1985</v>
      </c>
      <c r="F276" s="3" t="s">
        <v>4898</v>
      </c>
      <c r="G276" s="3" t="s">
        <v>4898</v>
      </c>
    </row>
    <row r="277" spans="1:7" ht="45" customHeight="1" x14ac:dyDescent="0.25">
      <c r="A277" s="3" t="s">
        <v>1094</v>
      </c>
      <c r="B277" s="3" t="s">
        <v>5012</v>
      </c>
      <c r="C277" s="3" t="s">
        <v>4898</v>
      </c>
      <c r="D277" s="3" t="s">
        <v>1985</v>
      </c>
      <c r="E277" s="3" t="s">
        <v>1985</v>
      </c>
      <c r="F277" s="3" t="s">
        <v>4898</v>
      </c>
      <c r="G277" s="3" t="s">
        <v>4898</v>
      </c>
    </row>
    <row r="278" spans="1:7" ht="45" customHeight="1" x14ac:dyDescent="0.25">
      <c r="A278" s="3" t="s">
        <v>1096</v>
      </c>
      <c r="B278" s="3" t="s">
        <v>5013</v>
      </c>
      <c r="C278" s="3" t="s">
        <v>4898</v>
      </c>
      <c r="D278" s="3" t="s">
        <v>1985</v>
      </c>
      <c r="E278" s="3" t="s">
        <v>1985</v>
      </c>
      <c r="F278" s="3" t="s">
        <v>4898</v>
      </c>
      <c r="G278" s="3" t="s">
        <v>4898</v>
      </c>
    </row>
    <row r="279" spans="1:7" ht="45" customHeight="1" x14ac:dyDescent="0.25">
      <c r="A279" s="3" t="s">
        <v>1098</v>
      </c>
      <c r="B279" s="3" t="s">
        <v>5014</v>
      </c>
      <c r="C279" s="3" t="s">
        <v>4898</v>
      </c>
      <c r="D279" s="3" t="s">
        <v>1985</v>
      </c>
      <c r="E279" s="3" t="s">
        <v>1985</v>
      </c>
      <c r="F279" s="3" t="s">
        <v>4898</v>
      </c>
      <c r="G279" s="3" t="s">
        <v>4898</v>
      </c>
    </row>
    <row r="280" spans="1:7" ht="45" customHeight="1" x14ac:dyDescent="0.25">
      <c r="A280" s="3" t="s">
        <v>1100</v>
      </c>
      <c r="B280" s="3" t="s">
        <v>5015</v>
      </c>
      <c r="C280" s="3" t="s">
        <v>4898</v>
      </c>
      <c r="D280" s="3" t="s">
        <v>1985</v>
      </c>
      <c r="E280" s="3" t="s">
        <v>1985</v>
      </c>
      <c r="F280" s="3" t="s">
        <v>4898</v>
      </c>
      <c r="G280" s="3" t="s">
        <v>4898</v>
      </c>
    </row>
    <row r="281" spans="1:7" ht="45" customHeight="1" x14ac:dyDescent="0.25">
      <c r="A281" s="3" t="s">
        <v>1102</v>
      </c>
      <c r="B281" s="3" t="s">
        <v>5016</v>
      </c>
      <c r="C281" s="3" t="s">
        <v>4898</v>
      </c>
      <c r="D281" s="3" t="s">
        <v>1985</v>
      </c>
      <c r="E281" s="3" t="s">
        <v>1985</v>
      </c>
      <c r="F281" s="3" t="s">
        <v>4898</v>
      </c>
      <c r="G281" s="3" t="s">
        <v>4898</v>
      </c>
    </row>
    <row r="282" spans="1:7" ht="45" customHeight="1" x14ac:dyDescent="0.25">
      <c r="A282" s="3" t="s">
        <v>1104</v>
      </c>
      <c r="B282" s="3" t="s">
        <v>5017</v>
      </c>
      <c r="C282" s="3" t="s">
        <v>4898</v>
      </c>
      <c r="D282" s="3" t="s">
        <v>1985</v>
      </c>
      <c r="E282" s="3" t="s">
        <v>1985</v>
      </c>
      <c r="F282" s="3" t="s">
        <v>4898</v>
      </c>
      <c r="G282" s="3" t="s">
        <v>4898</v>
      </c>
    </row>
    <row r="283" spans="1:7" ht="45" customHeight="1" x14ac:dyDescent="0.25">
      <c r="A283" s="3" t="s">
        <v>1106</v>
      </c>
      <c r="B283" s="3" t="s">
        <v>5018</v>
      </c>
      <c r="C283" s="3" t="s">
        <v>4898</v>
      </c>
      <c r="D283" s="3" t="s">
        <v>1985</v>
      </c>
      <c r="E283" s="3" t="s">
        <v>1985</v>
      </c>
      <c r="F283" s="3" t="s">
        <v>4898</v>
      </c>
      <c r="G283" s="3" t="s">
        <v>4898</v>
      </c>
    </row>
    <row r="284" spans="1:7" ht="45" customHeight="1" x14ac:dyDescent="0.25">
      <c r="A284" s="3" t="s">
        <v>1108</v>
      </c>
      <c r="B284" s="3" t="s">
        <v>5019</v>
      </c>
      <c r="C284" s="3" t="s">
        <v>4898</v>
      </c>
      <c r="D284" s="3" t="s">
        <v>1985</v>
      </c>
      <c r="E284" s="3" t="s">
        <v>1985</v>
      </c>
      <c r="F284" s="3" t="s">
        <v>4898</v>
      </c>
      <c r="G284" s="3" t="s">
        <v>4898</v>
      </c>
    </row>
    <row r="285" spans="1:7" ht="45" customHeight="1" x14ac:dyDescent="0.25">
      <c r="A285" s="3" t="s">
        <v>1112</v>
      </c>
      <c r="B285" s="3" t="s">
        <v>5020</v>
      </c>
      <c r="C285" s="3" t="s">
        <v>4898</v>
      </c>
      <c r="D285" s="3" t="s">
        <v>1985</v>
      </c>
      <c r="E285" s="3" t="s">
        <v>1985</v>
      </c>
      <c r="F285" s="3" t="s">
        <v>4898</v>
      </c>
      <c r="G285" s="3" t="s">
        <v>4898</v>
      </c>
    </row>
    <row r="286" spans="1:7" ht="45" customHeight="1" x14ac:dyDescent="0.25">
      <c r="A286" s="3" t="s">
        <v>1115</v>
      </c>
      <c r="B286" s="3" t="s">
        <v>5021</v>
      </c>
      <c r="C286" s="3" t="s">
        <v>4898</v>
      </c>
      <c r="D286" s="3" t="s">
        <v>1985</v>
      </c>
      <c r="E286" s="3" t="s">
        <v>1985</v>
      </c>
      <c r="F286" s="3" t="s">
        <v>4898</v>
      </c>
      <c r="G286" s="3" t="s">
        <v>4898</v>
      </c>
    </row>
    <row r="287" spans="1:7" ht="45" customHeight="1" x14ac:dyDescent="0.25">
      <c r="A287" s="3" t="s">
        <v>1117</v>
      </c>
      <c r="B287" s="3" t="s">
        <v>5022</v>
      </c>
      <c r="C287" s="3" t="s">
        <v>4898</v>
      </c>
      <c r="D287" s="3" t="s">
        <v>1985</v>
      </c>
      <c r="E287" s="3" t="s">
        <v>1985</v>
      </c>
      <c r="F287" s="3" t="s">
        <v>4898</v>
      </c>
      <c r="G287" s="3" t="s">
        <v>4898</v>
      </c>
    </row>
    <row r="288" spans="1:7" ht="45" customHeight="1" x14ac:dyDescent="0.25">
      <c r="A288" s="3" t="s">
        <v>1119</v>
      </c>
      <c r="B288" s="3" t="s">
        <v>5023</v>
      </c>
      <c r="C288" s="3" t="s">
        <v>4898</v>
      </c>
      <c r="D288" s="3" t="s">
        <v>1985</v>
      </c>
      <c r="E288" s="3" t="s">
        <v>1985</v>
      </c>
      <c r="F288" s="3" t="s">
        <v>4898</v>
      </c>
      <c r="G288" s="3" t="s">
        <v>4898</v>
      </c>
    </row>
    <row r="289" spans="1:7" ht="45" customHeight="1" x14ac:dyDescent="0.25">
      <c r="A289" s="3" t="s">
        <v>1121</v>
      </c>
      <c r="B289" s="3" t="s">
        <v>5024</v>
      </c>
      <c r="C289" s="3" t="s">
        <v>4898</v>
      </c>
      <c r="D289" s="3" t="s">
        <v>1985</v>
      </c>
      <c r="E289" s="3" t="s">
        <v>1985</v>
      </c>
      <c r="F289" s="3" t="s">
        <v>4898</v>
      </c>
      <c r="G289" s="3" t="s">
        <v>4898</v>
      </c>
    </row>
    <row r="290" spans="1:7" ht="45" customHeight="1" x14ac:dyDescent="0.25">
      <c r="A290" s="3" t="s">
        <v>1123</v>
      </c>
      <c r="B290" s="3" t="s">
        <v>5025</v>
      </c>
      <c r="C290" s="3" t="s">
        <v>4898</v>
      </c>
      <c r="D290" s="3" t="s">
        <v>1985</v>
      </c>
      <c r="E290" s="3" t="s">
        <v>1985</v>
      </c>
      <c r="F290" s="3" t="s">
        <v>4898</v>
      </c>
      <c r="G290" s="3" t="s">
        <v>4898</v>
      </c>
    </row>
    <row r="291" spans="1:7" ht="45" customHeight="1" x14ac:dyDescent="0.25">
      <c r="A291" s="3" t="s">
        <v>1125</v>
      </c>
      <c r="B291" s="3" t="s">
        <v>5026</v>
      </c>
      <c r="C291" s="3" t="s">
        <v>4898</v>
      </c>
      <c r="D291" s="3" t="s">
        <v>1985</v>
      </c>
      <c r="E291" s="3" t="s">
        <v>1985</v>
      </c>
      <c r="F291" s="3" t="s">
        <v>4898</v>
      </c>
      <c r="G291" s="3" t="s">
        <v>4898</v>
      </c>
    </row>
    <row r="292" spans="1:7" ht="45" customHeight="1" x14ac:dyDescent="0.25">
      <c r="A292" s="3" t="s">
        <v>1127</v>
      </c>
      <c r="B292" s="3" t="s">
        <v>5027</v>
      </c>
      <c r="C292" s="3" t="s">
        <v>4898</v>
      </c>
      <c r="D292" s="3" t="s">
        <v>1985</v>
      </c>
      <c r="E292" s="3" t="s">
        <v>1985</v>
      </c>
      <c r="F292" s="3" t="s">
        <v>4898</v>
      </c>
      <c r="G292" s="3" t="s">
        <v>4898</v>
      </c>
    </row>
    <row r="293" spans="1:7" ht="45" customHeight="1" x14ac:dyDescent="0.25">
      <c r="A293" s="3" t="s">
        <v>1129</v>
      </c>
      <c r="B293" s="3" t="s">
        <v>5028</v>
      </c>
      <c r="C293" s="3" t="s">
        <v>4898</v>
      </c>
      <c r="D293" s="3" t="s">
        <v>1985</v>
      </c>
      <c r="E293" s="3" t="s">
        <v>1985</v>
      </c>
      <c r="F293" s="3" t="s">
        <v>4898</v>
      </c>
      <c r="G293" s="3" t="s">
        <v>4898</v>
      </c>
    </row>
    <row r="294" spans="1:7" ht="45" customHeight="1" x14ac:dyDescent="0.25">
      <c r="A294" s="3" t="s">
        <v>1131</v>
      </c>
      <c r="B294" s="3" t="s">
        <v>5029</v>
      </c>
      <c r="C294" s="3" t="s">
        <v>4898</v>
      </c>
      <c r="D294" s="3" t="s">
        <v>1985</v>
      </c>
      <c r="E294" s="3" t="s">
        <v>1985</v>
      </c>
      <c r="F294" s="3" t="s">
        <v>4898</v>
      </c>
      <c r="G294" s="3" t="s">
        <v>4898</v>
      </c>
    </row>
    <row r="295" spans="1:7" ht="45" customHeight="1" x14ac:dyDescent="0.25">
      <c r="A295" s="3" t="s">
        <v>1133</v>
      </c>
      <c r="B295" s="3" t="s">
        <v>5030</v>
      </c>
      <c r="C295" s="3" t="s">
        <v>4898</v>
      </c>
      <c r="D295" s="3" t="s">
        <v>1985</v>
      </c>
      <c r="E295" s="3" t="s">
        <v>1985</v>
      </c>
      <c r="F295" s="3" t="s">
        <v>4898</v>
      </c>
      <c r="G295" s="3" t="s">
        <v>4898</v>
      </c>
    </row>
    <row r="296" spans="1:7" ht="45" customHeight="1" x14ac:dyDescent="0.25">
      <c r="A296" s="3" t="s">
        <v>1137</v>
      </c>
      <c r="B296" s="3" t="s">
        <v>5031</v>
      </c>
      <c r="C296" s="3" t="s">
        <v>4898</v>
      </c>
      <c r="D296" s="3" t="s">
        <v>1985</v>
      </c>
      <c r="E296" s="3" t="s">
        <v>1985</v>
      </c>
      <c r="F296" s="3" t="s">
        <v>4898</v>
      </c>
      <c r="G296" s="3" t="s">
        <v>4898</v>
      </c>
    </row>
    <row r="297" spans="1:7" ht="45" customHeight="1" x14ac:dyDescent="0.25">
      <c r="A297" s="3" t="s">
        <v>1141</v>
      </c>
      <c r="B297" s="3" t="s">
        <v>5032</v>
      </c>
      <c r="C297" s="3" t="s">
        <v>4898</v>
      </c>
      <c r="D297" s="3" t="s">
        <v>1985</v>
      </c>
      <c r="E297" s="3" t="s">
        <v>1985</v>
      </c>
      <c r="F297" s="3" t="s">
        <v>4898</v>
      </c>
      <c r="G297" s="3" t="s">
        <v>4898</v>
      </c>
    </row>
    <row r="298" spans="1:7" ht="45" customHeight="1" x14ac:dyDescent="0.25">
      <c r="A298" s="3" t="s">
        <v>1143</v>
      </c>
      <c r="B298" s="3" t="s">
        <v>5033</v>
      </c>
      <c r="C298" s="3" t="s">
        <v>4898</v>
      </c>
      <c r="D298" s="3" t="s">
        <v>1985</v>
      </c>
      <c r="E298" s="3" t="s">
        <v>1985</v>
      </c>
      <c r="F298" s="3" t="s">
        <v>4898</v>
      </c>
      <c r="G298" s="3" t="s">
        <v>4898</v>
      </c>
    </row>
    <row r="299" spans="1:7" ht="45" customHeight="1" x14ac:dyDescent="0.25">
      <c r="A299" s="3" t="s">
        <v>1145</v>
      </c>
      <c r="B299" s="3" t="s">
        <v>5034</v>
      </c>
      <c r="C299" s="3" t="s">
        <v>4898</v>
      </c>
      <c r="D299" s="3" t="s">
        <v>1985</v>
      </c>
      <c r="E299" s="3" t="s">
        <v>1985</v>
      </c>
      <c r="F299" s="3" t="s">
        <v>4898</v>
      </c>
      <c r="G299" s="3" t="s">
        <v>4898</v>
      </c>
    </row>
    <row r="300" spans="1:7" ht="45" customHeight="1" x14ac:dyDescent="0.25">
      <c r="A300" s="3" t="s">
        <v>1147</v>
      </c>
      <c r="B300" s="3" t="s">
        <v>5035</v>
      </c>
      <c r="C300" s="3" t="s">
        <v>4898</v>
      </c>
      <c r="D300" s="3" t="s">
        <v>1985</v>
      </c>
      <c r="E300" s="3" t="s">
        <v>1985</v>
      </c>
      <c r="F300" s="3" t="s">
        <v>4898</v>
      </c>
      <c r="G300" s="3" t="s">
        <v>4898</v>
      </c>
    </row>
    <row r="301" spans="1:7" ht="45" customHeight="1" x14ac:dyDescent="0.25">
      <c r="A301" s="3" t="s">
        <v>1149</v>
      </c>
      <c r="B301" s="3" t="s">
        <v>5036</v>
      </c>
      <c r="C301" s="3" t="s">
        <v>4898</v>
      </c>
      <c r="D301" s="3" t="s">
        <v>1985</v>
      </c>
      <c r="E301" s="3" t="s">
        <v>1985</v>
      </c>
      <c r="F301" s="3" t="s">
        <v>4898</v>
      </c>
      <c r="G301" s="3" t="s">
        <v>4898</v>
      </c>
    </row>
    <row r="302" spans="1:7" ht="45" customHeight="1" x14ac:dyDescent="0.25">
      <c r="A302" s="3" t="s">
        <v>1151</v>
      </c>
      <c r="B302" s="3" t="s">
        <v>5037</v>
      </c>
      <c r="C302" s="3" t="s">
        <v>4898</v>
      </c>
      <c r="D302" s="3" t="s">
        <v>1985</v>
      </c>
      <c r="E302" s="3" t="s">
        <v>1985</v>
      </c>
      <c r="F302" s="3" t="s">
        <v>4898</v>
      </c>
      <c r="G302" s="3" t="s">
        <v>4898</v>
      </c>
    </row>
    <row r="303" spans="1:7" ht="45" customHeight="1" x14ac:dyDescent="0.25">
      <c r="A303" s="3" t="s">
        <v>1153</v>
      </c>
      <c r="B303" s="3" t="s">
        <v>5038</v>
      </c>
      <c r="C303" s="3" t="s">
        <v>4898</v>
      </c>
      <c r="D303" s="3" t="s">
        <v>1985</v>
      </c>
      <c r="E303" s="3" t="s">
        <v>1985</v>
      </c>
      <c r="F303" s="3" t="s">
        <v>4898</v>
      </c>
      <c r="G303" s="3" t="s">
        <v>4898</v>
      </c>
    </row>
    <row r="304" spans="1:7" ht="45" customHeight="1" x14ac:dyDescent="0.25">
      <c r="A304" s="3" t="s">
        <v>1157</v>
      </c>
      <c r="B304" s="3" t="s">
        <v>5039</v>
      </c>
      <c r="C304" s="3" t="s">
        <v>4898</v>
      </c>
      <c r="D304" s="3" t="s">
        <v>1985</v>
      </c>
      <c r="E304" s="3" t="s">
        <v>1985</v>
      </c>
      <c r="F304" s="3" t="s">
        <v>4898</v>
      </c>
      <c r="G304" s="3" t="s">
        <v>4898</v>
      </c>
    </row>
    <row r="305" spans="1:7" ht="45" customHeight="1" x14ac:dyDescent="0.25">
      <c r="A305" s="3" t="s">
        <v>1159</v>
      </c>
      <c r="B305" s="3" t="s">
        <v>5040</v>
      </c>
      <c r="C305" s="3" t="s">
        <v>4898</v>
      </c>
      <c r="D305" s="3" t="s">
        <v>1985</v>
      </c>
      <c r="E305" s="3" t="s">
        <v>1985</v>
      </c>
      <c r="F305" s="3" t="s">
        <v>4898</v>
      </c>
      <c r="G305" s="3" t="s">
        <v>4898</v>
      </c>
    </row>
    <row r="306" spans="1:7" ht="45" customHeight="1" x14ac:dyDescent="0.25">
      <c r="A306" s="3" t="s">
        <v>1161</v>
      </c>
      <c r="B306" s="3" t="s">
        <v>5041</v>
      </c>
      <c r="C306" s="3" t="s">
        <v>4898</v>
      </c>
      <c r="D306" s="3" t="s">
        <v>1985</v>
      </c>
      <c r="E306" s="3" t="s">
        <v>1985</v>
      </c>
      <c r="F306" s="3" t="s">
        <v>4898</v>
      </c>
      <c r="G306" s="3" t="s">
        <v>4898</v>
      </c>
    </row>
    <row r="307" spans="1:7" ht="45" customHeight="1" x14ac:dyDescent="0.25">
      <c r="A307" s="3" t="s">
        <v>1163</v>
      </c>
      <c r="B307" s="3" t="s">
        <v>5042</v>
      </c>
      <c r="C307" s="3" t="s">
        <v>4898</v>
      </c>
      <c r="D307" s="3" t="s">
        <v>1985</v>
      </c>
      <c r="E307" s="3" t="s">
        <v>1985</v>
      </c>
      <c r="F307" s="3" t="s">
        <v>4898</v>
      </c>
      <c r="G307" s="3" t="s">
        <v>4898</v>
      </c>
    </row>
    <row r="308" spans="1:7" ht="45" customHeight="1" x14ac:dyDescent="0.25">
      <c r="A308" s="3" t="s">
        <v>1165</v>
      </c>
      <c r="B308" s="3" t="s">
        <v>5043</v>
      </c>
      <c r="C308" s="3" t="s">
        <v>4898</v>
      </c>
      <c r="D308" s="3" t="s">
        <v>1985</v>
      </c>
      <c r="E308" s="3" t="s">
        <v>1985</v>
      </c>
      <c r="F308" s="3" t="s">
        <v>4898</v>
      </c>
      <c r="G308" s="3" t="s">
        <v>4898</v>
      </c>
    </row>
    <row r="309" spans="1:7" ht="45" customHeight="1" x14ac:dyDescent="0.25">
      <c r="A309" s="3" t="s">
        <v>1167</v>
      </c>
      <c r="B309" s="3" t="s">
        <v>5044</v>
      </c>
      <c r="C309" s="3" t="s">
        <v>4898</v>
      </c>
      <c r="D309" s="3" t="s">
        <v>1985</v>
      </c>
      <c r="E309" s="3" t="s">
        <v>1985</v>
      </c>
      <c r="F309" s="3" t="s">
        <v>4898</v>
      </c>
      <c r="G309" s="3" t="s">
        <v>4898</v>
      </c>
    </row>
    <row r="310" spans="1:7" ht="45" customHeight="1" x14ac:dyDescent="0.25">
      <c r="A310" s="3" t="s">
        <v>1169</v>
      </c>
      <c r="B310" s="3" t="s">
        <v>5045</v>
      </c>
      <c r="C310" s="3" t="s">
        <v>4898</v>
      </c>
      <c r="D310" s="3" t="s">
        <v>1985</v>
      </c>
      <c r="E310" s="3" t="s">
        <v>1985</v>
      </c>
      <c r="F310" s="3" t="s">
        <v>4898</v>
      </c>
      <c r="G310" s="3" t="s">
        <v>4898</v>
      </c>
    </row>
    <row r="311" spans="1:7" ht="45" customHeight="1" x14ac:dyDescent="0.25">
      <c r="A311" s="3" t="s">
        <v>1171</v>
      </c>
      <c r="B311" s="3" t="s">
        <v>5046</v>
      </c>
      <c r="C311" s="3" t="s">
        <v>4898</v>
      </c>
      <c r="D311" s="3" t="s">
        <v>1985</v>
      </c>
      <c r="E311" s="3" t="s">
        <v>1985</v>
      </c>
      <c r="F311" s="3" t="s">
        <v>4898</v>
      </c>
      <c r="G311" s="3" t="s">
        <v>4898</v>
      </c>
    </row>
    <row r="312" spans="1:7" ht="45" customHeight="1" x14ac:dyDescent="0.25">
      <c r="A312" s="3" t="s">
        <v>1173</v>
      </c>
      <c r="B312" s="3" t="s">
        <v>5047</v>
      </c>
      <c r="C312" s="3" t="s">
        <v>4898</v>
      </c>
      <c r="D312" s="3" t="s">
        <v>1985</v>
      </c>
      <c r="E312" s="3" t="s">
        <v>1985</v>
      </c>
      <c r="F312" s="3" t="s">
        <v>4898</v>
      </c>
      <c r="G312" s="3" t="s">
        <v>4898</v>
      </c>
    </row>
    <row r="313" spans="1:7" ht="45" customHeight="1" x14ac:dyDescent="0.25">
      <c r="A313" s="3" t="s">
        <v>1175</v>
      </c>
      <c r="B313" s="3" t="s">
        <v>5048</v>
      </c>
      <c r="C313" s="3" t="s">
        <v>4898</v>
      </c>
      <c r="D313" s="3" t="s">
        <v>1985</v>
      </c>
      <c r="E313" s="3" t="s">
        <v>1985</v>
      </c>
      <c r="F313" s="3" t="s">
        <v>4898</v>
      </c>
      <c r="G313" s="3" t="s">
        <v>4898</v>
      </c>
    </row>
    <row r="314" spans="1:7" ht="45" customHeight="1" x14ac:dyDescent="0.25">
      <c r="A314" s="3" t="s">
        <v>1177</v>
      </c>
      <c r="B314" s="3" t="s">
        <v>5049</v>
      </c>
      <c r="C314" s="3" t="s">
        <v>4898</v>
      </c>
      <c r="D314" s="3" t="s">
        <v>1985</v>
      </c>
      <c r="E314" s="3" t="s">
        <v>1985</v>
      </c>
      <c r="F314" s="3" t="s">
        <v>4898</v>
      </c>
      <c r="G314" s="3" t="s">
        <v>4898</v>
      </c>
    </row>
    <row r="315" spans="1:7" ht="45" customHeight="1" x14ac:dyDescent="0.25">
      <c r="A315" s="3" t="s">
        <v>1179</v>
      </c>
      <c r="B315" s="3" t="s">
        <v>5050</v>
      </c>
      <c r="C315" s="3" t="s">
        <v>4898</v>
      </c>
      <c r="D315" s="3" t="s">
        <v>1985</v>
      </c>
      <c r="E315" s="3" t="s">
        <v>1985</v>
      </c>
      <c r="F315" s="3" t="s">
        <v>4898</v>
      </c>
      <c r="G315" s="3" t="s">
        <v>4898</v>
      </c>
    </row>
    <row r="316" spans="1:7" ht="45" customHeight="1" x14ac:dyDescent="0.25">
      <c r="A316" s="3" t="s">
        <v>1181</v>
      </c>
      <c r="B316" s="3" t="s">
        <v>5051</v>
      </c>
      <c r="C316" s="3" t="s">
        <v>4898</v>
      </c>
      <c r="D316" s="3" t="s">
        <v>1985</v>
      </c>
      <c r="E316" s="3" t="s">
        <v>1985</v>
      </c>
      <c r="F316" s="3" t="s">
        <v>4898</v>
      </c>
      <c r="G316" s="3" t="s">
        <v>4898</v>
      </c>
    </row>
    <row r="317" spans="1:7" ht="45" customHeight="1" x14ac:dyDescent="0.25">
      <c r="A317" s="3" t="s">
        <v>1183</v>
      </c>
      <c r="B317" s="3" t="s">
        <v>5052</v>
      </c>
      <c r="C317" s="3" t="s">
        <v>4898</v>
      </c>
      <c r="D317" s="3" t="s">
        <v>1985</v>
      </c>
      <c r="E317" s="3" t="s">
        <v>1985</v>
      </c>
      <c r="F317" s="3" t="s">
        <v>4898</v>
      </c>
      <c r="G317" s="3" t="s">
        <v>4898</v>
      </c>
    </row>
    <row r="318" spans="1:7" ht="45" customHeight="1" x14ac:dyDescent="0.25">
      <c r="A318" s="3" t="s">
        <v>1185</v>
      </c>
      <c r="B318" s="3" t="s">
        <v>5053</v>
      </c>
      <c r="C318" s="3" t="s">
        <v>4898</v>
      </c>
      <c r="D318" s="3" t="s">
        <v>1985</v>
      </c>
      <c r="E318" s="3" t="s">
        <v>1985</v>
      </c>
      <c r="F318" s="3" t="s">
        <v>4898</v>
      </c>
      <c r="G318" s="3" t="s">
        <v>4898</v>
      </c>
    </row>
    <row r="319" spans="1:7" ht="45" customHeight="1" x14ac:dyDescent="0.25">
      <c r="A319" s="3" t="s">
        <v>1187</v>
      </c>
      <c r="B319" s="3" t="s">
        <v>5054</v>
      </c>
      <c r="C319" s="3" t="s">
        <v>4898</v>
      </c>
      <c r="D319" s="3" t="s">
        <v>1985</v>
      </c>
      <c r="E319" s="3" t="s">
        <v>1985</v>
      </c>
      <c r="F319" s="3" t="s">
        <v>4898</v>
      </c>
      <c r="G319" s="3" t="s">
        <v>4898</v>
      </c>
    </row>
    <row r="320" spans="1:7" ht="45" customHeight="1" x14ac:dyDescent="0.25">
      <c r="A320" s="3" t="s">
        <v>1193</v>
      </c>
      <c r="B320" s="3" t="s">
        <v>5055</v>
      </c>
      <c r="C320" s="3" t="s">
        <v>4898</v>
      </c>
      <c r="D320" s="3" t="s">
        <v>1985</v>
      </c>
      <c r="E320" s="3" t="s">
        <v>1985</v>
      </c>
      <c r="F320" s="3" t="s">
        <v>4898</v>
      </c>
      <c r="G320" s="3" t="s">
        <v>4898</v>
      </c>
    </row>
    <row r="321" spans="1:7" ht="45" customHeight="1" x14ac:dyDescent="0.25">
      <c r="A321" s="3" t="s">
        <v>1196</v>
      </c>
      <c r="B321" s="3" t="s">
        <v>5056</v>
      </c>
      <c r="C321" s="3" t="s">
        <v>4898</v>
      </c>
      <c r="D321" s="3" t="s">
        <v>1985</v>
      </c>
      <c r="E321" s="3" t="s">
        <v>1985</v>
      </c>
      <c r="F321" s="3" t="s">
        <v>4898</v>
      </c>
      <c r="G321" s="3" t="s">
        <v>4898</v>
      </c>
    </row>
    <row r="322" spans="1:7" ht="45" customHeight="1" x14ac:dyDescent="0.25">
      <c r="A322" s="3" t="s">
        <v>1198</v>
      </c>
      <c r="B322" s="3" t="s">
        <v>5057</v>
      </c>
      <c r="C322" s="3" t="s">
        <v>4898</v>
      </c>
      <c r="D322" s="3" t="s">
        <v>1985</v>
      </c>
      <c r="E322" s="3" t="s">
        <v>1985</v>
      </c>
      <c r="F322" s="3" t="s">
        <v>4898</v>
      </c>
      <c r="G322" s="3" t="s">
        <v>4898</v>
      </c>
    </row>
    <row r="323" spans="1:7" ht="45" customHeight="1" x14ac:dyDescent="0.25">
      <c r="A323" s="3" t="s">
        <v>1203</v>
      </c>
      <c r="B323" s="3" t="s">
        <v>5058</v>
      </c>
      <c r="C323" s="3" t="s">
        <v>4898</v>
      </c>
      <c r="D323" s="3" t="s">
        <v>1985</v>
      </c>
      <c r="E323" s="3" t="s">
        <v>1985</v>
      </c>
      <c r="F323" s="3" t="s">
        <v>4898</v>
      </c>
      <c r="G323" s="3" t="s">
        <v>4898</v>
      </c>
    </row>
    <row r="324" spans="1:7" ht="45" customHeight="1" x14ac:dyDescent="0.25">
      <c r="A324" s="3" t="s">
        <v>1205</v>
      </c>
      <c r="B324" s="3" t="s">
        <v>5059</v>
      </c>
      <c r="C324" s="3" t="s">
        <v>4898</v>
      </c>
      <c r="D324" s="3" t="s">
        <v>1985</v>
      </c>
      <c r="E324" s="3" t="s">
        <v>1985</v>
      </c>
      <c r="F324" s="3" t="s">
        <v>4898</v>
      </c>
      <c r="G324" s="3" t="s">
        <v>4898</v>
      </c>
    </row>
    <row r="325" spans="1:7" ht="45" customHeight="1" x14ac:dyDescent="0.25">
      <c r="A325" s="3" t="s">
        <v>1207</v>
      </c>
      <c r="B325" s="3" t="s">
        <v>5060</v>
      </c>
      <c r="C325" s="3" t="s">
        <v>4898</v>
      </c>
      <c r="D325" s="3" t="s">
        <v>1985</v>
      </c>
      <c r="E325" s="3" t="s">
        <v>1985</v>
      </c>
      <c r="F325" s="3" t="s">
        <v>4898</v>
      </c>
      <c r="G325" s="3" t="s">
        <v>4898</v>
      </c>
    </row>
    <row r="326" spans="1:7" ht="45" customHeight="1" x14ac:dyDescent="0.25">
      <c r="A326" s="3" t="s">
        <v>1209</v>
      </c>
      <c r="B326" s="3" t="s">
        <v>5061</v>
      </c>
      <c r="C326" s="3" t="s">
        <v>4898</v>
      </c>
      <c r="D326" s="3" t="s">
        <v>1985</v>
      </c>
      <c r="E326" s="3" t="s">
        <v>1985</v>
      </c>
      <c r="F326" s="3" t="s">
        <v>4898</v>
      </c>
      <c r="G326" s="3" t="s">
        <v>4898</v>
      </c>
    </row>
    <row r="327" spans="1:7" ht="45" customHeight="1" x14ac:dyDescent="0.25">
      <c r="A327" s="3" t="s">
        <v>1211</v>
      </c>
      <c r="B327" s="3" t="s">
        <v>5062</v>
      </c>
      <c r="C327" s="3" t="s">
        <v>4898</v>
      </c>
      <c r="D327" s="3" t="s">
        <v>1985</v>
      </c>
      <c r="E327" s="3" t="s">
        <v>1985</v>
      </c>
      <c r="F327" s="3" t="s">
        <v>4898</v>
      </c>
      <c r="G327" s="3" t="s">
        <v>4898</v>
      </c>
    </row>
    <row r="328" spans="1:7" ht="45" customHeight="1" x14ac:dyDescent="0.25">
      <c r="A328" s="3" t="s">
        <v>1213</v>
      </c>
      <c r="B328" s="3" t="s">
        <v>5063</v>
      </c>
      <c r="C328" s="3" t="s">
        <v>4898</v>
      </c>
      <c r="D328" s="3" t="s">
        <v>1985</v>
      </c>
      <c r="E328" s="3" t="s">
        <v>1985</v>
      </c>
      <c r="F328" s="3" t="s">
        <v>4898</v>
      </c>
      <c r="G328" s="3" t="s">
        <v>4898</v>
      </c>
    </row>
    <row r="329" spans="1:7" ht="45" customHeight="1" x14ac:dyDescent="0.25">
      <c r="A329" s="3" t="s">
        <v>1215</v>
      </c>
      <c r="B329" s="3" t="s">
        <v>5064</v>
      </c>
      <c r="C329" s="3" t="s">
        <v>4898</v>
      </c>
      <c r="D329" s="3" t="s">
        <v>1985</v>
      </c>
      <c r="E329" s="3" t="s">
        <v>1985</v>
      </c>
      <c r="F329" s="3" t="s">
        <v>4898</v>
      </c>
      <c r="G329" s="3" t="s">
        <v>4898</v>
      </c>
    </row>
    <row r="330" spans="1:7" ht="45" customHeight="1" x14ac:dyDescent="0.25">
      <c r="A330" s="3" t="s">
        <v>1218</v>
      </c>
      <c r="B330" s="3" t="s">
        <v>5065</v>
      </c>
      <c r="C330" s="3" t="s">
        <v>4898</v>
      </c>
      <c r="D330" s="3" t="s">
        <v>1985</v>
      </c>
      <c r="E330" s="3" t="s">
        <v>1985</v>
      </c>
      <c r="F330" s="3" t="s">
        <v>4898</v>
      </c>
      <c r="G330" s="3" t="s">
        <v>4898</v>
      </c>
    </row>
    <row r="331" spans="1:7" ht="45" customHeight="1" x14ac:dyDescent="0.25">
      <c r="A331" s="3" t="s">
        <v>1220</v>
      </c>
      <c r="B331" s="3" t="s">
        <v>5066</v>
      </c>
      <c r="C331" s="3" t="s">
        <v>4898</v>
      </c>
      <c r="D331" s="3" t="s">
        <v>1985</v>
      </c>
      <c r="E331" s="3" t="s">
        <v>1985</v>
      </c>
      <c r="F331" s="3" t="s">
        <v>4898</v>
      </c>
      <c r="G331" s="3" t="s">
        <v>4898</v>
      </c>
    </row>
    <row r="332" spans="1:7" ht="45" customHeight="1" x14ac:dyDescent="0.25">
      <c r="A332" s="3" t="s">
        <v>1222</v>
      </c>
      <c r="B332" s="3" t="s">
        <v>5067</v>
      </c>
      <c r="C332" s="3" t="s">
        <v>4898</v>
      </c>
      <c r="D332" s="3" t="s">
        <v>1985</v>
      </c>
      <c r="E332" s="3" t="s">
        <v>1985</v>
      </c>
      <c r="F332" s="3" t="s">
        <v>4898</v>
      </c>
      <c r="G332" s="3" t="s">
        <v>4898</v>
      </c>
    </row>
    <row r="333" spans="1:7" ht="45" customHeight="1" x14ac:dyDescent="0.25">
      <c r="A333" s="3" t="s">
        <v>1227</v>
      </c>
      <c r="B333" s="3" t="s">
        <v>5068</v>
      </c>
      <c r="C333" s="3" t="s">
        <v>4898</v>
      </c>
      <c r="D333" s="3" t="s">
        <v>1985</v>
      </c>
      <c r="E333" s="3" t="s">
        <v>1985</v>
      </c>
      <c r="F333" s="3" t="s">
        <v>4898</v>
      </c>
      <c r="G333" s="3" t="s">
        <v>4898</v>
      </c>
    </row>
    <row r="334" spans="1:7" ht="45" customHeight="1" x14ac:dyDescent="0.25">
      <c r="A334" s="3" t="s">
        <v>1229</v>
      </c>
      <c r="B334" s="3" t="s">
        <v>5069</v>
      </c>
      <c r="C334" s="3" t="s">
        <v>4898</v>
      </c>
      <c r="D334" s="3" t="s">
        <v>1985</v>
      </c>
      <c r="E334" s="3" t="s">
        <v>1985</v>
      </c>
      <c r="F334" s="3" t="s">
        <v>4898</v>
      </c>
      <c r="G334" s="3" t="s">
        <v>4898</v>
      </c>
    </row>
    <row r="335" spans="1:7" ht="45" customHeight="1" x14ac:dyDescent="0.25">
      <c r="A335" s="3" t="s">
        <v>1231</v>
      </c>
      <c r="B335" s="3" t="s">
        <v>5070</v>
      </c>
      <c r="C335" s="3" t="s">
        <v>4898</v>
      </c>
      <c r="D335" s="3" t="s">
        <v>1985</v>
      </c>
      <c r="E335" s="3" t="s">
        <v>1985</v>
      </c>
      <c r="F335" s="3" t="s">
        <v>4898</v>
      </c>
      <c r="G335" s="3" t="s">
        <v>4898</v>
      </c>
    </row>
    <row r="336" spans="1:7" ht="45" customHeight="1" x14ac:dyDescent="0.25">
      <c r="A336" s="3" t="s">
        <v>1235</v>
      </c>
      <c r="B336" s="3" t="s">
        <v>5071</v>
      </c>
      <c r="C336" s="3" t="s">
        <v>4898</v>
      </c>
      <c r="D336" s="3" t="s">
        <v>1985</v>
      </c>
      <c r="E336" s="3" t="s">
        <v>1985</v>
      </c>
      <c r="F336" s="3" t="s">
        <v>4898</v>
      </c>
      <c r="G336" s="3" t="s">
        <v>4898</v>
      </c>
    </row>
    <row r="337" spans="1:7" ht="45" customHeight="1" x14ac:dyDescent="0.25">
      <c r="A337" s="3" t="s">
        <v>1237</v>
      </c>
      <c r="B337" s="3" t="s">
        <v>5072</v>
      </c>
      <c r="C337" s="3" t="s">
        <v>4898</v>
      </c>
      <c r="D337" s="3" t="s">
        <v>1985</v>
      </c>
      <c r="E337" s="3" t="s">
        <v>1985</v>
      </c>
      <c r="F337" s="3" t="s">
        <v>4898</v>
      </c>
      <c r="G337" s="3" t="s">
        <v>4898</v>
      </c>
    </row>
    <row r="338" spans="1:7" ht="45" customHeight="1" x14ac:dyDescent="0.25">
      <c r="A338" s="3" t="s">
        <v>1239</v>
      </c>
      <c r="B338" s="3" t="s">
        <v>5073</v>
      </c>
      <c r="C338" s="3" t="s">
        <v>4898</v>
      </c>
      <c r="D338" s="3" t="s">
        <v>1985</v>
      </c>
      <c r="E338" s="3" t="s">
        <v>1985</v>
      </c>
      <c r="F338" s="3" t="s">
        <v>4898</v>
      </c>
      <c r="G338" s="3" t="s">
        <v>4898</v>
      </c>
    </row>
    <row r="339" spans="1:7" ht="45" customHeight="1" x14ac:dyDescent="0.25">
      <c r="A339" s="3" t="s">
        <v>1241</v>
      </c>
      <c r="B339" s="3" t="s">
        <v>5074</v>
      </c>
      <c r="C339" s="3" t="s">
        <v>4898</v>
      </c>
      <c r="D339" s="3" t="s">
        <v>1985</v>
      </c>
      <c r="E339" s="3" t="s">
        <v>1985</v>
      </c>
      <c r="F339" s="3" t="s">
        <v>4898</v>
      </c>
      <c r="G339" s="3" t="s">
        <v>4898</v>
      </c>
    </row>
    <row r="340" spans="1:7" ht="45" customHeight="1" x14ac:dyDescent="0.25">
      <c r="A340" s="3" t="s">
        <v>1243</v>
      </c>
      <c r="B340" s="3" t="s">
        <v>5075</v>
      </c>
      <c r="C340" s="3" t="s">
        <v>4898</v>
      </c>
      <c r="D340" s="3" t="s">
        <v>1985</v>
      </c>
      <c r="E340" s="3" t="s">
        <v>1985</v>
      </c>
      <c r="F340" s="3" t="s">
        <v>4898</v>
      </c>
      <c r="G340" s="3" t="s">
        <v>4898</v>
      </c>
    </row>
    <row r="341" spans="1:7" ht="45" customHeight="1" x14ac:dyDescent="0.25">
      <c r="A341" s="3" t="s">
        <v>1245</v>
      </c>
      <c r="B341" s="3" t="s">
        <v>5076</v>
      </c>
      <c r="C341" s="3" t="s">
        <v>4898</v>
      </c>
      <c r="D341" s="3" t="s">
        <v>1985</v>
      </c>
      <c r="E341" s="3" t="s">
        <v>1985</v>
      </c>
      <c r="F341" s="3" t="s">
        <v>4898</v>
      </c>
      <c r="G341" s="3" t="s">
        <v>4898</v>
      </c>
    </row>
    <row r="342" spans="1:7" ht="45" customHeight="1" x14ac:dyDescent="0.25">
      <c r="A342" s="3" t="s">
        <v>1247</v>
      </c>
      <c r="B342" s="3" t="s">
        <v>5077</v>
      </c>
      <c r="C342" s="3" t="s">
        <v>4898</v>
      </c>
      <c r="D342" s="3" t="s">
        <v>1985</v>
      </c>
      <c r="E342" s="3" t="s">
        <v>1985</v>
      </c>
      <c r="F342" s="3" t="s">
        <v>4898</v>
      </c>
      <c r="G342" s="3" t="s">
        <v>4898</v>
      </c>
    </row>
    <row r="343" spans="1:7" ht="45" customHeight="1" x14ac:dyDescent="0.25">
      <c r="A343" s="3" t="s">
        <v>1249</v>
      </c>
      <c r="B343" s="3" t="s">
        <v>5078</v>
      </c>
      <c r="C343" s="3" t="s">
        <v>4898</v>
      </c>
      <c r="D343" s="3" t="s">
        <v>1985</v>
      </c>
      <c r="E343" s="3" t="s">
        <v>1985</v>
      </c>
      <c r="F343" s="3" t="s">
        <v>4898</v>
      </c>
      <c r="G343" s="3" t="s">
        <v>4898</v>
      </c>
    </row>
    <row r="344" spans="1:7" ht="45" customHeight="1" x14ac:dyDescent="0.25">
      <c r="A344" s="3" t="s">
        <v>1253</v>
      </c>
      <c r="B344" s="3" t="s">
        <v>5079</v>
      </c>
      <c r="C344" s="3" t="s">
        <v>4898</v>
      </c>
      <c r="D344" s="3" t="s">
        <v>1985</v>
      </c>
      <c r="E344" s="3" t="s">
        <v>1985</v>
      </c>
      <c r="F344" s="3" t="s">
        <v>4898</v>
      </c>
      <c r="G344" s="3" t="s">
        <v>4898</v>
      </c>
    </row>
    <row r="345" spans="1:7" ht="45" customHeight="1" x14ac:dyDescent="0.25">
      <c r="A345" s="3" t="s">
        <v>1255</v>
      </c>
      <c r="B345" s="3" t="s">
        <v>5080</v>
      </c>
      <c r="C345" s="3" t="s">
        <v>4898</v>
      </c>
      <c r="D345" s="3" t="s">
        <v>1985</v>
      </c>
      <c r="E345" s="3" t="s">
        <v>1985</v>
      </c>
      <c r="F345" s="3" t="s">
        <v>4898</v>
      </c>
      <c r="G345" s="3" t="s">
        <v>4898</v>
      </c>
    </row>
    <row r="346" spans="1:7" ht="45" customHeight="1" x14ac:dyDescent="0.25">
      <c r="A346" s="3" t="s">
        <v>1259</v>
      </c>
      <c r="B346" s="3" t="s">
        <v>5081</v>
      </c>
      <c r="C346" s="3" t="s">
        <v>4898</v>
      </c>
      <c r="D346" s="3" t="s">
        <v>1985</v>
      </c>
      <c r="E346" s="3" t="s">
        <v>1985</v>
      </c>
      <c r="F346" s="3" t="s">
        <v>4898</v>
      </c>
      <c r="G346" s="3" t="s">
        <v>4898</v>
      </c>
    </row>
    <row r="347" spans="1:7" ht="45" customHeight="1" x14ac:dyDescent="0.25">
      <c r="A347" s="3" t="s">
        <v>1262</v>
      </c>
      <c r="B347" s="3" t="s">
        <v>5082</v>
      </c>
      <c r="C347" s="3" t="s">
        <v>4898</v>
      </c>
      <c r="D347" s="3" t="s">
        <v>1985</v>
      </c>
      <c r="E347" s="3" t="s">
        <v>1985</v>
      </c>
      <c r="F347" s="3" t="s">
        <v>4898</v>
      </c>
      <c r="G347" s="3" t="s">
        <v>4898</v>
      </c>
    </row>
    <row r="348" spans="1:7" ht="45" customHeight="1" x14ac:dyDescent="0.25">
      <c r="A348" s="3" t="s">
        <v>1264</v>
      </c>
      <c r="B348" s="3" t="s">
        <v>5083</v>
      </c>
      <c r="C348" s="3" t="s">
        <v>4898</v>
      </c>
      <c r="D348" s="3" t="s">
        <v>1985</v>
      </c>
      <c r="E348" s="3" t="s">
        <v>1985</v>
      </c>
      <c r="F348" s="3" t="s">
        <v>4898</v>
      </c>
      <c r="G348" s="3" t="s">
        <v>4898</v>
      </c>
    </row>
    <row r="349" spans="1:7" ht="45" customHeight="1" x14ac:dyDescent="0.25">
      <c r="A349" s="3" t="s">
        <v>1266</v>
      </c>
      <c r="B349" s="3" t="s">
        <v>5084</v>
      </c>
      <c r="C349" s="3" t="s">
        <v>4898</v>
      </c>
      <c r="D349" s="3" t="s">
        <v>1985</v>
      </c>
      <c r="E349" s="3" t="s">
        <v>1985</v>
      </c>
      <c r="F349" s="3" t="s">
        <v>4898</v>
      </c>
      <c r="G349" s="3" t="s">
        <v>4898</v>
      </c>
    </row>
    <row r="350" spans="1:7" ht="45" customHeight="1" x14ac:dyDescent="0.25">
      <c r="A350" s="3" t="s">
        <v>1268</v>
      </c>
      <c r="B350" s="3" t="s">
        <v>5085</v>
      </c>
      <c r="C350" s="3" t="s">
        <v>4898</v>
      </c>
      <c r="D350" s="3" t="s">
        <v>1985</v>
      </c>
      <c r="E350" s="3" t="s">
        <v>1985</v>
      </c>
      <c r="F350" s="3" t="s">
        <v>4898</v>
      </c>
      <c r="G350" s="3" t="s">
        <v>4898</v>
      </c>
    </row>
    <row r="351" spans="1:7" ht="45" customHeight="1" x14ac:dyDescent="0.25">
      <c r="A351" s="3" t="s">
        <v>1270</v>
      </c>
      <c r="B351" s="3" t="s">
        <v>5086</v>
      </c>
      <c r="C351" s="3" t="s">
        <v>4898</v>
      </c>
      <c r="D351" s="3" t="s">
        <v>1985</v>
      </c>
      <c r="E351" s="3" t="s">
        <v>1985</v>
      </c>
      <c r="F351" s="3" t="s">
        <v>4898</v>
      </c>
      <c r="G351" s="3" t="s">
        <v>4898</v>
      </c>
    </row>
    <row r="352" spans="1:7" ht="45" customHeight="1" x14ac:dyDescent="0.25">
      <c r="A352" s="3" t="s">
        <v>1275</v>
      </c>
      <c r="B352" s="3" t="s">
        <v>5087</v>
      </c>
      <c r="C352" s="3" t="s">
        <v>4898</v>
      </c>
      <c r="D352" s="3" t="s">
        <v>1985</v>
      </c>
      <c r="E352" s="3" t="s">
        <v>1985</v>
      </c>
      <c r="F352" s="3" t="s">
        <v>4898</v>
      </c>
      <c r="G352" s="3" t="s">
        <v>4898</v>
      </c>
    </row>
    <row r="353" spans="1:7" ht="45" customHeight="1" x14ac:dyDescent="0.25">
      <c r="A353" s="3" t="s">
        <v>1277</v>
      </c>
      <c r="B353" s="3" t="s">
        <v>5088</v>
      </c>
      <c r="C353" s="3" t="s">
        <v>4898</v>
      </c>
      <c r="D353" s="3" t="s">
        <v>1985</v>
      </c>
      <c r="E353" s="3" t="s">
        <v>1985</v>
      </c>
      <c r="F353" s="3" t="s">
        <v>4898</v>
      </c>
      <c r="G353" s="3" t="s">
        <v>4898</v>
      </c>
    </row>
    <row r="354" spans="1:7" ht="45" customHeight="1" x14ac:dyDescent="0.25">
      <c r="A354" s="3" t="s">
        <v>1279</v>
      </c>
      <c r="B354" s="3" t="s">
        <v>5089</v>
      </c>
      <c r="C354" s="3" t="s">
        <v>4898</v>
      </c>
      <c r="D354" s="3" t="s">
        <v>1985</v>
      </c>
      <c r="E354" s="3" t="s">
        <v>1985</v>
      </c>
      <c r="F354" s="3" t="s">
        <v>4898</v>
      </c>
      <c r="G354" s="3" t="s">
        <v>4898</v>
      </c>
    </row>
    <row r="355" spans="1:7" ht="45" customHeight="1" x14ac:dyDescent="0.25">
      <c r="A355" s="3" t="s">
        <v>1281</v>
      </c>
      <c r="B355" s="3" t="s">
        <v>5090</v>
      </c>
      <c r="C355" s="3" t="s">
        <v>4898</v>
      </c>
      <c r="D355" s="3" t="s">
        <v>1985</v>
      </c>
      <c r="E355" s="3" t="s">
        <v>1985</v>
      </c>
      <c r="F355" s="3" t="s">
        <v>4898</v>
      </c>
      <c r="G355" s="3" t="s">
        <v>4898</v>
      </c>
    </row>
    <row r="356" spans="1:7" ht="45" customHeight="1" x14ac:dyDescent="0.25">
      <c r="A356" s="3" t="s">
        <v>1283</v>
      </c>
      <c r="B356" s="3" t="s">
        <v>5091</v>
      </c>
      <c r="C356" s="3" t="s">
        <v>4898</v>
      </c>
      <c r="D356" s="3" t="s">
        <v>1985</v>
      </c>
      <c r="E356" s="3" t="s">
        <v>1985</v>
      </c>
      <c r="F356" s="3" t="s">
        <v>4898</v>
      </c>
      <c r="G356" s="3" t="s">
        <v>4898</v>
      </c>
    </row>
    <row r="357" spans="1:7" ht="45" customHeight="1" x14ac:dyDescent="0.25">
      <c r="A357" s="3" t="s">
        <v>1285</v>
      </c>
      <c r="B357" s="3" t="s">
        <v>5092</v>
      </c>
      <c r="C357" s="3" t="s">
        <v>4898</v>
      </c>
      <c r="D357" s="3" t="s">
        <v>1985</v>
      </c>
      <c r="E357" s="3" t="s">
        <v>1985</v>
      </c>
      <c r="F357" s="3" t="s">
        <v>4898</v>
      </c>
      <c r="G357" s="3" t="s">
        <v>4898</v>
      </c>
    </row>
    <row r="358" spans="1:7" ht="45" customHeight="1" x14ac:dyDescent="0.25">
      <c r="A358" s="3" t="s">
        <v>1287</v>
      </c>
      <c r="B358" s="3" t="s">
        <v>5093</v>
      </c>
      <c r="C358" s="3" t="s">
        <v>4898</v>
      </c>
      <c r="D358" s="3" t="s">
        <v>1985</v>
      </c>
      <c r="E358" s="3" t="s">
        <v>1985</v>
      </c>
      <c r="F358" s="3" t="s">
        <v>4898</v>
      </c>
      <c r="G358" s="3" t="s">
        <v>4898</v>
      </c>
    </row>
    <row r="359" spans="1:7" ht="45" customHeight="1" x14ac:dyDescent="0.25">
      <c r="A359" s="3" t="s">
        <v>1289</v>
      </c>
      <c r="B359" s="3" t="s">
        <v>5094</v>
      </c>
      <c r="C359" s="3" t="s">
        <v>4898</v>
      </c>
      <c r="D359" s="3" t="s">
        <v>1985</v>
      </c>
      <c r="E359" s="3" t="s">
        <v>1985</v>
      </c>
      <c r="F359" s="3" t="s">
        <v>4898</v>
      </c>
      <c r="G359" s="3" t="s">
        <v>4898</v>
      </c>
    </row>
    <row r="360" spans="1:7" ht="45" customHeight="1" x14ac:dyDescent="0.25">
      <c r="A360" s="3" t="s">
        <v>1291</v>
      </c>
      <c r="B360" s="3" t="s">
        <v>5095</v>
      </c>
      <c r="C360" s="3" t="s">
        <v>4898</v>
      </c>
      <c r="D360" s="3" t="s">
        <v>1985</v>
      </c>
      <c r="E360" s="3" t="s">
        <v>1985</v>
      </c>
      <c r="F360" s="3" t="s">
        <v>4898</v>
      </c>
      <c r="G360" s="3" t="s">
        <v>4898</v>
      </c>
    </row>
    <row r="361" spans="1:7" ht="45" customHeight="1" x14ac:dyDescent="0.25">
      <c r="A361" s="3" t="s">
        <v>1293</v>
      </c>
      <c r="B361" s="3" t="s">
        <v>5096</v>
      </c>
      <c r="C361" s="3" t="s">
        <v>4898</v>
      </c>
      <c r="D361" s="3" t="s">
        <v>1985</v>
      </c>
      <c r="E361" s="3" t="s">
        <v>1985</v>
      </c>
      <c r="F361" s="3" t="s">
        <v>4898</v>
      </c>
      <c r="G361" s="3" t="s">
        <v>4898</v>
      </c>
    </row>
    <row r="362" spans="1:7" ht="45" customHeight="1" x14ac:dyDescent="0.25">
      <c r="A362" s="3" t="s">
        <v>1295</v>
      </c>
      <c r="B362" s="3" t="s">
        <v>5097</v>
      </c>
      <c r="C362" s="3" t="s">
        <v>4898</v>
      </c>
      <c r="D362" s="3" t="s">
        <v>1985</v>
      </c>
      <c r="E362" s="3" t="s">
        <v>1985</v>
      </c>
      <c r="F362" s="3" t="s">
        <v>4898</v>
      </c>
      <c r="G362" s="3" t="s">
        <v>4898</v>
      </c>
    </row>
    <row r="363" spans="1:7" ht="45" customHeight="1" x14ac:dyDescent="0.25">
      <c r="A363" s="3" t="s">
        <v>1299</v>
      </c>
      <c r="B363" s="3" t="s">
        <v>5098</v>
      </c>
      <c r="C363" s="3" t="s">
        <v>4898</v>
      </c>
      <c r="D363" s="3" t="s">
        <v>1985</v>
      </c>
      <c r="E363" s="3" t="s">
        <v>1985</v>
      </c>
      <c r="F363" s="3" t="s">
        <v>4898</v>
      </c>
      <c r="G363" s="3" t="s">
        <v>4898</v>
      </c>
    </row>
    <row r="364" spans="1:7" ht="45" customHeight="1" x14ac:dyDescent="0.25">
      <c r="A364" s="3" t="s">
        <v>1301</v>
      </c>
      <c r="B364" s="3" t="s">
        <v>5099</v>
      </c>
      <c r="C364" s="3" t="s">
        <v>4898</v>
      </c>
      <c r="D364" s="3" t="s">
        <v>1985</v>
      </c>
      <c r="E364" s="3" t="s">
        <v>1985</v>
      </c>
      <c r="F364" s="3" t="s">
        <v>4898</v>
      </c>
      <c r="G364" s="3" t="s">
        <v>4898</v>
      </c>
    </row>
    <row r="365" spans="1:7" ht="45" customHeight="1" x14ac:dyDescent="0.25">
      <c r="A365" s="3" t="s">
        <v>1303</v>
      </c>
      <c r="B365" s="3" t="s">
        <v>5100</v>
      </c>
      <c r="C365" s="3" t="s">
        <v>4898</v>
      </c>
      <c r="D365" s="3" t="s">
        <v>1985</v>
      </c>
      <c r="E365" s="3" t="s">
        <v>1985</v>
      </c>
      <c r="F365" s="3" t="s">
        <v>4898</v>
      </c>
      <c r="G365" s="3" t="s">
        <v>4898</v>
      </c>
    </row>
    <row r="366" spans="1:7" ht="45" customHeight="1" x14ac:dyDescent="0.25">
      <c r="A366" s="3" t="s">
        <v>1305</v>
      </c>
      <c r="B366" s="3" t="s">
        <v>5101</v>
      </c>
      <c r="C366" s="3" t="s">
        <v>4898</v>
      </c>
      <c r="D366" s="3" t="s">
        <v>1985</v>
      </c>
      <c r="E366" s="3" t="s">
        <v>1985</v>
      </c>
      <c r="F366" s="3" t="s">
        <v>4898</v>
      </c>
      <c r="G366" s="3" t="s">
        <v>4898</v>
      </c>
    </row>
    <row r="367" spans="1:7" ht="45" customHeight="1" x14ac:dyDescent="0.25">
      <c r="A367" s="3" t="s">
        <v>1307</v>
      </c>
      <c r="B367" s="3" t="s">
        <v>5102</v>
      </c>
      <c r="C367" s="3" t="s">
        <v>4898</v>
      </c>
      <c r="D367" s="3" t="s">
        <v>1985</v>
      </c>
      <c r="E367" s="3" t="s">
        <v>1985</v>
      </c>
      <c r="F367" s="3" t="s">
        <v>4898</v>
      </c>
      <c r="G367" s="3" t="s">
        <v>4898</v>
      </c>
    </row>
    <row r="368" spans="1:7" ht="45" customHeight="1" x14ac:dyDescent="0.25">
      <c r="A368" s="3" t="s">
        <v>1311</v>
      </c>
      <c r="B368" s="3" t="s">
        <v>5103</v>
      </c>
      <c r="C368" s="3" t="s">
        <v>4898</v>
      </c>
      <c r="D368" s="3" t="s">
        <v>1985</v>
      </c>
      <c r="E368" s="3" t="s">
        <v>1985</v>
      </c>
      <c r="F368" s="3" t="s">
        <v>4898</v>
      </c>
      <c r="G368" s="3" t="s">
        <v>4898</v>
      </c>
    </row>
    <row r="369" spans="1:7" ht="45" customHeight="1" x14ac:dyDescent="0.25">
      <c r="A369" s="3" t="s">
        <v>1313</v>
      </c>
      <c r="B369" s="3" t="s">
        <v>5104</v>
      </c>
      <c r="C369" s="3" t="s">
        <v>4898</v>
      </c>
      <c r="D369" s="3" t="s">
        <v>1985</v>
      </c>
      <c r="E369" s="3" t="s">
        <v>1985</v>
      </c>
      <c r="F369" s="3" t="s">
        <v>4898</v>
      </c>
      <c r="G369" s="3" t="s">
        <v>4898</v>
      </c>
    </row>
    <row r="370" spans="1:7" ht="45" customHeight="1" x14ac:dyDescent="0.25">
      <c r="A370" s="3" t="s">
        <v>1315</v>
      </c>
      <c r="B370" s="3" t="s">
        <v>5105</v>
      </c>
      <c r="C370" s="3" t="s">
        <v>4898</v>
      </c>
      <c r="D370" s="3" t="s">
        <v>1985</v>
      </c>
      <c r="E370" s="3" t="s">
        <v>1985</v>
      </c>
      <c r="F370" s="3" t="s">
        <v>4898</v>
      </c>
      <c r="G370" s="3" t="s">
        <v>4898</v>
      </c>
    </row>
    <row r="371" spans="1:7" ht="45" customHeight="1" x14ac:dyDescent="0.25">
      <c r="A371" s="3" t="s">
        <v>1317</v>
      </c>
      <c r="B371" s="3" t="s">
        <v>5106</v>
      </c>
      <c r="C371" s="3" t="s">
        <v>4898</v>
      </c>
      <c r="D371" s="3" t="s">
        <v>1985</v>
      </c>
      <c r="E371" s="3" t="s">
        <v>1985</v>
      </c>
      <c r="F371" s="3" t="s">
        <v>4898</v>
      </c>
      <c r="G371" s="3" t="s">
        <v>4898</v>
      </c>
    </row>
    <row r="372" spans="1:7" ht="45" customHeight="1" x14ac:dyDescent="0.25">
      <c r="A372" s="3" t="s">
        <v>1319</v>
      </c>
      <c r="B372" s="3" t="s">
        <v>5107</v>
      </c>
      <c r="C372" s="3" t="s">
        <v>4898</v>
      </c>
      <c r="D372" s="3" t="s">
        <v>1985</v>
      </c>
      <c r="E372" s="3" t="s">
        <v>1985</v>
      </c>
      <c r="F372" s="3" t="s">
        <v>4898</v>
      </c>
      <c r="G372" s="3" t="s">
        <v>4898</v>
      </c>
    </row>
    <row r="373" spans="1:7" ht="45" customHeight="1" x14ac:dyDescent="0.25">
      <c r="A373" s="3" t="s">
        <v>1323</v>
      </c>
      <c r="B373" s="3" t="s">
        <v>5108</v>
      </c>
      <c r="C373" s="3" t="s">
        <v>4898</v>
      </c>
      <c r="D373" s="3" t="s">
        <v>1985</v>
      </c>
      <c r="E373" s="3" t="s">
        <v>1985</v>
      </c>
      <c r="F373" s="3" t="s">
        <v>4898</v>
      </c>
      <c r="G373" s="3" t="s">
        <v>4898</v>
      </c>
    </row>
    <row r="374" spans="1:7" ht="45" customHeight="1" x14ac:dyDescent="0.25">
      <c r="A374" s="3" t="s">
        <v>1325</v>
      </c>
      <c r="B374" s="3" t="s">
        <v>5109</v>
      </c>
      <c r="C374" s="3" t="s">
        <v>4898</v>
      </c>
      <c r="D374" s="3" t="s">
        <v>1985</v>
      </c>
      <c r="E374" s="3" t="s">
        <v>1985</v>
      </c>
      <c r="F374" s="3" t="s">
        <v>4898</v>
      </c>
      <c r="G374" s="3" t="s">
        <v>4898</v>
      </c>
    </row>
    <row r="375" spans="1:7" ht="45" customHeight="1" x14ac:dyDescent="0.25">
      <c r="A375" s="3" t="s">
        <v>1327</v>
      </c>
      <c r="B375" s="3" t="s">
        <v>5110</v>
      </c>
      <c r="C375" s="3" t="s">
        <v>4898</v>
      </c>
      <c r="D375" s="3" t="s">
        <v>1985</v>
      </c>
      <c r="E375" s="3" t="s">
        <v>1985</v>
      </c>
      <c r="F375" s="3" t="s">
        <v>4898</v>
      </c>
      <c r="G375" s="3" t="s">
        <v>4898</v>
      </c>
    </row>
    <row r="376" spans="1:7" ht="45" customHeight="1" x14ac:dyDescent="0.25">
      <c r="A376" s="3" t="s">
        <v>1330</v>
      </c>
      <c r="B376" s="3" t="s">
        <v>5111</v>
      </c>
      <c r="C376" s="3" t="s">
        <v>4898</v>
      </c>
      <c r="D376" s="3" t="s">
        <v>1985</v>
      </c>
      <c r="E376" s="3" t="s">
        <v>1985</v>
      </c>
      <c r="F376" s="3" t="s">
        <v>4898</v>
      </c>
      <c r="G376" s="3" t="s">
        <v>4898</v>
      </c>
    </row>
    <row r="377" spans="1:7" ht="45" customHeight="1" x14ac:dyDescent="0.25">
      <c r="A377" s="3" t="s">
        <v>1333</v>
      </c>
      <c r="B377" s="3" t="s">
        <v>5112</v>
      </c>
      <c r="C377" s="3" t="s">
        <v>4898</v>
      </c>
      <c r="D377" s="3" t="s">
        <v>1985</v>
      </c>
      <c r="E377" s="3" t="s">
        <v>1985</v>
      </c>
      <c r="F377" s="3" t="s">
        <v>4898</v>
      </c>
      <c r="G377" s="3" t="s">
        <v>4898</v>
      </c>
    </row>
    <row r="378" spans="1:7" ht="45" customHeight="1" x14ac:dyDescent="0.25">
      <c r="A378" s="3" t="s">
        <v>1336</v>
      </c>
      <c r="B378" s="3" t="s">
        <v>5113</v>
      </c>
      <c r="C378" s="3" t="s">
        <v>4898</v>
      </c>
      <c r="D378" s="3" t="s">
        <v>1985</v>
      </c>
      <c r="E378" s="3" t="s">
        <v>1985</v>
      </c>
      <c r="F378" s="3" t="s">
        <v>4898</v>
      </c>
      <c r="G378" s="3" t="s">
        <v>4898</v>
      </c>
    </row>
    <row r="379" spans="1:7" ht="45" customHeight="1" x14ac:dyDescent="0.25">
      <c r="A379" s="3" t="s">
        <v>1341</v>
      </c>
      <c r="B379" s="3" t="s">
        <v>5114</v>
      </c>
      <c r="C379" s="3" t="s">
        <v>4898</v>
      </c>
      <c r="D379" s="3" t="s">
        <v>1985</v>
      </c>
      <c r="E379" s="3" t="s">
        <v>1985</v>
      </c>
      <c r="F379" s="3" t="s">
        <v>4898</v>
      </c>
      <c r="G379" s="3" t="s">
        <v>4898</v>
      </c>
    </row>
    <row r="380" spans="1:7" ht="45" customHeight="1" x14ac:dyDescent="0.25">
      <c r="A380" s="3" t="s">
        <v>1343</v>
      </c>
      <c r="B380" s="3" t="s">
        <v>5115</v>
      </c>
      <c r="C380" s="3" t="s">
        <v>4898</v>
      </c>
      <c r="D380" s="3" t="s">
        <v>1985</v>
      </c>
      <c r="E380" s="3" t="s">
        <v>1985</v>
      </c>
      <c r="F380" s="3" t="s">
        <v>4898</v>
      </c>
      <c r="G380" s="3" t="s">
        <v>4898</v>
      </c>
    </row>
    <row r="381" spans="1:7" ht="45" customHeight="1" x14ac:dyDescent="0.25">
      <c r="A381" s="3" t="s">
        <v>1345</v>
      </c>
      <c r="B381" s="3" t="s">
        <v>5116</v>
      </c>
      <c r="C381" s="3" t="s">
        <v>4898</v>
      </c>
      <c r="D381" s="3" t="s">
        <v>1985</v>
      </c>
      <c r="E381" s="3" t="s">
        <v>1985</v>
      </c>
      <c r="F381" s="3" t="s">
        <v>4898</v>
      </c>
      <c r="G381" s="3" t="s">
        <v>4898</v>
      </c>
    </row>
    <row r="382" spans="1:7" ht="45" customHeight="1" x14ac:dyDescent="0.25">
      <c r="A382" s="3" t="s">
        <v>1347</v>
      </c>
      <c r="B382" s="3" t="s">
        <v>5117</v>
      </c>
      <c r="C382" s="3" t="s">
        <v>4898</v>
      </c>
      <c r="D382" s="3" t="s">
        <v>1985</v>
      </c>
      <c r="E382" s="3" t="s">
        <v>1985</v>
      </c>
      <c r="F382" s="3" t="s">
        <v>4898</v>
      </c>
      <c r="G382" s="3" t="s">
        <v>4898</v>
      </c>
    </row>
    <row r="383" spans="1:7" ht="45" customHeight="1" x14ac:dyDescent="0.25">
      <c r="A383" s="3" t="s">
        <v>1349</v>
      </c>
      <c r="B383" s="3" t="s">
        <v>5118</v>
      </c>
      <c r="C383" s="3" t="s">
        <v>4898</v>
      </c>
      <c r="D383" s="3" t="s">
        <v>1985</v>
      </c>
      <c r="E383" s="3" t="s">
        <v>1985</v>
      </c>
      <c r="F383" s="3" t="s">
        <v>4898</v>
      </c>
      <c r="G383" s="3" t="s">
        <v>4898</v>
      </c>
    </row>
    <row r="384" spans="1:7" ht="45" customHeight="1" x14ac:dyDescent="0.25">
      <c r="A384" s="3" t="s">
        <v>1351</v>
      </c>
      <c r="B384" s="3" t="s">
        <v>5119</v>
      </c>
      <c r="C384" s="3" t="s">
        <v>4898</v>
      </c>
      <c r="D384" s="3" t="s">
        <v>1985</v>
      </c>
      <c r="E384" s="3" t="s">
        <v>1985</v>
      </c>
      <c r="F384" s="3" t="s">
        <v>4898</v>
      </c>
      <c r="G384" s="3" t="s">
        <v>4898</v>
      </c>
    </row>
    <row r="385" spans="1:7" ht="45" customHeight="1" x14ac:dyDescent="0.25">
      <c r="A385" s="3" t="s">
        <v>1353</v>
      </c>
      <c r="B385" s="3" t="s">
        <v>5120</v>
      </c>
      <c r="C385" s="3" t="s">
        <v>4898</v>
      </c>
      <c r="D385" s="3" t="s">
        <v>1985</v>
      </c>
      <c r="E385" s="3" t="s">
        <v>1985</v>
      </c>
      <c r="F385" s="3" t="s">
        <v>4898</v>
      </c>
      <c r="G385" s="3" t="s">
        <v>4898</v>
      </c>
    </row>
    <row r="386" spans="1:7" ht="45" customHeight="1" x14ac:dyDescent="0.25">
      <c r="A386" s="3" t="s">
        <v>1355</v>
      </c>
      <c r="B386" s="3" t="s">
        <v>5121</v>
      </c>
      <c r="C386" s="3" t="s">
        <v>4898</v>
      </c>
      <c r="D386" s="3" t="s">
        <v>1985</v>
      </c>
      <c r="E386" s="3" t="s">
        <v>1985</v>
      </c>
      <c r="F386" s="3" t="s">
        <v>4898</v>
      </c>
      <c r="G386" s="3" t="s">
        <v>4898</v>
      </c>
    </row>
    <row r="387" spans="1:7" ht="45" customHeight="1" x14ac:dyDescent="0.25">
      <c r="A387" s="3" t="s">
        <v>1357</v>
      </c>
      <c r="B387" s="3" t="s">
        <v>5122</v>
      </c>
      <c r="C387" s="3" t="s">
        <v>4898</v>
      </c>
      <c r="D387" s="3" t="s">
        <v>1985</v>
      </c>
      <c r="E387" s="3" t="s">
        <v>1985</v>
      </c>
      <c r="F387" s="3" t="s">
        <v>4898</v>
      </c>
      <c r="G387" s="3" t="s">
        <v>4898</v>
      </c>
    </row>
    <row r="388" spans="1:7" ht="45" customHeight="1" x14ac:dyDescent="0.25">
      <c r="A388" s="3" t="s">
        <v>1360</v>
      </c>
      <c r="B388" s="3" t="s">
        <v>5123</v>
      </c>
      <c r="C388" s="3" t="s">
        <v>4898</v>
      </c>
      <c r="D388" s="3" t="s">
        <v>1985</v>
      </c>
      <c r="E388" s="3" t="s">
        <v>1985</v>
      </c>
      <c r="F388" s="3" t="s">
        <v>4898</v>
      </c>
      <c r="G388" s="3" t="s">
        <v>4898</v>
      </c>
    </row>
    <row r="389" spans="1:7" ht="45" customHeight="1" x14ac:dyDescent="0.25">
      <c r="A389" s="3" t="s">
        <v>1362</v>
      </c>
      <c r="B389" s="3" t="s">
        <v>5124</v>
      </c>
      <c r="C389" s="3" t="s">
        <v>4898</v>
      </c>
      <c r="D389" s="3" t="s">
        <v>1985</v>
      </c>
      <c r="E389" s="3" t="s">
        <v>1985</v>
      </c>
      <c r="F389" s="3" t="s">
        <v>4898</v>
      </c>
      <c r="G389" s="3" t="s">
        <v>4898</v>
      </c>
    </row>
    <row r="390" spans="1:7" ht="45" customHeight="1" x14ac:dyDescent="0.25">
      <c r="A390" s="3" t="s">
        <v>1364</v>
      </c>
      <c r="B390" s="3" t="s">
        <v>5125</v>
      </c>
      <c r="C390" s="3" t="s">
        <v>4898</v>
      </c>
      <c r="D390" s="3" t="s">
        <v>1985</v>
      </c>
      <c r="E390" s="3" t="s">
        <v>1985</v>
      </c>
      <c r="F390" s="3" t="s">
        <v>4898</v>
      </c>
      <c r="G390" s="3" t="s">
        <v>4898</v>
      </c>
    </row>
    <row r="391" spans="1:7" ht="45" customHeight="1" x14ac:dyDescent="0.25">
      <c r="A391" s="3" t="s">
        <v>1367</v>
      </c>
      <c r="B391" s="3" t="s">
        <v>5126</v>
      </c>
      <c r="C391" s="3" t="s">
        <v>4898</v>
      </c>
      <c r="D391" s="3" t="s">
        <v>1985</v>
      </c>
      <c r="E391" s="3" t="s">
        <v>1985</v>
      </c>
      <c r="F391" s="3" t="s">
        <v>4898</v>
      </c>
      <c r="G391" s="3" t="s">
        <v>4898</v>
      </c>
    </row>
    <row r="392" spans="1:7" ht="45" customHeight="1" x14ac:dyDescent="0.25">
      <c r="A392" s="3" t="s">
        <v>1369</v>
      </c>
      <c r="B392" s="3" t="s">
        <v>5127</v>
      </c>
      <c r="C392" s="3" t="s">
        <v>4898</v>
      </c>
      <c r="D392" s="3" t="s">
        <v>1985</v>
      </c>
      <c r="E392" s="3" t="s">
        <v>1985</v>
      </c>
      <c r="F392" s="3" t="s">
        <v>4898</v>
      </c>
      <c r="G392" s="3" t="s">
        <v>4898</v>
      </c>
    </row>
    <row r="393" spans="1:7" ht="45" customHeight="1" x14ac:dyDescent="0.25">
      <c r="A393" s="3" t="s">
        <v>1371</v>
      </c>
      <c r="B393" s="3" t="s">
        <v>5128</v>
      </c>
      <c r="C393" s="3" t="s">
        <v>4898</v>
      </c>
      <c r="D393" s="3" t="s">
        <v>1985</v>
      </c>
      <c r="E393" s="3" t="s">
        <v>1985</v>
      </c>
      <c r="F393" s="3" t="s">
        <v>4898</v>
      </c>
      <c r="G393" s="3" t="s">
        <v>4898</v>
      </c>
    </row>
    <row r="394" spans="1:7" ht="45" customHeight="1" x14ac:dyDescent="0.25">
      <c r="A394" s="3" t="s">
        <v>1373</v>
      </c>
      <c r="B394" s="3" t="s">
        <v>5129</v>
      </c>
      <c r="C394" s="3" t="s">
        <v>4898</v>
      </c>
      <c r="D394" s="3" t="s">
        <v>1985</v>
      </c>
      <c r="E394" s="3" t="s">
        <v>1985</v>
      </c>
      <c r="F394" s="3" t="s">
        <v>4898</v>
      </c>
      <c r="G394" s="3" t="s">
        <v>4898</v>
      </c>
    </row>
    <row r="395" spans="1:7" ht="45" customHeight="1" x14ac:dyDescent="0.25">
      <c r="A395" s="3" t="s">
        <v>1377</v>
      </c>
      <c r="B395" s="3" t="s">
        <v>5130</v>
      </c>
      <c r="C395" s="3" t="s">
        <v>4898</v>
      </c>
      <c r="D395" s="3" t="s">
        <v>1985</v>
      </c>
      <c r="E395" s="3" t="s">
        <v>1985</v>
      </c>
      <c r="F395" s="3" t="s">
        <v>4898</v>
      </c>
      <c r="G395" s="3" t="s">
        <v>4898</v>
      </c>
    </row>
    <row r="396" spans="1:7" ht="45" customHeight="1" x14ac:dyDescent="0.25">
      <c r="A396" s="3" t="s">
        <v>1379</v>
      </c>
      <c r="B396" s="3" t="s">
        <v>5131</v>
      </c>
      <c r="C396" s="3" t="s">
        <v>4898</v>
      </c>
      <c r="D396" s="3" t="s">
        <v>1985</v>
      </c>
      <c r="E396" s="3" t="s">
        <v>1985</v>
      </c>
      <c r="F396" s="3" t="s">
        <v>4898</v>
      </c>
      <c r="G396" s="3" t="s">
        <v>4898</v>
      </c>
    </row>
    <row r="397" spans="1:7" ht="45" customHeight="1" x14ac:dyDescent="0.25">
      <c r="A397" s="3" t="s">
        <v>1381</v>
      </c>
      <c r="B397" s="3" t="s">
        <v>5132</v>
      </c>
      <c r="C397" s="3" t="s">
        <v>4898</v>
      </c>
      <c r="D397" s="3" t="s">
        <v>1985</v>
      </c>
      <c r="E397" s="3" t="s">
        <v>1985</v>
      </c>
      <c r="F397" s="3" t="s">
        <v>4898</v>
      </c>
      <c r="G397" s="3" t="s">
        <v>4898</v>
      </c>
    </row>
    <row r="398" spans="1:7" ht="45" customHeight="1" x14ac:dyDescent="0.25">
      <c r="A398" s="3" t="s">
        <v>1385</v>
      </c>
      <c r="B398" s="3" t="s">
        <v>5133</v>
      </c>
      <c r="C398" s="3" t="s">
        <v>4898</v>
      </c>
      <c r="D398" s="3" t="s">
        <v>1985</v>
      </c>
      <c r="E398" s="3" t="s">
        <v>1985</v>
      </c>
      <c r="F398" s="3" t="s">
        <v>4898</v>
      </c>
      <c r="G398" s="3" t="s">
        <v>4898</v>
      </c>
    </row>
    <row r="399" spans="1:7" ht="45" customHeight="1" x14ac:dyDescent="0.25">
      <c r="A399" s="3" t="s">
        <v>1387</v>
      </c>
      <c r="B399" s="3" t="s">
        <v>5134</v>
      </c>
      <c r="C399" s="3" t="s">
        <v>4898</v>
      </c>
      <c r="D399" s="3" t="s">
        <v>1985</v>
      </c>
      <c r="E399" s="3" t="s">
        <v>1985</v>
      </c>
      <c r="F399" s="3" t="s">
        <v>4898</v>
      </c>
      <c r="G399" s="3" t="s">
        <v>4898</v>
      </c>
    </row>
    <row r="400" spans="1:7" ht="45" customHeight="1" x14ac:dyDescent="0.25">
      <c r="A400" s="3" t="s">
        <v>1390</v>
      </c>
      <c r="B400" s="3" t="s">
        <v>5135</v>
      </c>
      <c r="C400" s="3" t="s">
        <v>4898</v>
      </c>
      <c r="D400" s="3" t="s">
        <v>1985</v>
      </c>
      <c r="E400" s="3" t="s">
        <v>1985</v>
      </c>
      <c r="F400" s="3" t="s">
        <v>4898</v>
      </c>
      <c r="G400" s="3" t="s">
        <v>4898</v>
      </c>
    </row>
    <row r="401" spans="1:7" ht="45" customHeight="1" x14ac:dyDescent="0.25">
      <c r="A401" s="3" t="s">
        <v>1394</v>
      </c>
      <c r="B401" s="3" t="s">
        <v>5136</v>
      </c>
      <c r="C401" s="3" t="s">
        <v>4898</v>
      </c>
      <c r="D401" s="3" t="s">
        <v>1985</v>
      </c>
      <c r="E401" s="3" t="s">
        <v>1985</v>
      </c>
      <c r="F401" s="3" t="s">
        <v>4898</v>
      </c>
      <c r="G401" s="3" t="s">
        <v>4898</v>
      </c>
    </row>
    <row r="402" spans="1:7" ht="45" customHeight="1" x14ac:dyDescent="0.25">
      <c r="A402" s="3" t="s">
        <v>1396</v>
      </c>
      <c r="B402" s="3" t="s">
        <v>5137</v>
      </c>
      <c r="C402" s="3" t="s">
        <v>4898</v>
      </c>
      <c r="D402" s="3" t="s">
        <v>1985</v>
      </c>
      <c r="E402" s="3" t="s">
        <v>1985</v>
      </c>
      <c r="F402" s="3" t="s">
        <v>4898</v>
      </c>
      <c r="G402" s="3" t="s">
        <v>4898</v>
      </c>
    </row>
    <row r="403" spans="1:7" ht="45" customHeight="1" x14ac:dyDescent="0.25">
      <c r="A403" s="3" t="s">
        <v>1398</v>
      </c>
      <c r="B403" s="3" t="s">
        <v>5138</v>
      </c>
      <c r="C403" s="3" t="s">
        <v>4898</v>
      </c>
      <c r="D403" s="3" t="s">
        <v>1985</v>
      </c>
      <c r="E403" s="3" t="s">
        <v>1985</v>
      </c>
      <c r="F403" s="3" t="s">
        <v>4898</v>
      </c>
      <c r="G403" s="3" t="s">
        <v>4898</v>
      </c>
    </row>
    <row r="404" spans="1:7" ht="45" customHeight="1" x14ac:dyDescent="0.25">
      <c r="A404" s="3" t="s">
        <v>1400</v>
      </c>
      <c r="B404" s="3" t="s">
        <v>5139</v>
      </c>
      <c r="C404" s="3" t="s">
        <v>4898</v>
      </c>
      <c r="D404" s="3" t="s">
        <v>1985</v>
      </c>
      <c r="E404" s="3" t="s">
        <v>1985</v>
      </c>
      <c r="F404" s="3" t="s">
        <v>4898</v>
      </c>
      <c r="G404" s="3" t="s">
        <v>4898</v>
      </c>
    </row>
    <row r="405" spans="1:7" ht="45" customHeight="1" x14ac:dyDescent="0.25">
      <c r="A405" s="3" t="s">
        <v>1402</v>
      </c>
      <c r="B405" s="3" t="s">
        <v>5140</v>
      </c>
      <c r="C405" s="3" t="s">
        <v>4898</v>
      </c>
      <c r="D405" s="3" t="s">
        <v>1985</v>
      </c>
      <c r="E405" s="3" t="s">
        <v>1985</v>
      </c>
      <c r="F405" s="3" t="s">
        <v>4898</v>
      </c>
      <c r="G405" s="3" t="s">
        <v>4898</v>
      </c>
    </row>
    <row r="406" spans="1:7" ht="45" customHeight="1" x14ac:dyDescent="0.25">
      <c r="A406" s="3" t="s">
        <v>1407</v>
      </c>
      <c r="B406" s="3" t="s">
        <v>5141</v>
      </c>
      <c r="C406" s="3" t="s">
        <v>4898</v>
      </c>
      <c r="D406" s="3" t="s">
        <v>1985</v>
      </c>
      <c r="E406" s="3" t="s">
        <v>1985</v>
      </c>
      <c r="F406" s="3" t="s">
        <v>4898</v>
      </c>
      <c r="G406" s="3" t="s">
        <v>4898</v>
      </c>
    </row>
    <row r="407" spans="1:7" ht="45" customHeight="1" x14ac:dyDescent="0.25">
      <c r="A407" s="3" t="s">
        <v>1412</v>
      </c>
      <c r="B407" s="3" t="s">
        <v>5142</v>
      </c>
      <c r="C407" s="3" t="s">
        <v>4898</v>
      </c>
      <c r="D407" s="3" t="s">
        <v>1985</v>
      </c>
      <c r="E407" s="3" t="s">
        <v>1985</v>
      </c>
      <c r="F407" s="3" t="s">
        <v>4898</v>
      </c>
      <c r="G407" s="3" t="s">
        <v>4898</v>
      </c>
    </row>
    <row r="408" spans="1:7" ht="45" customHeight="1" x14ac:dyDescent="0.25">
      <c r="A408" s="3" t="s">
        <v>1414</v>
      </c>
      <c r="B408" s="3" t="s">
        <v>5143</v>
      </c>
      <c r="C408" s="3" t="s">
        <v>4898</v>
      </c>
      <c r="D408" s="3" t="s">
        <v>1985</v>
      </c>
      <c r="E408" s="3" t="s">
        <v>1985</v>
      </c>
      <c r="F408" s="3" t="s">
        <v>4898</v>
      </c>
      <c r="G408" s="3" t="s">
        <v>4898</v>
      </c>
    </row>
    <row r="409" spans="1:7" ht="45" customHeight="1" x14ac:dyDescent="0.25">
      <c r="A409" s="3" t="s">
        <v>1417</v>
      </c>
      <c r="B409" s="3" t="s">
        <v>5144</v>
      </c>
      <c r="C409" s="3" t="s">
        <v>4898</v>
      </c>
      <c r="D409" s="3" t="s">
        <v>1985</v>
      </c>
      <c r="E409" s="3" t="s">
        <v>1985</v>
      </c>
      <c r="F409" s="3" t="s">
        <v>4898</v>
      </c>
      <c r="G409" s="3" t="s">
        <v>4898</v>
      </c>
    </row>
    <row r="410" spans="1:7" ht="45" customHeight="1" x14ac:dyDescent="0.25">
      <c r="A410" s="3" t="s">
        <v>1419</v>
      </c>
      <c r="B410" s="3" t="s">
        <v>5145</v>
      </c>
      <c r="C410" s="3" t="s">
        <v>4898</v>
      </c>
      <c r="D410" s="3" t="s">
        <v>1985</v>
      </c>
      <c r="E410" s="3" t="s">
        <v>1985</v>
      </c>
      <c r="F410" s="3" t="s">
        <v>4898</v>
      </c>
      <c r="G410" s="3" t="s">
        <v>4898</v>
      </c>
    </row>
    <row r="411" spans="1:7" ht="45" customHeight="1" x14ac:dyDescent="0.25">
      <c r="A411" s="3" t="s">
        <v>1424</v>
      </c>
      <c r="B411" s="3" t="s">
        <v>5146</v>
      </c>
      <c r="C411" s="3" t="s">
        <v>4898</v>
      </c>
      <c r="D411" s="3" t="s">
        <v>1985</v>
      </c>
      <c r="E411" s="3" t="s">
        <v>1985</v>
      </c>
      <c r="F411" s="3" t="s">
        <v>4898</v>
      </c>
      <c r="G411" s="3" t="s">
        <v>4898</v>
      </c>
    </row>
    <row r="412" spans="1:7" ht="45" customHeight="1" x14ac:dyDescent="0.25">
      <c r="A412" s="3" t="s">
        <v>1426</v>
      </c>
      <c r="B412" s="3" t="s">
        <v>5147</v>
      </c>
      <c r="C412" s="3" t="s">
        <v>4898</v>
      </c>
      <c r="D412" s="3" t="s">
        <v>1985</v>
      </c>
      <c r="E412" s="3" t="s">
        <v>1985</v>
      </c>
      <c r="F412" s="3" t="s">
        <v>4898</v>
      </c>
      <c r="G412" s="3" t="s">
        <v>4898</v>
      </c>
    </row>
    <row r="413" spans="1:7" ht="45" customHeight="1" x14ac:dyDescent="0.25">
      <c r="A413" s="3" t="s">
        <v>1429</v>
      </c>
      <c r="B413" s="3" t="s">
        <v>5148</v>
      </c>
      <c r="C413" s="3" t="s">
        <v>4898</v>
      </c>
      <c r="D413" s="3" t="s">
        <v>1985</v>
      </c>
      <c r="E413" s="3" t="s">
        <v>1985</v>
      </c>
      <c r="F413" s="3" t="s">
        <v>4898</v>
      </c>
      <c r="G413" s="3" t="s">
        <v>4898</v>
      </c>
    </row>
    <row r="414" spans="1:7" ht="45" customHeight="1" x14ac:dyDescent="0.25">
      <c r="A414" s="3" t="s">
        <v>1431</v>
      </c>
      <c r="B414" s="3" t="s">
        <v>5149</v>
      </c>
      <c r="C414" s="3" t="s">
        <v>4898</v>
      </c>
      <c r="D414" s="3" t="s">
        <v>1985</v>
      </c>
      <c r="E414" s="3" t="s">
        <v>1985</v>
      </c>
      <c r="F414" s="3" t="s">
        <v>4898</v>
      </c>
      <c r="G414" s="3" t="s">
        <v>4898</v>
      </c>
    </row>
    <row r="415" spans="1:7" ht="45" customHeight="1" x14ac:dyDescent="0.25">
      <c r="A415" s="3" t="s">
        <v>1435</v>
      </c>
      <c r="B415" s="3" t="s">
        <v>5150</v>
      </c>
      <c r="C415" s="3" t="s">
        <v>4898</v>
      </c>
      <c r="D415" s="3" t="s">
        <v>1985</v>
      </c>
      <c r="E415" s="3" t="s">
        <v>1985</v>
      </c>
      <c r="F415" s="3" t="s">
        <v>4898</v>
      </c>
      <c r="G415" s="3" t="s">
        <v>4898</v>
      </c>
    </row>
    <row r="416" spans="1:7" ht="45" customHeight="1" x14ac:dyDescent="0.25">
      <c r="A416" s="3" t="s">
        <v>1437</v>
      </c>
      <c r="B416" s="3" t="s">
        <v>5151</v>
      </c>
      <c r="C416" s="3" t="s">
        <v>4898</v>
      </c>
      <c r="D416" s="3" t="s">
        <v>1985</v>
      </c>
      <c r="E416" s="3" t="s">
        <v>1985</v>
      </c>
      <c r="F416" s="3" t="s">
        <v>4898</v>
      </c>
      <c r="G416" s="3" t="s">
        <v>4898</v>
      </c>
    </row>
    <row r="417" spans="1:7" ht="45" customHeight="1" x14ac:dyDescent="0.25">
      <c r="A417" s="3" t="s">
        <v>1439</v>
      </c>
      <c r="B417" s="3" t="s">
        <v>5152</v>
      </c>
      <c r="C417" s="3" t="s">
        <v>4898</v>
      </c>
      <c r="D417" s="3" t="s">
        <v>1985</v>
      </c>
      <c r="E417" s="3" t="s">
        <v>1985</v>
      </c>
      <c r="F417" s="3" t="s">
        <v>4898</v>
      </c>
      <c r="G417" s="3" t="s">
        <v>4898</v>
      </c>
    </row>
    <row r="418" spans="1:7" ht="45" customHeight="1" x14ac:dyDescent="0.25">
      <c r="A418" s="3" t="s">
        <v>1441</v>
      </c>
      <c r="B418" s="3" t="s">
        <v>5153</v>
      </c>
      <c r="C418" s="3" t="s">
        <v>4898</v>
      </c>
      <c r="D418" s="3" t="s">
        <v>1985</v>
      </c>
      <c r="E418" s="3" t="s">
        <v>1985</v>
      </c>
      <c r="F418" s="3" t="s">
        <v>4898</v>
      </c>
      <c r="G418" s="3" t="s">
        <v>4898</v>
      </c>
    </row>
    <row r="419" spans="1:7" ht="45" customHeight="1" x14ac:dyDescent="0.25">
      <c r="A419" s="3" t="s">
        <v>1444</v>
      </c>
      <c r="B419" s="3" t="s">
        <v>5154</v>
      </c>
      <c r="C419" s="3" t="s">
        <v>4898</v>
      </c>
      <c r="D419" s="3" t="s">
        <v>1985</v>
      </c>
      <c r="E419" s="3" t="s">
        <v>1985</v>
      </c>
      <c r="F419" s="3" t="s">
        <v>4898</v>
      </c>
      <c r="G419" s="3" t="s">
        <v>4898</v>
      </c>
    </row>
    <row r="420" spans="1:7" ht="45" customHeight="1" x14ac:dyDescent="0.25">
      <c r="A420" s="3" t="s">
        <v>1446</v>
      </c>
      <c r="B420" s="3" t="s">
        <v>5155</v>
      </c>
      <c r="C420" s="3" t="s">
        <v>4898</v>
      </c>
      <c r="D420" s="3" t="s">
        <v>1985</v>
      </c>
      <c r="E420" s="3" t="s">
        <v>1985</v>
      </c>
      <c r="F420" s="3" t="s">
        <v>4898</v>
      </c>
      <c r="G420" s="3" t="s">
        <v>4898</v>
      </c>
    </row>
    <row r="421" spans="1:7" ht="45" customHeight="1" x14ac:dyDescent="0.25">
      <c r="A421" s="3" t="s">
        <v>1448</v>
      </c>
      <c r="B421" s="3" t="s">
        <v>5156</v>
      </c>
      <c r="C421" s="3" t="s">
        <v>4898</v>
      </c>
      <c r="D421" s="3" t="s">
        <v>1985</v>
      </c>
      <c r="E421" s="3" t="s">
        <v>1985</v>
      </c>
      <c r="F421" s="3" t="s">
        <v>4898</v>
      </c>
      <c r="G421" s="3" t="s">
        <v>4898</v>
      </c>
    </row>
    <row r="422" spans="1:7" ht="45" customHeight="1" x14ac:dyDescent="0.25">
      <c r="A422" s="3" t="s">
        <v>1452</v>
      </c>
      <c r="B422" s="3" t="s">
        <v>5157</v>
      </c>
      <c r="C422" s="3" t="s">
        <v>4898</v>
      </c>
      <c r="D422" s="3" t="s">
        <v>1985</v>
      </c>
      <c r="E422" s="3" t="s">
        <v>1985</v>
      </c>
      <c r="F422" s="3" t="s">
        <v>4898</v>
      </c>
      <c r="G422" s="3" t="s">
        <v>4898</v>
      </c>
    </row>
    <row r="423" spans="1:7" ht="45" customHeight="1" x14ac:dyDescent="0.25">
      <c r="A423" s="3" t="s">
        <v>1454</v>
      </c>
      <c r="B423" s="3" t="s">
        <v>5158</v>
      </c>
      <c r="C423" s="3" t="s">
        <v>4898</v>
      </c>
      <c r="D423" s="3" t="s">
        <v>1985</v>
      </c>
      <c r="E423" s="3" t="s">
        <v>1985</v>
      </c>
      <c r="F423" s="3" t="s">
        <v>4898</v>
      </c>
      <c r="G423" s="3" t="s">
        <v>4898</v>
      </c>
    </row>
    <row r="424" spans="1:7" ht="45" customHeight="1" x14ac:dyDescent="0.25">
      <c r="A424" s="3" t="s">
        <v>1456</v>
      </c>
      <c r="B424" s="3" t="s">
        <v>5159</v>
      </c>
      <c r="C424" s="3" t="s">
        <v>4898</v>
      </c>
      <c r="D424" s="3" t="s">
        <v>1985</v>
      </c>
      <c r="E424" s="3" t="s">
        <v>1985</v>
      </c>
      <c r="F424" s="3" t="s">
        <v>4898</v>
      </c>
      <c r="G424" s="3" t="s">
        <v>4898</v>
      </c>
    </row>
    <row r="425" spans="1:7" ht="45" customHeight="1" x14ac:dyDescent="0.25">
      <c r="A425" s="3" t="s">
        <v>1458</v>
      </c>
      <c r="B425" s="3" t="s">
        <v>5160</v>
      </c>
      <c r="C425" s="3" t="s">
        <v>4898</v>
      </c>
      <c r="D425" s="3" t="s">
        <v>1985</v>
      </c>
      <c r="E425" s="3" t="s">
        <v>1985</v>
      </c>
      <c r="F425" s="3" t="s">
        <v>4898</v>
      </c>
      <c r="G425" s="3" t="s">
        <v>4898</v>
      </c>
    </row>
    <row r="426" spans="1:7" ht="45" customHeight="1" x14ac:dyDescent="0.25">
      <c r="A426" s="3" t="s">
        <v>1461</v>
      </c>
      <c r="B426" s="3" t="s">
        <v>5161</v>
      </c>
      <c r="C426" s="3" t="s">
        <v>4898</v>
      </c>
      <c r="D426" s="3" t="s">
        <v>1985</v>
      </c>
      <c r="E426" s="3" t="s">
        <v>1985</v>
      </c>
      <c r="F426" s="3" t="s">
        <v>4898</v>
      </c>
      <c r="G426" s="3" t="s">
        <v>4898</v>
      </c>
    </row>
    <row r="427" spans="1:7" ht="45" customHeight="1" x14ac:dyDescent="0.25">
      <c r="A427" s="3" t="s">
        <v>1463</v>
      </c>
      <c r="B427" s="3" t="s">
        <v>5162</v>
      </c>
      <c r="C427" s="3" t="s">
        <v>4898</v>
      </c>
      <c r="D427" s="3" t="s">
        <v>1985</v>
      </c>
      <c r="E427" s="3" t="s">
        <v>1985</v>
      </c>
      <c r="F427" s="3" t="s">
        <v>4898</v>
      </c>
      <c r="G427" s="3" t="s">
        <v>4898</v>
      </c>
    </row>
    <row r="428" spans="1:7" ht="45" customHeight="1" x14ac:dyDescent="0.25">
      <c r="A428" s="3" t="s">
        <v>1465</v>
      </c>
      <c r="B428" s="3" t="s">
        <v>5163</v>
      </c>
      <c r="C428" s="3" t="s">
        <v>4898</v>
      </c>
      <c r="D428" s="3" t="s">
        <v>1985</v>
      </c>
      <c r="E428" s="3" t="s">
        <v>1985</v>
      </c>
      <c r="F428" s="3" t="s">
        <v>4898</v>
      </c>
      <c r="G428" s="3" t="s">
        <v>4898</v>
      </c>
    </row>
    <row r="429" spans="1:7" ht="45" customHeight="1" x14ac:dyDescent="0.25">
      <c r="A429" s="3" t="s">
        <v>1468</v>
      </c>
      <c r="B429" s="3" t="s">
        <v>5164</v>
      </c>
      <c r="C429" s="3" t="s">
        <v>4898</v>
      </c>
      <c r="D429" s="3" t="s">
        <v>1985</v>
      </c>
      <c r="E429" s="3" t="s">
        <v>1985</v>
      </c>
      <c r="F429" s="3" t="s">
        <v>4898</v>
      </c>
      <c r="G429" s="3" t="s">
        <v>4898</v>
      </c>
    </row>
    <row r="430" spans="1:7" ht="45" customHeight="1" x14ac:dyDescent="0.25">
      <c r="A430" s="3" t="s">
        <v>1470</v>
      </c>
      <c r="B430" s="3" t="s">
        <v>5165</v>
      </c>
      <c r="C430" s="3" t="s">
        <v>4898</v>
      </c>
      <c r="D430" s="3" t="s">
        <v>1985</v>
      </c>
      <c r="E430" s="3" t="s">
        <v>1985</v>
      </c>
      <c r="F430" s="3" t="s">
        <v>4898</v>
      </c>
      <c r="G430" s="3" t="s">
        <v>4898</v>
      </c>
    </row>
    <row r="431" spans="1:7" ht="45" customHeight="1" x14ac:dyDescent="0.25">
      <c r="A431" s="3" t="s">
        <v>1472</v>
      </c>
      <c r="B431" s="3" t="s">
        <v>5166</v>
      </c>
      <c r="C431" s="3" t="s">
        <v>4898</v>
      </c>
      <c r="D431" s="3" t="s">
        <v>1985</v>
      </c>
      <c r="E431" s="3" t="s">
        <v>1985</v>
      </c>
      <c r="F431" s="3" t="s">
        <v>4898</v>
      </c>
      <c r="G431" s="3" t="s">
        <v>4898</v>
      </c>
    </row>
    <row r="432" spans="1:7" ht="45" customHeight="1" x14ac:dyDescent="0.25">
      <c r="A432" s="3" t="s">
        <v>1474</v>
      </c>
      <c r="B432" s="3" t="s">
        <v>5167</v>
      </c>
      <c r="C432" s="3" t="s">
        <v>4898</v>
      </c>
      <c r="D432" s="3" t="s">
        <v>1985</v>
      </c>
      <c r="E432" s="3" t="s">
        <v>1985</v>
      </c>
      <c r="F432" s="3" t="s">
        <v>4898</v>
      </c>
      <c r="G432" s="3" t="s">
        <v>4898</v>
      </c>
    </row>
    <row r="433" spans="1:7" ht="45" customHeight="1" x14ac:dyDescent="0.25">
      <c r="A433" s="3" t="s">
        <v>1476</v>
      </c>
      <c r="B433" s="3" t="s">
        <v>5168</v>
      </c>
      <c r="C433" s="3" t="s">
        <v>4898</v>
      </c>
      <c r="D433" s="3" t="s">
        <v>1985</v>
      </c>
      <c r="E433" s="3" t="s">
        <v>1985</v>
      </c>
      <c r="F433" s="3" t="s">
        <v>4898</v>
      </c>
      <c r="G433" s="3" t="s">
        <v>4898</v>
      </c>
    </row>
    <row r="434" spans="1:7" ht="45" customHeight="1" x14ac:dyDescent="0.25">
      <c r="A434" s="3" t="s">
        <v>1478</v>
      </c>
      <c r="B434" s="3" t="s">
        <v>5169</v>
      </c>
      <c r="C434" s="3" t="s">
        <v>4898</v>
      </c>
      <c r="D434" s="3" t="s">
        <v>1985</v>
      </c>
      <c r="E434" s="3" t="s">
        <v>1985</v>
      </c>
      <c r="F434" s="3" t="s">
        <v>4898</v>
      </c>
      <c r="G434" s="3" t="s">
        <v>4898</v>
      </c>
    </row>
    <row r="435" spans="1:7" ht="45" customHeight="1" x14ac:dyDescent="0.25">
      <c r="A435" s="3" t="s">
        <v>1480</v>
      </c>
      <c r="B435" s="3" t="s">
        <v>5170</v>
      </c>
      <c r="C435" s="3" t="s">
        <v>4898</v>
      </c>
      <c r="D435" s="3" t="s">
        <v>1985</v>
      </c>
      <c r="E435" s="3" t="s">
        <v>1985</v>
      </c>
      <c r="F435" s="3" t="s">
        <v>4898</v>
      </c>
      <c r="G435" s="3" t="s">
        <v>4898</v>
      </c>
    </row>
    <row r="436" spans="1:7" ht="45" customHeight="1" x14ac:dyDescent="0.25">
      <c r="A436" s="3" t="s">
        <v>1482</v>
      </c>
      <c r="B436" s="3" t="s">
        <v>5171</v>
      </c>
      <c r="C436" s="3" t="s">
        <v>4898</v>
      </c>
      <c r="D436" s="3" t="s">
        <v>1985</v>
      </c>
      <c r="E436" s="3" t="s">
        <v>1985</v>
      </c>
      <c r="F436" s="3" t="s">
        <v>4898</v>
      </c>
      <c r="G436" s="3" t="s">
        <v>4898</v>
      </c>
    </row>
    <row r="437" spans="1:7" ht="45" customHeight="1" x14ac:dyDescent="0.25">
      <c r="A437" s="3" t="s">
        <v>1484</v>
      </c>
      <c r="B437" s="3" t="s">
        <v>5172</v>
      </c>
      <c r="C437" s="3" t="s">
        <v>4898</v>
      </c>
      <c r="D437" s="3" t="s">
        <v>1985</v>
      </c>
      <c r="E437" s="3" t="s">
        <v>1985</v>
      </c>
      <c r="F437" s="3" t="s">
        <v>4898</v>
      </c>
      <c r="G437" s="3" t="s">
        <v>4898</v>
      </c>
    </row>
    <row r="438" spans="1:7" ht="45" customHeight="1" x14ac:dyDescent="0.25">
      <c r="A438" s="3" t="s">
        <v>1486</v>
      </c>
      <c r="B438" s="3" t="s">
        <v>5173</v>
      </c>
      <c r="C438" s="3" t="s">
        <v>4898</v>
      </c>
      <c r="D438" s="3" t="s">
        <v>1985</v>
      </c>
      <c r="E438" s="3" t="s">
        <v>1985</v>
      </c>
      <c r="F438" s="3" t="s">
        <v>4898</v>
      </c>
      <c r="G438" s="3" t="s">
        <v>4898</v>
      </c>
    </row>
    <row r="439" spans="1:7" ht="45" customHeight="1" x14ac:dyDescent="0.25">
      <c r="A439" s="3" t="s">
        <v>1488</v>
      </c>
      <c r="B439" s="3" t="s">
        <v>5174</v>
      </c>
      <c r="C439" s="3" t="s">
        <v>4898</v>
      </c>
      <c r="D439" s="3" t="s">
        <v>1985</v>
      </c>
      <c r="E439" s="3" t="s">
        <v>1985</v>
      </c>
      <c r="F439" s="3" t="s">
        <v>4898</v>
      </c>
      <c r="G439" s="3" t="s">
        <v>4898</v>
      </c>
    </row>
    <row r="440" spans="1:7" ht="45" customHeight="1" x14ac:dyDescent="0.25">
      <c r="A440" s="3" t="s">
        <v>1491</v>
      </c>
      <c r="B440" s="3" t="s">
        <v>5175</v>
      </c>
      <c r="C440" s="3" t="s">
        <v>4898</v>
      </c>
      <c r="D440" s="3" t="s">
        <v>1985</v>
      </c>
      <c r="E440" s="3" t="s">
        <v>1985</v>
      </c>
      <c r="F440" s="3" t="s">
        <v>4898</v>
      </c>
      <c r="G440" s="3" t="s">
        <v>4898</v>
      </c>
    </row>
    <row r="441" spans="1:7" ht="45" customHeight="1" x14ac:dyDescent="0.25">
      <c r="A441" s="3" t="s">
        <v>1493</v>
      </c>
      <c r="B441" s="3" t="s">
        <v>5176</v>
      </c>
      <c r="C441" s="3" t="s">
        <v>4898</v>
      </c>
      <c r="D441" s="3" t="s">
        <v>1985</v>
      </c>
      <c r="E441" s="3" t="s">
        <v>1985</v>
      </c>
      <c r="F441" s="3" t="s">
        <v>4898</v>
      </c>
      <c r="G441" s="3" t="s">
        <v>4898</v>
      </c>
    </row>
    <row r="442" spans="1:7" ht="45" customHeight="1" x14ac:dyDescent="0.25">
      <c r="A442" s="3" t="s">
        <v>1495</v>
      </c>
      <c r="B442" s="3" t="s">
        <v>5177</v>
      </c>
      <c r="C442" s="3" t="s">
        <v>4898</v>
      </c>
      <c r="D442" s="3" t="s">
        <v>1985</v>
      </c>
      <c r="E442" s="3" t="s">
        <v>1985</v>
      </c>
      <c r="F442" s="3" t="s">
        <v>4898</v>
      </c>
      <c r="G442" s="3" t="s">
        <v>4898</v>
      </c>
    </row>
    <row r="443" spans="1:7" ht="45" customHeight="1" x14ac:dyDescent="0.25">
      <c r="A443" s="3" t="s">
        <v>1497</v>
      </c>
      <c r="B443" s="3" t="s">
        <v>5178</v>
      </c>
      <c r="C443" s="3" t="s">
        <v>4898</v>
      </c>
      <c r="D443" s="3" t="s">
        <v>1985</v>
      </c>
      <c r="E443" s="3" t="s">
        <v>1985</v>
      </c>
      <c r="F443" s="3" t="s">
        <v>4898</v>
      </c>
      <c r="G443" s="3" t="s">
        <v>4898</v>
      </c>
    </row>
    <row r="444" spans="1:7" ht="45" customHeight="1" x14ac:dyDescent="0.25">
      <c r="A444" s="3" t="s">
        <v>1499</v>
      </c>
      <c r="B444" s="3" t="s">
        <v>5179</v>
      </c>
      <c r="C444" s="3" t="s">
        <v>4898</v>
      </c>
      <c r="D444" s="3" t="s">
        <v>1985</v>
      </c>
      <c r="E444" s="3" t="s">
        <v>1985</v>
      </c>
      <c r="F444" s="3" t="s">
        <v>4898</v>
      </c>
      <c r="G444" s="3" t="s">
        <v>4898</v>
      </c>
    </row>
    <row r="445" spans="1:7" ht="45" customHeight="1" x14ac:dyDescent="0.25">
      <c r="A445" s="3" t="s">
        <v>1501</v>
      </c>
      <c r="B445" s="3" t="s">
        <v>5180</v>
      </c>
      <c r="C445" s="3" t="s">
        <v>4898</v>
      </c>
      <c r="D445" s="3" t="s">
        <v>1985</v>
      </c>
      <c r="E445" s="3" t="s">
        <v>1985</v>
      </c>
      <c r="F445" s="3" t="s">
        <v>4898</v>
      </c>
      <c r="G445" s="3" t="s">
        <v>4898</v>
      </c>
    </row>
    <row r="446" spans="1:7" ht="45" customHeight="1" x14ac:dyDescent="0.25">
      <c r="A446" s="3" t="s">
        <v>1503</v>
      </c>
      <c r="B446" s="3" t="s">
        <v>5181</v>
      </c>
      <c r="C446" s="3" t="s">
        <v>4898</v>
      </c>
      <c r="D446" s="3" t="s">
        <v>1985</v>
      </c>
      <c r="E446" s="3" t="s">
        <v>1985</v>
      </c>
      <c r="F446" s="3" t="s">
        <v>4898</v>
      </c>
      <c r="G446" s="3" t="s">
        <v>4898</v>
      </c>
    </row>
    <row r="447" spans="1:7" ht="45" customHeight="1" x14ac:dyDescent="0.25">
      <c r="A447" s="3" t="s">
        <v>1505</v>
      </c>
      <c r="B447" s="3" t="s">
        <v>5182</v>
      </c>
      <c r="C447" s="3" t="s">
        <v>4898</v>
      </c>
      <c r="D447" s="3" t="s">
        <v>1985</v>
      </c>
      <c r="E447" s="3" t="s">
        <v>1985</v>
      </c>
      <c r="F447" s="3" t="s">
        <v>4898</v>
      </c>
      <c r="G447" s="3" t="s">
        <v>4898</v>
      </c>
    </row>
    <row r="448" spans="1:7" ht="45" customHeight="1" x14ac:dyDescent="0.25">
      <c r="A448" s="3" t="s">
        <v>1507</v>
      </c>
      <c r="B448" s="3" t="s">
        <v>5183</v>
      </c>
      <c r="C448" s="3" t="s">
        <v>4898</v>
      </c>
      <c r="D448" s="3" t="s">
        <v>1985</v>
      </c>
      <c r="E448" s="3" t="s">
        <v>1985</v>
      </c>
      <c r="F448" s="3" t="s">
        <v>4898</v>
      </c>
      <c r="G448" s="3" t="s">
        <v>4898</v>
      </c>
    </row>
    <row r="449" spans="1:7" ht="45" customHeight="1" x14ac:dyDescent="0.25">
      <c r="A449" s="3" t="s">
        <v>1509</v>
      </c>
      <c r="B449" s="3" t="s">
        <v>5184</v>
      </c>
      <c r="C449" s="3" t="s">
        <v>4898</v>
      </c>
      <c r="D449" s="3" t="s">
        <v>1985</v>
      </c>
      <c r="E449" s="3" t="s">
        <v>1985</v>
      </c>
      <c r="F449" s="3" t="s">
        <v>4898</v>
      </c>
      <c r="G449" s="3" t="s">
        <v>4898</v>
      </c>
    </row>
    <row r="450" spans="1:7" ht="45" customHeight="1" x14ac:dyDescent="0.25">
      <c r="A450" s="3" t="s">
        <v>1511</v>
      </c>
      <c r="B450" s="3" t="s">
        <v>5185</v>
      </c>
      <c r="C450" s="3" t="s">
        <v>4898</v>
      </c>
      <c r="D450" s="3" t="s">
        <v>1985</v>
      </c>
      <c r="E450" s="3" t="s">
        <v>1985</v>
      </c>
      <c r="F450" s="3" t="s">
        <v>4898</v>
      </c>
      <c r="G450" s="3" t="s">
        <v>4898</v>
      </c>
    </row>
    <row r="451" spans="1:7" ht="45" customHeight="1" x14ac:dyDescent="0.25">
      <c r="A451" s="3" t="s">
        <v>1515</v>
      </c>
      <c r="B451" s="3" t="s">
        <v>5186</v>
      </c>
      <c r="C451" s="3" t="s">
        <v>4898</v>
      </c>
      <c r="D451" s="3" t="s">
        <v>1985</v>
      </c>
      <c r="E451" s="3" t="s">
        <v>1985</v>
      </c>
      <c r="F451" s="3" t="s">
        <v>4898</v>
      </c>
      <c r="G451" s="3" t="s">
        <v>4898</v>
      </c>
    </row>
    <row r="452" spans="1:7" ht="45" customHeight="1" x14ac:dyDescent="0.25">
      <c r="A452" s="3" t="s">
        <v>1517</v>
      </c>
      <c r="B452" s="3" t="s">
        <v>5187</v>
      </c>
      <c r="C452" s="3" t="s">
        <v>4898</v>
      </c>
      <c r="D452" s="3" t="s">
        <v>1985</v>
      </c>
      <c r="E452" s="3" t="s">
        <v>1985</v>
      </c>
      <c r="F452" s="3" t="s">
        <v>4898</v>
      </c>
      <c r="G452" s="3" t="s">
        <v>4898</v>
      </c>
    </row>
    <row r="453" spans="1:7" ht="45" customHeight="1" x14ac:dyDescent="0.25">
      <c r="A453" s="3" t="s">
        <v>1519</v>
      </c>
      <c r="B453" s="3" t="s">
        <v>5188</v>
      </c>
      <c r="C453" s="3" t="s">
        <v>4898</v>
      </c>
      <c r="D453" s="3" t="s">
        <v>1985</v>
      </c>
      <c r="E453" s="3" t="s">
        <v>1985</v>
      </c>
      <c r="F453" s="3" t="s">
        <v>4898</v>
      </c>
      <c r="G453" s="3" t="s">
        <v>4898</v>
      </c>
    </row>
    <row r="454" spans="1:7" ht="45" customHeight="1" x14ac:dyDescent="0.25">
      <c r="A454" s="3" t="s">
        <v>1523</v>
      </c>
      <c r="B454" s="3" t="s">
        <v>5189</v>
      </c>
      <c r="C454" s="3" t="s">
        <v>4898</v>
      </c>
      <c r="D454" s="3" t="s">
        <v>1985</v>
      </c>
      <c r="E454" s="3" t="s">
        <v>1985</v>
      </c>
      <c r="F454" s="3" t="s">
        <v>4898</v>
      </c>
      <c r="G454" s="3" t="s">
        <v>4898</v>
      </c>
    </row>
    <row r="455" spans="1:7" ht="45" customHeight="1" x14ac:dyDescent="0.25">
      <c r="A455" s="3" t="s">
        <v>1527</v>
      </c>
      <c r="B455" s="3" t="s">
        <v>5190</v>
      </c>
      <c r="C455" s="3" t="s">
        <v>4898</v>
      </c>
      <c r="D455" s="3" t="s">
        <v>1985</v>
      </c>
      <c r="E455" s="3" t="s">
        <v>1985</v>
      </c>
      <c r="F455" s="3" t="s">
        <v>4898</v>
      </c>
      <c r="G455" s="3" t="s">
        <v>4898</v>
      </c>
    </row>
    <row r="456" spans="1:7" ht="45" customHeight="1" x14ac:dyDescent="0.25">
      <c r="A456" s="3" t="s">
        <v>1529</v>
      </c>
      <c r="B456" s="3" t="s">
        <v>5191</v>
      </c>
      <c r="C456" s="3" t="s">
        <v>4898</v>
      </c>
      <c r="D456" s="3" t="s">
        <v>1985</v>
      </c>
      <c r="E456" s="3" t="s">
        <v>1985</v>
      </c>
      <c r="F456" s="3" t="s">
        <v>4898</v>
      </c>
      <c r="G456" s="3" t="s">
        <v>4898</v>
      </c>
    </row>
    <row r="457" spans="1:7" ht="45" customHeight="1" x14ac:dyDescent="0.25">
      <c r="A457" s="3" t="s">
        <v>1531</v>
      </c>
      <c r="B457" s="3" t="s">
        <v>5192</v>
      </c>
      <c r="C457" s="3" t="s">
        <v>4898</v>
      </c>
      <c r="D457" s="3" t="s">
        <v>1985</v>
      </c>
      <c r="E457" s="3" t="s">
        <v>1985</v>
      </c>
      <c r="F457" s="3" t="s">
        <v>4898</v>
      </c>
      <c r="G457" s="3" t="s">
        <v>4898</v>
      </c>
    </row>
    <row r="458" spans="1:7" ht="45" customHeight="1" x14ac:dyDescent="0.25">
      <c r="A458" s="3" t="s">
        <v>1533</v>
      </c>
      <c r="B458" s="3" t="s">
        <v>5193</v>
      </c>
      <c r="C458" s="3" t="s">
        <v>4898</v>
      </c>
      <c r="D458" s="3" t="s">
        <v>1985</v>
      </c>
      <c r="E458" s="3" t="s">
        <v>1985</v>
      </c>
      <c r="F458" s="3" t="s">
        <v>4898</v>
      </c>
      <c r="G458" s="3" t="s">
        <v>4898</v>
      </c>
    </row>
    <row r="459" spans="1:7" ht="45" customHeight="1" x14ac:dyDescent="0.25">
      <c r="A459" s="3" t="s">
        <v>1535</v>
      </c>
      <c r="B459" s="3" t="s">
        <v>5194</v>
      </c>
      <c r="C459" s="3" t="s">
        <v>4898</v>
      </c>
      <c r="D459" s="3" t="s">
        <v>1985</v>
      </c>
      <c r="E459" s="3" t="s">
        <v>1985</v>
      </c>
      <c r="F459" s="3" t="s">
        <v>4898</v>
      </c>
      <c r="G459" s="3" t="s">
        <v>4898</v>
      </c>
    </row>
    <row r="460" spans="1:7" ht="45" customHeight="1" x14ac:dyDescent="0.25">
      <c r="A460" s="3" t="s">
        <v>1537</v>
      </c>
      <c r="B460" s="3" t="s">
        <v>5195</v>
      </c>
      <c r="C460" s="3" t="s">
        <v>4898</v>
      </c>
      <c r="D460" s="3" t="s">
        <v>1985</v>
      </c>
      <c r="E460" s="3" t="s">
        <v>1985</v>
      </c>
      <c r="F460" s="3" t="s">
        <v>4898</v>
      </c>
      <c r="G460" s="3" t="s">
        <v>4898</v>
      </c>
    </row>
    <row r="461" spans="1:7" ht="45" customHeight="1" x14ac:dyDescent="0.25">
      <c r="A461" s="3" t="s">
        <v>1539</v>
      </c>
      <c r="B461" s="3" t="s">
        <v>5196</v>
      </c>
      <c r="C461" s="3" t="s">
        <v>4898</v>
      </c>
      <c r="D461" s="3" t="s">
        <v>1985</v>
      </c>
      <c r="E461" s="3" t="s">
        <v>1985</v>
      </c>
      <c r="F461" s="3" t="s">
        <v>4898</v>
      </c>
      <c r="G461" s="3" t="s">
        <v>4898</v>
      </c>
    </row>
    <row r="462" spans="1:7" ht="45" customHeight="1" x14ac:dyDescent="0.25">
      <c r="A462" s="3" t="s">
        <v>1543</v>
      </c>
      <c r="B462" s="3" t="s">
        <v>5197</v>
      </c>
      <c r="C462" s="3" t="s">
        <v>4898</v>
      </c>
      <c r="D462" s="3" t="s">
        <v>1985</v>
      </c>
      <c r="E462" s="3" t="s">
        <v>1985</v>
      </c>
      <c r="F462" s="3" t="s">
        <v>4898</v>
      </c>
      <c r="G462" s="3" t="s">
        <v>4898</v>
      </c>
    </row>
    <row r="463" spans="1:7" ht="45" customHeight="1" x14ac:dyDescent="0.25">
      <c r="A463" s="3" t="s">
        <v>1547</v>
      </c>
      <c r="B463" s="3" t="s">
        <v>5198</v>
      </c>
      <c r="C463" s="3" t="s">
        <v>4898</v>
      </c>
      <c r="D463" s="3" t="s">
        <v>1985</v>
      </c>
      <c r="E463" s="3" t="s">
        <v>1985</v>
      </c>
      <c r="F463" s="3" t="s">
        <v>4898</v>
      </c>
      <c r="G463" s="3" t="s">
        <v>4898</v>
      </c>
    </row>
    <row r="464" spans="1:7" ht="45" customHeight="1" x14ac:dyDescent="0.25">
      <c r="A464" s="3" t="s">
        <v>1549</v>
      </c>
      <c r="B464" s="3" t="s">
        <v>5199</v>
      </c>
      <c r="C464" s="3" t="s">
        <v>4898</v>
      </c>
      <c r="D464" s="3" t="s">
        <v>1985</v>
      </c>
      <c r="E464" s="3" t="s">
        <v>1985</v>
      </c>
      <c r="F464" s="3" t="s">
        <v>4898</v>
      </c>
      <c r="G464" s="3" t="s">
        <v>4898</v>
      </c>
    </row>
    <row r="465" spans="1:7" ht="45" customHeight="1" x14ac:dyDescent="0.25">
      <c r="A465" s="3" t="s">
        <v>1551</v>
      </c>
      <c r="B465" s="3" t="s">
        <v>5200</v>
      </c>
      <c r="C465" s="3" t="s">
        <v>4898</v>
      </c>
      <c r="D465" s="3" t="s">
        <v>1985</v>
      </c>
      <c r="E465" s="3" t="s">
        <v>1985</v>
      </c>
      <c r="F465" s="3" t="s">
        <v>4898</v>
      </c>
      <c r="G465" s="3" t="s">
        <v>4898</v>
      </c>
    </row>
    <row r="466" spans="1:7" ht="45" customHeight="1" x14ac:dyDescent="0.25">
      <c r="A466" s="3" t="s">
        <v>1553</v>
      </c>
      <c r="B466" s="3" t="s">
        <v>5201</v>
      </c>
      <c r="C466" s="3" t="s">
        <v>4898</v>
      </c>
      <c r="D466" s="3" t="s">
        <v>1985</v>
      </c>
      <c r="E466" s="3" t="s">
        <v>1985</v>
      </c>
      <c r="F466" s="3" t="s">
        <v>4898</v>
      </c>
      <c r="G466" s="3" t="s">
        <v>4898</v>
      </c>
    </row>
    <row r="467" spans="1:7" ht="45" customHeight="1" x14ac:dyDescent="0.25">
      <c r="A467" s="3" t="s">
        <v>1555</v>
      </c>
      <c r="B467" s="3" t="s">
        <v>5202</v>
      </c>
      <c r="C467" s="3" t="s">
        <v>4898</v>
      </c>
      <c r="D467" s="3" t="s">
        <v>1985</v>
      </c>
      <c r="E467" s="3" t="s">
        <v>1985</v>
      </c>
      <c r="F467" s="3" t="s">
        <v>4898</v>
      </c>
      <c r="G467" s="3" t="s">
        <v>4898</v>
      </c>
    </row>
    <row r="468" spans="1:7" ht="45" customHeight="1" x14ac:dyDescent="0.25">
      <c r="A468" s="3" t="s">
        <v>1557</v>
      </c>
      <c r="B468" s="3" t="s">
        <v>5203</v>
      </c>
      <c r="C468" s="3" t="s">
        <v>4898</v>
      </c>
      <c r="D468" s="3" t="s">
        <v>1985</v>
      </c>
      <c r="E468" s="3" t="s">
        <v>1985</v>
      </c>
      <c r="F468" s="3" t="s">
        <v>4898</v>
      </c>
      <c r="G468" s="3" t="s">
        <v>4898</v>
      </c>
    </row>
    <row r="469" spans="1:7" ht="45" customHeight="1" x14ac:dyDescent="0.25">
      <c r="A469" s="3" t="s">
        <v>1559</v>
      </c>
      <c r="B469" s="3" t="s">
        <v>5204</v>
      </c>
      <c r="C469" s="3" t="s">
        <v>4898</v>
      </c>
      <c r="D469" s="3" t="s">
        <v>1985</v>
      </c>
      <c r="E469" s="3" t="s">
        <v>1985</v>
      </c>
      <c r="F469" s="3" t="s">
        <v>4898</v>
      </c>
      <c r="G469" s="3" t="s">
        <v>4898</v>
      </c>
    </row>
    <row r="470" spans="1:7" ht="45" customHeight="1" x14ac:dyDescent="0.25">
      <c r="A470" s="3" t="s">
        <v>1561</v>
      </c>
      <c r="B470" s="3" t="s">
        <v>5205</v>
      </c>
      <c r="C470" s="3" t="s">
        <v>4898</v>
      </c>
      <c r="D470" s="3" t="s">
        <v>1985</v>
      </c>
      <c r="E470" s="3" t="s">
        <v>1985</v>
      </c>
      <c r="F470" s="3" t="s">
        <v>4898</v>
      </c>
      <c r="G470" s="3" t="s">
        <v>4898</v>
      </c>
    </row>
    <row r="471" spans="1:7" ht="45" customHeight="1" x14ac:dyDescent="0.25">
      <c r="A471" s="3" t="s">
        <v>1563</v>
      </c>
      <c r="B471" s="3" t="s">
        <v>5206</v>
      </c>
      <c r="C471" s="3" t="s">
        <v>4898</v>
      </c>
      <c r="D471" s="3" t="s">
        <v>1985</v>
      </c>
      <c r="E471" s="3" t="s">
        <v>1985</v>
      </c>
      <c r="F471" s="3" t="s">
        <v>4898</v>
      </c>
      <c r="G471" s="3" t="s">
        <v>4898</v>
      </c>
    </row>
    <row r="472" spans="1:7" ht="45" customHeight="1" x14ac:dyDescent="0.25">
      <c r="A472" s="3" t="s">
        <v>1565</v>
      </c>
      <c r="B472" s="3" t="s">
        <v>5207</v>
      </c>
      <c r="C472" s="3" t="s">
        <v>4898</v>
      </c>
      <c r="D472" s="3" t="s">
        <v>1985</v>
      </c>
      <c r="E472" s="3" t="s">
        <v>1985</v>
      </c>
      <c r="F472" s="3" t="s">
        <v>4898</v>
      </c>
      <c r="G472" s="3" t="s">
        <v>4898</v>
      </c>
    </row>
    <row r="473" spans="1:7" ht="45" customHeight="1" x14ac:dyDescent="0.25">
      <c r="A473" s="3" t="s">
        <v>1567</v>
      </c>
      <c r="B473" s="3" t="s">
        <v>5208</v>
      </c>
      <c r="C473" s="3" t="s">
        <v>4898</v>
      </c>
      <c r="D473" s="3" t="s">
        <v>1985</v>
      </c>
      <c r="E473" s="3" t="s">
        <v>1985</v>
      </c>
      <c r="F473" s="3" t="s">
        <v>4898</v>
      </c>
      <c r="G473" s="3" t="s">
        <v>4898</v>
      </c>
    </row>
    <row r="474" spans="1:7" ht="45" customHeight="1" x14ac:dyDescent="0.25">
      <c r="A474" s="3" t="s">
        <v>1569</v>
      </c>
      <c r="B474" s="3" t="s">
        <v>5209</v>
      </c>
      <c r="C474" s="3" t="s">
        <v>4898</v>
      </c>
      <c r="D474" s="3" t="s">
        <v>1985</v>
      </c>
      <c r="E474" s="3" t="s">
        <v>1985</v>
      </c>
      <c r="F474" s="3" t="s">
        <v>4898</v>
      </c>
      <c r="G474" s="3" t="s">
        <v>4898</v>
      </c>
    </row>
    <row r="475" spans="1:7" ht="45" customHeight="1" x14ac:dyDescent="0.25">
      <c r="A475" s="3" t="s">
        <v>1571</v>
      </c>
      <c r="B475" s="3" t="s">
        <v>5210</v>
      </c>
      <c r="C475" s="3" t="s">
        <v>4898</v>
      </c>
      <c r="D475" s="3" t="s">
        <v>1985</v>
      </c>
      <c r="E475" s="3" t="s">
        <v>1985</v>
      </c>
      <c r="F475" s="3" t="s">
        <v>4898</v>
      </c>
      <c r="G475" s="3" t="s">
        <v>4898</v>
      </c>
    </row>
    <row r="476" spans="1:7" ht="45" customHeight="1" x14ac:dyDescent="0.25">
      <c r="A476" s="3" t="s">
        <v>1573</v>
      </c>
      <c r="B476" s="3" t="s">
        <v>5211</v>
      </c>
      <c r="C476" s="3" t="s">
        <v>4898</v>
      </c>
      <c r="D476" s="3" t="s">
        <v>1985</v>
      </c>
      <c r="E476" s="3" t="s">
        <v>1985</v>
      </c>
      <c r="F476" s="3" t="s">
        <v>4898</v>
      </c>
      <c r="G476" s="3" t="s">
        <v>4898</v>
      </c>
    </row>
    <row r="477" spans="1:7" ht="45" customHeight="1" x14ac:dyDescent="0.25">
      <c r="A477" s="3" t="s">
        <v>1575</v>
      </c>
      <c r="B477" s="3" t="s">
        <v>5212</v>
      </c>
      <c r="C477" s="3" t="s">
        <v>4898</v>
      </c>
      <c r="D477" s="3" t="s">
        <v>1985</v>
      </c>
      <c r="E477" s="3" t="s">
        <v>1985</v>
      </c>
      <c r="F477" s="3" t="s">
        <v>4898</v>
      </c>
      <c r="G477" s="3" t="s">
        <v>4898</v>
      </c>
    </row>
    <row r="478" spans="1:7" ht="45" customHeight="1" x14ac:dyDescent="0.25">
      <c r="A478" s="3" t="s">
        <v>1577</v>
      </c>
      <c r="B478" s="3" t="s">
        <v>5213</v>
      </c>
      <c r="C478" s="3" t="s">
        <v>4898</v>
      </c>
      <c r="D478" s="3" t="s">
        <v>1985</v>
      </c>
      <c r="E478" s="3" t="s">
        <v>1985</v>
      </c>
      <c r="F478" s="3" t="s">
        <v>4898</v>
      </c>
      <c r="G478" s="3" t="s">
        <v>4898</v>
      </c>
    </row>
    <row r="479" spans="1:7" ht="45" customHeight="1" x14ac:dyDescent="0.25">
      <c r="A479" s="3" t="s">
        <v>1579</v>
      </c>
      <c r="B479" s="3" t="s">
        <v>5214</v>
      </c>
      <c r="C479" s="3" t="s">
        <v>4898</v>
      </c>
      <c r="D479" s="3" t="s">
        <v>1985</v>
      </c>
      <c r="E479" s="3" t="s">
        <v>1985</v>
      </c>
      <c r="F479" s="3" t="s">
        <v>4898</v>
      </c>
      <c r="G479" s="3" t="s">
        <v>4898</v>
      </c>
    </row>
    <row r="480" spans="1:7" ht="45" customHeight="1" x14ac:dyDescent="0.25">
      <c r="A480" s="3" t="s">
        <v>1581</v>
      </c>
      <c r="B480" s="3" t="s">
        <v>5215</v>
      </c>
      <c r="C480" s="3" t="s">
        <v>4898</v>
      </c>
      <c r="D480" s="3" t="s">
        <v>1985</v>
      </c>
      <c r="E480" s="3" t="s">
        <v>1985</v>
      </c>
      <c r="F480" s="3" t="s">
        <v>4898</v>
      </c>
      <c r="G480" s="3" t="s">
        <v>4898</v>
      </c>
    </row>
    <row r="481" spans="1:7" ht="45" customHeight="1" x14ac:dyDescent="0.25">
      <c r="A481" s="3" t="s">
        <v>1583</v>
      </c>
      <c r="B481" s="3" t="s">
        <v>5216</v>
      </c>
      <c r="C481" s="3" t="s">
        <v>4898</v>
      </c>
      <c r="D481" s="3" t="s">
        <v>1985</v>
      </c>
      <c r="E481" s="3" t="s">
        <v>1985</v>
      </c>
      <c r="F481" s="3" t="s">
        <v>4898</v>
      </c>
      <c r="G481" s="3" t="s">
        <v>4898</v>
      </c>
    </row>
    <row r="482" spans="1:7" ht="45" customHeight="1" x14ac:dyDescent="0.25">
      <c r="A482" s="3" t="s">
        <v>1585</v>
      </c>
      <c r="B482" s="3" t="s">
        <v>5217</v>
      </c>
      <c r="C482" s="3" t="s">
        <v>4898</v>
      </c>
      <c r="D482" s="3" t="s">
        <v>1985</v>
      </c>
      <c r="E482" s="3" t="s">
        <v>1985</v>
      </c>
      <c r="F482" s="3" t="s">
        <v>4898</v>
      </c>
      <c r="G482" s="3" t="s">
        <v>4898</v>
      </c>
    </row>
    <row r="483" spans="1:7" ht="45" customHeight="1" x14ac:dyDescent="0.25">
      <c r="A483" s="3" t="s">
        <v>1587</v>
      </c>
      <c r="B483" s="3" t="s">
        <v>5218</v>
      </c>
      <c r="C483" s="3" t="s">
        <v>4898</v>
      </c>
      <c r="D483" s="3" t="s">
        <v>1985</v>
      </c>
      <c r="E483" s="3" t="s">
        <v>1985</v>
      </c>
      <c r="F483" s="3" t="s">
        <v>4898</v>
      </c>
      <c r="G483" s="3" t="s">
        <v>4898</v>
      </c>
    </row>
    <row r="484" spans="1:7" ht="45" customHeight="1" x14ac:dyDescent="0.25">
      <c r="A484" s="3" t="s">
        <v>1589</v>
      </c>
      <c r="B484" s="3" t="s">
        <v>5219</v>
      </c>
      <c r="C484" s="3" t="s">
        <v>4898</v>
      </c>
      <c r="D484" s="3" t="s">
        <v>1985</v>
      </c>
      <c r="E484" s="3" t="s">
        <v>1985</v>
      </c>
      <c r="F484" s="3" t="s">
        <v>4898</v>
      </c>
      <c r="G484" s="3" t="s">
        <v>4898</v>
      </c>
    </row>
    <row r="485" spans="1:7" ht="45" customHeight="1" x14ac:dyDescent="0.25">
      <c r="A485" s="3" t="s">
        <v>1591</v>
      </c>
      <c r="B485" s="3" t="s">
        <v>5220</v>
      </c>
      <c r="C485" s="3" t="s">
        <v>4898</v>
      </c>
      <c r="D485" s="3" t="s">
        <v>1985</v>
      </c>
      <c r="E485" s="3" t="s">
        <v>1985</v>
      </c>
      <c r="F485" s="3" t="s">
        <v>4898</v>
      </c>
      <c r="G485" s="3" t="s">
        <v>4898</v>
      </c>
    </row>
    <row r="486" spans="1:7" ht="45" customHeight="1" x14ac:dyDescent="0.25">
      <c r="A486" s="3" t="s">
        <v>1593</v>
      </c>
      <c r="B486" s="3" t="s">
        <v>5221</v>
      </c>
      <c r="C486" s="3" t="s">
        <v>4898</v>
      </c>
      <c r="D486" s="3" t="s">
        <v>1985</v>
      </c>
      <c r="E486" s="3" t="s">
        <v>1985</v>
      </c>
      <c r="F486" s="3" t="s">
        <v>4898</v>
      </c>
      <c r="G486" s="3" t="s">
        <v>4898</v>
      </c>
    </row>
    <row r="487" spans="1:7" ht="45" customHeight="1" x14ac:dyDescent="0.25">
      <c r="A487" s="3" t="s">
        <v>1595</v>
      </c>
      <c r="B487" s="3" t="s">
        <v>5222</v>
      </c>
      <c r="C487" s="3" t="s">
        <v>4898</v>
      </c>
      <c r="D487" s="3" t="s">
        <v>1985</v>
      </c>
      <c r="E487" s="3" t="s">
        <v>1985</v>
      </c>
      <c r="F487" s="3" t="s">
        <v>4898</v>
      </c>
      <c r="G487" s="3" t="s">
        <v>4898</v>
      </c>
    </row>
    <row r="488" spans="1:7" ht="45" customHeight="1" x14ac:dyDescent="0.25">
      <c r="A488" s="3" t="s">
        <v>1599</v>
      </c>
      <c r="B488" s="3" t="s">
        <v>5223</v>
      </c>
      <c r="C488" s="3" t="s">
        <v>4898</v>
      </c>
      <c r="D488" s="3" t="s">
        <v>1985</v>
      </c>
      <c r="E488" s="3" t="s">
        <v>1985</v>
      </c>
      <c r="F488" s="3" t="s">
        <v>4898</v>
      </c>
      <c r="G488" s="3" t="s">
        <v>4898</v>
      </c>
    </row>
    <row r="489" spans="1:7" ht="45" customHeight="1" x14ac:dyDescent="0.25">
      <c r="A489" s="3" t="s">
        <v>1605</v>
      </c>
      <c r="B489" s="3" t="s">
        <v>5224</v>
      </c>
      <c r="C489" s="3" t="s">
        <v>4898</v>
      </c>
      <c r="D489" s="3" t="s">
        <v>1985</v>
      </c>
      <c r="E489" s="3" t="s">
        <v>1985</v>
      </c>
      <c r="F489" s="3" t="s">
        <v>4898</v>
      </c>
      <c r="G489" s="3" t="s">
        <v>4898</v>
      </c>
    </row>
    <row r="490" spans="1:7" ht="45" customHeight="1" x14ac:dyDescent="0.25">
      <c r="A490" s="3" t="s">
        <v>1607</v>
      </c>
      <c r="B490" s="3" t="s">
        <v>5225</v>
      </c>
      <c r="C490" s="3" t="s">
        <v>4898</v>
      </c>
      <c r="D490" s="3" t="s">
        <v>1985</v>
      </c>
      <c r="E490" s="3" t="s">
        <v>1985</v>
      </c>
      <c r="F490" s="3" t="s">
        <v>4898</v>
      </c>
      <c r="G490" s="3" t="s">
        <v>4898</v>
      </c>
    </row>
    <row r="491" spans="1:7" ht="45" customHeight="1" x14ac:dyDescent="0.25">
      <c r="A491" s="3" t="s">
        <v>1609</v>
      </c>
      <c r="B491" s="3" t="s">
        <v>5226</v>
      </c>
      <c r="C491" s="3" t="s">
        <v>4898</v>
      </c>
      <c r="D491" s="3" t="s">
        <v>1985</v>
      </c>
      <c r="E491" s="3" t="s">
        <v>1985</v>
      </c>
      <c r="F491" s="3" t="s">
        <v>4898</v>
      </c>
      <c r="G491" s="3" t="s">
        <v>4898</v>
      </c>
    </row>
    <row r="492" spans="1:7" ht="45" customHeight="1" x14ac:dyDescent="0.25">
      <c r="A492" s="3" t="s">
        <v>1611</v>
      </c>
      <c r="B492" s="3" t="s">
        <v>5227</v>
      </c>
      <c r="C492" s="3" t="s">
        <v>4898</v>
      </c>
      <c r="D492" s="3" t="s">
        <v>1985</v>
      </c>
      <c r="E492" s="3" t="s">
        <v>1985</v>
      </c>
      <c r="F492" s="3" t="s">
        <v>4898</v>
      </c>
      <c r="G492" s="3" t="s">
        <v>4898</v>
      </c>
    </row>
    <row r="493" spans="1:7" ht="45" customHeight="1" x14ac:dyDescent="0.25">
      <c r="A493" s="3" t="s">
        <v>1613</v>
      </c>
      <c r="B493" s="3" t="s">
        <v>5228</v>
      </c>
      <c r="C493" s="3" t="s">
        <v>4898</v>
      </c>
      <c r="D493" s="3" t="s">
        <v>1985</v>
      </c>
      <c r="E493" s="3" t="s">
        <v>1985</v>
      </c>
      <c r="F493" s="3" t="s">
        <v>4898</v>
      </c>
      <c r="G493" s="3" t="s">
        <v>4898</v>
      </c>
    </row>
    <row r="494" spans="1:7" ht="45" customHeight="1" x14ac:dyDescent="0.25">
      <c r="A494" s="3" t="s">
        <v>1615</v>
      </c>
      <c r="B494" s="3" t="s">
        <v>5229</v>
      </c>
      <c r="C494" s="3" t="s">
        <v>4898</v>
      </c>
      <c r="D494" s="3" t="s">
        <v>1985</v>
      </c>
      <c r="E494" s="3" t="s">
        <v>1985</v>
      </c>
      <c r="F494" s="3" t="s">
        <v>4898</v>
      </c>
      <c r="G494" s="3" t="s">
        <v>4898</v>
      </c>
    </row>
    <row r="495" spans="1:7" ht="45" customHeight="1" x14ac:dyDescent="0.25">
      <c r="A495" s="3" t="s">
        <v>1617</v>
      </c>
      <c r="B495" s="3" t="s">
        <v>5230</v>
      </c>
      <c r="C495" s="3" t="s">
        <v>4898</v>
      </c>
      <c r="D495" s="3" t="s">
        <v>1985</v>
      </c>
      <c r="E495" s="3" t="s">
        <v>1985</v>
      </c>
      <c r="F495" s="3" t="s">
        <v>4898</v>
      </c>
      <c r="G495" s="3" t="s">
        <v>4898</v>
      </c>
    </row>
    <row r="496" spans="1:7" ht="45" customHeight="1" x14ac:dyDescent="0.25">
      <c r="A496" s="3" t="s">
        <v>1619</v>
      </c>
      <c r="B496" s="3" t="s">
        <v>5231</v>
      </c>
      <c r="C496" s="3" t="s">
        <v>4898</v>
      </c>
      <c r="D496" s="3" t="s">
        <v>1985</v>
      </c>
      <c r="E496" s="3" t="s">
        <v>1985</v>
      </c>
      <c r="F496" s="3" t="s">
        <v>4898</v>
      </c>
      <c r="G496" s="3" t="s">
        <v>4898</v>
      </c>
    </row>
    <row r="497" spans="1:7" ht="45" customHeight="1" x14ac:dyDescent="0.25">
      <c r="A497" s="3" t="s">
        <v>1621</v>
      </c>
      <c r="B497" s="3" t="s">
        <v>5232</v>
      </c>
      <c r="C497" s="3" t="s">
        <v>4898</v>
      </c>
      <c r="D497" s="3" t="s">
        <v>1985</v>
      </c>
      <c r="E497" s="3" t="s">
        <v>1985</v>
      </c>
      <c r="F497" s="3" t="s">
        <v>4898</v>
      </c>
      <c r="G497" s="3" t="s">
        <v>4898</v>
      </c>
    </row>
    <row r="498" spans="1:7" ht="45" customHeight="1" x14ac:dyDescent="0.25">
      <c r="A498" s="3" t="s">
        <v>1623</v>
      </c>
      <c r="B498" s="3" t="s">
        <v>5233</v>
      </c>
      <c r="C498" s="3" t="s">
        <v>4898</v>
      </c>
      <c r="D498" s="3" t="s">
        <v>1985</v>
      </c>
      <c r="E498" s="3" t="s">
        <v>1985</v>
      </c>
      <c r="F498" s="3" t="s">
        <v>4898</v>
      </c>
      <c r="G498" s="3" t="s">
        <v>4898</v>
      </c>
    </row>
    <row r="499" spans="1:7" ht="45" customHeight="1" x14ac:dyDescent="0.25">
      <c r="A499" s="3" t="s">
        <v>1625</v>
      </c>
      <c r="B499" s="3" t="s">
        <v>5234</v>
      </c>
      <c r="C499" s="3" t="s">
        <v>4898</v>
      </c>
      <c r="D499" s="3" t="s">
        <v>1985</v>
      </c>
      <c r="E499" s="3" t="s">
        <v>1985</v>
      </c>
      <c r="F499" s="3" t="s">
        <v>4898</v>
      </c>
      <c r="G499" s="3" t="s">
        <v>4898</v>
      </c>
    </row>
    <row r="500" spans="1:7" ht="45" customHeight="1" x14ac:dyDescent="0.25">
      <c r="A500" s="3" t="s">
        <v>1627</v>
      </c>
      <c r="B500" s="3" t="s">
        <v>5235</v>
      </c>
      <c r="C500" s="3" t="s">
        <v>4898</v>
      </c>
      <c r="D500" s="3" t="s">
        <v>1985</v>
      </c>
      <c r="E500" s="3" t="s">
        <v>1985</v>
      </c>
      <c r="F500" s="3" t="s">
        <v>4898</v>
      </c>
      <c r="G500" s="3" t="s">
        <v>4898</v>
      </c>
    </row>
    <row r="501" spans="1:7" ht="45" customHeight="1" x14ac:dyDescent="0.25">
      <c r="A501" s="3" t="s">
        <v>1629</v>
      </c>
      <c r="B501" s="3" t="s">
        <v>5236</v>
      </c>
      <c r="C501" s="3" t="s">
        <v>4898</v>
      </c>
      <c r="D501" s="3" t="s">
        <v>1985</v>
      </c>
      <c r="E501" s="3" t="s">
        <v>1985</v>
      </c>
      <c r="F501" s="3" t="s">
        <v>4898</v>
      </c>
      <c r="G501" s="3" t="s">
        <v>4898</v>
      </c>
    </row>
    <row r="502" spans="1:7" ht="45" customHeight="1" x14ac:dyDescent="0.25">
      <c r="A502" s="3" t="s">
        <v>1631</v>
      </c>
      <c r="B502" s="3" t="s">
        <v>5237</v>
      </c>
      <c r="C502" s="3" t="s">
        <v>4898</v>
      </c>
      <c r="D502" s="3" t="s">
        <v>1985</v>
      </c>
      <c r="E502" s="3" t="s">
        <v>1985</v>
      </c>
      <c r="F502" s="3" t="s">
        <v>4898</v>
      </c>
      <c r="G502" s="3" t="s">
        <v>4898</v>
      </c>
    </row>
    <row r="503" spans="1:7" ht="45" customHeight="1" x14ac:dyDescent="0.25">
      <c r="A503" s="3" t="s">
        <v>1633</v>
      </c>
      <c r="B503" s="3" t="s">
        <v>5238</v>
      </c>
      <c r="C503" s="3" t="s">
        <v>4898</v>
      </c>
      <c r="D503" s="3" t="s">
        <v>1985</v>
      </c>
      <c r="E503" s="3" t="s">
        <v>1985</v>
      </c>
      <c r="F503" s="3" t="s">
        <v>4898</v>
      </c>
      <c r="G503" s="3" t="s">
        <v>4898</v>
      </c>
    </row>
    <row r="504" spans="1:7" ht="45" customHeight="1" x14ac:dyDescent="0.25">
      <c r="A504" s="3" t="s">
        <v>1635</v>
      </c>
      <c r="B504" s="3" t="s">
        <v>5239</v>
      </c>
      <c r="C504" s="3" t="s">
        <v>4898</v>
      </c>
      <c r="D504" s="3" t="s">
        <v>1985</v>
      </c>
      <c r="E504" s="3" t="s">
        <v>1985</v>
      </c>
      <c r="F504" s="3" t="s">
        <v>4898</v>
      </c>
      <c r="G504" s="3" t="s">
        <v>4898</v>
      </c>
    </row>
    <row r="505" spans="1:7" ht="45" customHeight="1" x14ac:dyDescent="0.25">
      <c r="A505" s="3" t="s">
        <v>1637</v>
      </c>
      <c r="B505" s="3" t="s">
        <v>5240</v>
      </c>
      <c r="C505" s="3" t="s">
        <v>4898</v>
      </c>
      <c r="D505" s="3" t="s">
        <v>1985</v>
      </c>
      <c r="E505" s="3" t="s">
        <v>1985</v>
      </c>
      <c r="F505" s="3" t="s">
        <v>4898</v>
      </c>
      <c r="G505" s="3" t="s">
        <v>4898</v>
      </c>
    </row>
    <row r="506" spans="1:7" ht="45" customHeight="1" x14ac:dyDescent="0.25">
      <c r="A506" s="3" t="s">
        <v>1640</v>
      </c>
      <c r="B506" s="3" t="s">
        <v>5241</v>
      </c>
      <c r="C506" s="3" t="s">
        <v>4898</v>
      </c>
      <c r="D506" s="3" t="s">
        <v>1985</v>
      </c>
      <c r="E506" s="3" t="s">
        <v>1985</v>
      </c>
      <c r="F506" s="3" t="s">
        <v>4898</v>
      </c>
      <c r="G506" s="3" t="s">
        <v>4898</v>
      </c>
    </row>
    <row r="507" spans="1:7" ht="45" customHeight="1" x14ac:dyDescent="0.25">
      <c r="A507" s="3" t="s">
        <v>1642</v>
      </c>
      <c r="B507" s="3" t="s">
        <v>5242</v>
      </c>
      <c r="C507" s="3" t="s">
        <v>4898</v>
      </c>
      <c r="D507" s="3" t="s">
        <v>1985</v>
      </c>
      <c r="E507" s="3" t="s">
        <v>1985</v>
      </c>
      <c r="F507" s="3" t="s">
        <v>4898</v>
      </c>
      <c r="G507" s="3" t="s">
        <v>4898</v>
      </c>
    </row>
    <row r="508" spans="1:7" ht="45" customHeight="1" x14ac:dyDescent="0.25">
      <c r="A508" s="3" t="s">
        <v>1644</v>
      </c>
      <c r="B508" s="3" t="s">
        <v>5243</v>
      </c>
      <c r="C508" s="3" t="s">
        <v>4898</v>
      </c>
      <c r="D508" s="3" t="s">
        <v>1985</v>
      </c>
      <c r="E508" s="3" t="s">
        <v>1985</v>
      </c>
      <c r="F508" s="3" t="s">
        <v>4898</v>
      </c>
      <c r="G508" s="3" t="s">
        <v>4898</v>
      </c>
    </row>
    <row r="509" spans="1:7" ht="45" customHeight="1" x14ac:dyDescent="0.25">
      <c r="A509" s="3" t="s">
        <v>1646</v>
      </c>
      <c r="B509" s="3" t="s">
        <v>5244</v>
      </c>
      <c r="C509" s="3" t="s">
        <v>4898</v>
      </c>
      <c r="D509" s="3" t="s">
        <v>1985</v>
      </c>
      <c r="E509" s="3" t="s">
        <v>1985</v>
      </c>
      <c r="F509" s="3" t="s">
        <v>4898</v>
      </c>
      <c r="G509" s="3" t="s">
        <v>4898</v>
      </c>
    </row>
    <row r="510" spans="1:7" ht="45" customHeight="1" x14ac:dyDescent="0.25">
      <c r="A510" s="3" t="s">
        <v>1648</v>
      </c>
      <c r="B510" s="3" t="s">
        <v>5245</v>
      </c>
      <c r="C510" s="3" t="s">
        <v>4898</v>
      </c>
      <c r="D510" s="3" t="s">
        <v>1985</v>
      </c>
      <c r="E510" s="3" t="s">
        <v>1985</v>
      </c>
      <c r="F510" s="3" t="s">
        <v>4898</v>
      </c>
      <c r="G510" s="3" t="s">
        <v>4898</v>
      </c>
    </row>
    <row r="511" spans="1:7" ht="45" customHeight="1" x14ac:dyDescent="0.25">
      <c r="A511" s="3" t="s">
        <v>1650</v>
      </c>
      <c r="B511" s="3" t="s">
        <v>5246</v>
      </c>
      <c r="C511" s="3" t="s">
        <v>4898</v>
      </c>
      <c r="D511" s="3" t="s">
        <v>1985</v>
      </c>
      <c r="E511" s="3" t="s">
        <v>1985</v>
      </c>
      <c r="F511" s="3" t="s">
        <v>4898</v>
      </c>
      <c r="G511" s="3" t="s">
        <v>4898</v>
      </c>
    </row>
    <row r="512" spans="1:7" ht="45" customHeight="1" x14ac:dyDescent="0.25">
      <c r="A512" s="3" t="s">
        <v>1652</v>
      </c>
      <c r="B512" s="3" t="s">
        <v>5247</v>
      </c>
      <c r="C512" s="3" t="s">
        <v>4898</v>
      </c>
      <c r="D512" s="3" t="s">
        <v>1985</v>
      </c>
      <c r="E512" s="3" t="s">
        <v>1985</v>
      </c>
      <c r="F512" s="3" t="s">
        <v>4898</v>
      </c>
      <c r="G512" s="3" t="s">
        <v>4898</v>
      </c>
    </row>
    <row r="513" spans="1:7" ht="45" customHeight="1" x14ac:dyDescent="0.25">
      <c r="A513" s="3" t="s">
        <v>1654</v>
      </c>
      <c r="B513" s="3" t="s">
        <v>5248</v>
      </c>
      <c r="C513" s="3" t="s">
        <v>4898</v>
      </c>
      <c r="D513" s="3" t="s">
        <v>1985</v>
      </c>
      <c r="E513" s="3" t="s">
        <v>1985</v>
      </c>
      <c r="F513" s="3" t="s">
        <v>4898</v>
      </c>
      <c r="G513" s="3" t="s">
        <v>4898</v>
      </c>
    </row>
    <row r="514" spans="1:7" ht="45" customHeight="1" x14ac:dyDescent="0.25">
      <c r="A514" s="3" t="s">
        <v>1656</v>
      </c>
      <c r="B514" s="3" t="s">
        <v>5249</v>
      </c>
      <c r="C514" s="3" t="s">
        <v>4898</v>
      </c>
      <c r="D514" s="3" t="s">
        <v>1985</v>
      </c>
      <c r="E514" s="3" t="s">
        <v>1985</v>
      </c>
      <c r="F514" s="3" t="s">
        <v>4898</v>
      </c>
      <c r="G514" s="3" t="s">
        <v>4898</v>
      </c>
    </row>
    <row r="515" spans="1:7" ht="45" customHeight="1" x14ac:dyDescent="0.25">
      <c r="A515" s="3" t="s">
        <v>1658</v>
      </c>
      <c r="B515" s="3" t="s">
        <v>5250</v>
      </c>
      <c r="C515" s="3" t="s">
        <v>4898</v>
      </c>
      <c r="D515" s="3" t="s">
        <v>1985</v>
      </c>
      <c r="E515" s="3" t="s">
        <v>1985</v>
      </c>
      <c r="F515" s="3" t="s">
        <v>4898</v>
      </c>
      <c r="G515" s="3" t="s">
        <v>4898</v>
      </c>
    </row>
    <row r="516" spans="1:7" ht="45" customHeight="1" x14ac:dyDescent="0.25">
      <c r="A516" s="3" t="s">
        <v>1660</v>
      </c>
      <c r="B516" s="3" t="s">
        <v>5251</v>
      </c>
      <c r="C516" s="3" t="s">
        <v>4898</v>
      </c>
      <c r="D516" s="3" t="s">
        <v>1985</v>
      </c>
      <c r="E516" s="3" t="s">
        <v>1985</v>
      </c>
      <c r="F516" s="3" t="s">
        <v>4898</v>
      </c>
      <c r="G516" s="3" t="s">
        <v>4898</v>
      </c>
    </row>
    <row r="517" spans="1:7" ht="45" customHeight="1" x14ac:dyDescent="0.25">
      <c r="A517" s="3" t="s">
        <v>1662</v>
      </c>
      <c r="B517" s="3" t="s">
        <v>5252</v>
      </c>
      <c r="C517" s="3" t="s">
        <v>4898</v>
      </c>
      <c r="D517" s="3" t="s">
        <v>1985</v>
      </c>
      <c r="E517" s="3" t="s">
        <v>1985</v>
      </c>
      <c r="F517" s="3" t="s">
        <v>4898</v>
      </c>
      <c r="G517" s="3" t="s">
        <v>4898</v>
      </c>
    </row>
    <row r="518" spans="1:7" ht="45" customHeight="1" x14ac:dyDescent="0.25">
      <c r="A518" s="3" t="s">
        <v>1664</v>
      </c>
      <c r="B518" s="3" t="s">
        <v>5253</v>
      </c>
      <c r="C518" s="3" t="s">
        <v>4898</v>
      </c>
      <c r="D518" s="3" t="s">
        <v>1985</v>
      </c>
      <c r="E518" s="3" t="s">
        <v>1985</v>
      </c>
      <c r="F518" s="3" t="s">
        <v>4898</v>
      </c>
      <c r="G518" s="3" t="s">
        <v>4898</v>
      </c>
    </row>
    <row r="519" spans="1:7" ht="45" customHeight="1" x14ac:dyDescent="0.25">
      <c r="A519" s="3" t="s">
        <v>1666</v>
      </c>
      <c r="B519" s="3" t="s">
        <v>5254</v>
      </c>
      <c r="C519" s="3" t="s">
        <v>4898</v>
      </c>
      <c r="D519" s="3" t="s">
        <v>1985</v>
      </c>
      <c r="E519" s="3" t="s">
        <v>1985</v>
      </c>
      <c r="F519" s="3" t="s">
        <v>4898</v>
      </c>
      <c r="G519" s="3" t="s">
        <v>4898</v>
      </c>
    </row>
    <row r="520" spans="1:7" ht="45" customHeight="1" x14ac:dyDescent="0.25">
      <c r="A520" s="3" t="s">
        <v>1668</v>
      </c>
      <c r="B520" s="3" t="s">
        <v>5255</v>
      </c>
      <c r="C520" s="3" t="s">
        <v>4898</v>
      </c>
      <c r="D520" s="3" t="s">
        <v>1985</v>
      </c>
      <c r="E520" s="3" t="s">
        <v>1985</v>
      </c>
      <c r="F520" s="3" t="s">
        <v>4898</v>
      </c>
      <c r="G520" s="3" t="s">
        <v>4898</v>
      </c>
    </row>
    <row r="521" spans="1:7" ht="45" customHeight="1" x14ac:dyDescent="0.25">
      <c r="A521" s="3" t="s">
        <v>1670</v>
      </c>
      <c r="B521" s="3" t="s">
        <v>5256</v>
      </c>
      <c r="C521" s="3" t="s">
        <v>4898</v>
      </c>
      <c r="D521" s="3" t="s">
        <v>1985</v>
      </c>
      <c r="E521" s="3" t="s">
        <v>1985</v>
      </c>
      <c r="F521" s="3" t="s">
        <v>4898</v>
      </c>
      <c r="G521" s="3" t="s">
        <v>4898</v>
      </c>
    </row>
    <row r="522" spans="1:7" ht="45" customHeight="1" x14ac:dyDescent="0.25">
      <c r="A522" s="3" t="s">
        <v>1674</v>
      </c>
      <c r="B522" s="3" t="s">
        <v>5257</v>
      </c>
      <c r="C522" s="3" t="s">
        <v>4898</v>
      </c>
      <c r="D522" s="3" t="s">
        <v>1985</v>
      </c>
      <c r="E522" s="3" t="s">
        <v>1985</v>
      </c>
      <c r="F522" s="3" t="s">
        <v>4898</v>
      </c>
      <c r="G522" s="3" t="s">
        <v>4898</v>
      </c>
    </row>
    <row r="523" spans="1:7" ht="45" customHeight="1" x14ac:dyDescent="0.25">
      <c r="A523" s="3" t="s">
        <v>1676</v>
      </c>
      <c r="B523" s="3" t="s">
        <v>5258</v>
      </c>
      <c r="C523" s="3" t="s">
        <v>4898</v>
      </c>
      <c r="D523" s="3" t="s">
        <v>1985</v>
      </c>
      <c r="E523" s="3" t="s">
        <v>1985</v>
      </c>
      <c r="F523" s="3" t="s">
        <v>4898</v>
      </c>
      <c r="G523" s="3" t="s">
        <v>4898</v>
      </c>
    </row>
    <row r="524" spans="1:7" ht="45" customHeight="1" x14ac:dyDescent="0.25">
      <c r="A524" s="3" t="s">
        <v>1678</v>
      </c>
      <c r="B524" s="3" t="s">
        <v>5259</v>
      </c>
      <c r="C524" s="3" t="s">
        <v>4898</v>
      </c>
      <c r="D524" s="3" t="s">
        <v>1985</v>
      </c>
      <c r="E524" s="3" t="s">
        <v>1985</v>
      </c>
      <c r="F524" s="3" t="s">
        <v>4898</v>
      </c>
      <c r="G524" s="3" t="s">
        <v>4898</v>
      </c>
    </row>
    <row r="525" spans="1:7" ht="45" customHeight="1" x14ac:dyDescent="0.25">
      <c r="A525" s="3" t="s">
        <v>1680</v>
      </c>
      <c r="B525" s="3" t="s">
        <v>5260</v>
      </c>
      <c r="C525" s="3" t="s">
        <v>4898</v>
      </c>
      <c r="D525" s="3" t="s">
        <v>1985</v>
      </c>
      <c r="E525" s="3" t="s">
        <v>1985</v>
      </c>
      <c r="F525" s="3" t="s">
        <v>4898</v>
      </c>
      <c r="G525" s="3" t="s">
        <v>4898</v>
      </c>
    </row>
    <row r="526" spans="1:7" ht="45" customHeight="1" x14ac:dyDescent="0.25">
      <c r="A526" s="3" t="s">
        <v>1682</v>
      </c>
      <c r="B526" s="3" t="s">
        <v>5261</v>
      </c>
      <c r="C526" s="3" t="s">
        <v>4898</v>
      </c>
      <c r="D526" s="3" t="s">
        <v>1985</v>
      </c>
      <c r="E526" s="3" t="s">
        <v>1985</v>
      </c>
      <c r="F526" s="3" t="s">
        <v>4898</v>
      </c>
      <c r="G526" s="3" t="s">
        <v>4898</v>
      </c>
    </row>
    <row r="527" spans="1:7" ht="45" customHeight="1" x14ac:dyDescent="0.25">
      <c r="A527" s="3" t="s">
        <v>1684</v>
      </c>
      <c r="B527" s="3" t="s">
        <v>5262</v>
      </c>
      <c r="C527" s="3" t="s">
        <v>4898</v>
      </c>
      <c r="D527" s="3" t="s">
        <v>1985</v>
      </c>
      <c r="E527" s="3" t="s">
        <v>1985</v>
      </c>
      <c r="F527" s="3" t="s">
        <v>4898</v>
      </c>
      <c r="G527" s="3" t="s">
        <v>4898</v>
      </c>
    </row>
    <row r="528" spans="1:7" ht="45" customHeight="1" x14ac:dyDescent="0.25">
      <c r="A528" s="3" t="s">
        <v>1689</v>
      </c>
      <c r="B528" s="3" t="s">
        <v>5263</v>
      </c>
      <c r="C528" s="3" t="s">
        <v>4898</v>
      </c>
      <c r="D528" s="3" t="s">
        <v>1985</v>
      </c>
      <c r="E528" s="3" t="s">
        <v>1985</v>
      </c>
      <c r="F528" s="3" t="s">
        <v>4898</v>
      </c>
      <c r="G528" s="3" t="s">
        <v>4898</v>
      </c>
    </row>
    <row r="529" spans="1:7" ht="45" customHeight="1" x14ac:dyDescent="0.25">
      <c r="A529" s="3" t="s">
        <v>1691</v>
      </c>
      <c r="B529" s="3" t="s">
        <v>5264</v>
      </c>
      <c r="C529" s="3" t="s">
        <v>4898</v>
      </c>
      <c r="D529" s="3" t="s">
        <v>1985</v>
      </c>
      <c r="E529" s="3" t="s">
        <v>1985</v>
      </c>
      <c r="F529" s="3" t="s">
        <v>4898</v>
      </c>
      <c r="G529" s="3" t="s">
        <v>4898</v>
      </c>
    </row>
    <row r="530" spans="1:7" ht="45" customHeight="1" x14ac:dyDescent="0.25">
      <c r="A530" s="3" t="s">
        <v>1693</v>
      </c>
      <c r="B530" s="3" t="s">
        <v>5265</v>
      </c>
      <c r="C530" s="3" t="s">
        <v>4898</v>
      </c>
      <c r="D530" s="3" t="s">
        <v>1985</v>
      </c>
      <c r="E530" s="3" t="s">
        <v>1985</v>
      </c>
      <c r="F530" s="3" t="s">
        <v>4898</v>
      </c>
      <c r="G530" s="3" t="s">
        <v>4898</v>
      </c>
    </row>
    <row r="531" spans="1:7" ht="45" customHeight="1" x14ac:dyDescent="0.25">
      <c r="A531" s="3" t="s">
        <v>1695</v>
      </c>
      <c r="B531" s="3" t="s">
        <v>5266</v>
      </c>
      <c r="C531" s="3" t="s">
        <v>4898</v>
      </c>
      <c r="D531" s="3" t="s">
        <v>1985</v>
      </c>
      <c r="E531" s="3" t="s">
        <v>1985</v>
      </c>
      <c r="F531" s="3" t="s">
        <v>4898</v>
      </c>
      <c r="G531" s="3" t="s">
        <v>4898</v>
      </c>
    </row>
    <row r="532" spans="1:7" ht="45" customHeight="1" x14ac:dyDescent="0.25">
      <c r="A532" s="3" t="s">
        <v>1697</v>
      </c>
      <c r="B532" s="3" t="s">
        <v>5267</v>
      </c>
      <c r="C532" s="3" t="s">
        <v>4898</v>
      </c>
      <c r="D532" s="3" t="s">
        <v>1985</v>
      </c>
      <c r="E532" s="3" t="s">
        <v>1985</v>
      </c>
      <c r="F532" s="3" t="s">
        <v>4898</v>
      </c>
      <c r="G532" s="3" t="s">
        <v>4898</v>
      </c>
    </row>
    <row r="533" spans="1:7" ht="45" customHeight="1" x14ac:dyDescent="0.25">
      <c r="A533" s="3" t="s">
        <v>1699</v>
      </c>
      <c r="B533" s="3" t="s">
        <v>5268</v>
      </c>
      <c r="C533" s="3" t="s">
        <v>4898</v>
      </c>
      <c r="D533" s="3" t="s">
        <v>1985</v>
      </c>
      <c r="E533" s="3" t="s">
        <v>1985</v>
      </c>
      <c r="F533" s="3" t="s">
        <v>4898</v>
      </c>
      <c r="G533" s="3" t="s">
        <v>4898</v>
      </c>
    </row>
    <row r="534" spans="1:7" ht="45" customHeight="1" x14ac:dyDescent="0.25">
      <c r="A534" s="3" t="s">
        <v>1701</v>
      </c>
      <c r="B534" s="3" t="s">
        <v>5269</v>
      </c>
      <c r="C534" s="3" t="s">
        <v>4898</v>
      </c>
      <c r="D534" s="3" t="s">
        <v>1985</v>
      </c>
      <c r="E534" s="3" t="s">
        <v>1985</v>
      </c>
      <c r="F534" s="3" t="s">
        <v>4898</v>
      </c>
      <c r="G534" s="3" t="s">
        <v>4898</v>
      </c>
    </row>
    <row r="535" spans="1:7" ht="45" customHeight="1" x14ac:dyDescent="0.25">
      <c r="A535" s="3" t="s">
        <v>1703</v>
      </c>
      <c r="B535" s="3" t="s">
        <v>5270</v>
      </c>
      <c r="C535" s="3" t="s">
        <v>4898</v>
      </c>
      <c r="D535" s="3" t="s">
        <v>1985</v>
      </c>
      <c r="E535" s="3" t="s">
        <v>1985</v>
      </c>
      <c r="F535" s="3" t="s">
        <v>4898</v>
      </c>
      <c r="G535" s="3" t="s">
        <v>4898</v>
      </c>
    </row>
    <row r="536" spans="1:7" ht="45" customHeight="1" x14ac:dyDescent="0.25">
      <c r="A536" s="3" t="s">
        <v>1706</v>
      </c>
      <c r="B536" s="3" t="s">
        <v>5271</v>
      </c>
      <c r="C536" s="3" t="s">
        <v>4898</v>
      </c>
      <c r="D536" s="3" t="s">
        <v>1985</v>
      </c>
      <c r="E536" s="3" t="s">
        <v>1985</v>
      </c>
      <c r="F536" s="3" t="s">
        <v>4898</v>
      </c>
      <c r="G536" s="3" t="s">
        <v>4898</v>
      </c>
    </row>
    <row r="537" spans="1:7" ht="45" customHeight="1" x14ac:dyDescent="0.25">
      <c r="A537" s="3" t="s">
        <v>1708</v>
      </c>
      <c r="B537" s="3" t="s">
        <v>5272</v>
      </c>
      <c r="C537" s="3" t="s">
        <v>4898</v>
      </c>
      <c r="D537" s="3" t="s">
        <v>1985</v>
      </c>
      <c r="E537" s="3" t="s">
        <v>1985</v>
      </c>
      <c r="F537" s="3" t="s">
        <v>4898</v>
      </c>
      <c r="G537" s="3" t="s">
        <v>4898</v>
      </c>
    </row>
    <row r="538" spans="1:7" ht="45" customHeight="1" x14ac:dyDescent="0.25">
      <c r="A538" s="3" t="s">
        <v>1710</v>
      </c>
      <c r="B538" s="3" t="s">
        <v>5273</v>
      </c>
      <c r="C538" s="3" t="s">
        <v>4898</v>
      </c>
      <c r="D538" s="3" t="s">
        <v>1985</v>
      </c>
      <c r="E538" s="3" t="s">
        <v>1985</v>
      </c>
      <c r="F538" s="3" t="s">
        <v>4898</v>
      </c>
      <c r="G538" s="3" t="s">
        <v>4898</v>
      </c>
    </row>
    <row r="539" spans="1:7" ht="45" customHeight="1" x14ac:dyDescent="0.25">
      <c r="A539" s="3" t="s">
        <v>1712</v>
      </c>
      <c r="B539" s="3" t="s">
        <v>5274</v>
      </c>
      <c r="C539" s="3" t="s">
        <v>4898</v>
      </c>
      <c r="D539" s="3" t="s">
        <v>1985</v>
      </c>
      <c r="E539" s="3" t="s">
        <v>1985</v>
      </c>
      <c r="F539" s="3" t="s">
        <v>4898</v>
      </c>
      <c r="G539" s="3" t="s">
        <v>4898</v>
      </c>
    </row>
    <row r="540" spans="1:7" ht="45" customHeight="1" x14ac:dyDescent="0.25">
      <c r="A540" s="3" t="s">
        <v>1714</v>
      </c>
      <c r="B540" s="3" t="s">
        <v>5275</v>
      </c>
      <c r="C540" s="3" t="s">
        <v>4898</v>
      </c>
      <c r="D540" s="3" t="s">
        <v>1985</v>
      </c>
      <c r="E540" s="3" t="s">
        <v>1985</v>
      </c>
      <c r="F540" s="3" t="s">
        <v>4898</v>
      </c>
      <c r="G540" s="3" t="s">
        <v>4898</v>
      </c>
    </row>
    <row r="541" spans="1:7" ht="45" customHeight="1" x14ac:dyDescent="0.25">
      <c r="A541" s="3" t="s">
        <v>1716</v>
      </c>
      <c r="B541" s="3" t="s">
        <v>5276</v>
      </c>
      <c r="C541" s="3" t="s">
        <v>4898</v>
      </c>
      <c r="D541" s="3" t="s">
        <v>1985</v>
      </c>
      <c r="E541" s="3" t="s">
        <v>1985</v>
      </c>
      <c r="F541" s="3" t="s">
        <v>4898</v>
      </c>
      <c r="G541" s="3" t="s">
        <v>4898</v>
      </c>
    </row>
    <row r="542" spans="1:7" ht="45" customHeight="1" x14ac:dyDescent="0.25">
      <c r="A542" s="3" t="s">
        <v>1720</v>
      </c>
      <c r="B542" s="3" t="s">
        <v>5277</v>
      </c>
      <c r="C542" s="3" t="s">
        <v>4898</v>
      </c>
      <c r="D542" s="3" t="s">
        <v>1985</v>
      </c>
      <c r="E542" s="3" t="s">
        <v>1985</v>
      </c>
      <c r="F542" s="3" t="s">
        <v>4898</v>
      </c>
      <c r="G542" s="3" t="s">
        <v>4898</v>
      </c>
    </row>
    <row r="543" spans="1:7" ht="45" customHeight="1" x14ac:dyDescent="0.25">
      <c r="A543" s="3" t="s">
        <v>1722</v>
      </c>
      <c r="B543" s="3" t="s">
        <v>5278</v>
      </c>
      <c r="C543" s="3" t="s">
        <v>4898</v>
      </c>
      <c r="D543" s="3" t="s">
        <v>1985</v>
      </c>
      <c r="E543" s="3" t="s">
        <v>1985</v>
      </c>
      <c r="F543" s="3" t="s">
        <v>4898</v>
      </c>
      <c r="G543" s="3" t="s">
        <v>4898</v>
      </c>
    </row>
    <row r="544" spans="1:7" ht="45" customHeight="1" x14ac:dyDescent="0.25">
      <c r="A544" s="3" t="s">
        <v>1724</v>
      </c>
      <c r="B544" s="3" t="s">
        <v>5279</v>
      </c>
      <c r="C544" s="3" t="s">
        <v>4898</v>
      </c>
      <c r="D544" s="3" t="s">
        <v>1985</v>
      </c>
      <c r="E544" s="3" t="s">
        <v>1985</v>
      </c>
      <c r="F544" s="3" t="s">
        <v>4898</v>
      </c>
      <c r="G544" s="3" t="s">
        <v>4898</v>
      </c>
    </row>
    <row r="545" spans="1:7" ht="45" customHeight="1" x14ac:dyDescent="0.25">
      <c r="A545" s="3" t="s">
        <v>1726</v>
      </c>
      <c r="B545" s="3" t="s">
        <v>5280</v>
      </c>
      <c r="C545" s="3" t="s">
        <v>4898</v>
      </c>
      <c r="D545" s="3" t="s">
        <v>1985</v>
      </c>
      <c r="E545" s="3" t="s">
        <v>1985</v>
      </c>
      <c r="F545" s="3" t="s">
        <v>4898</v>
      </c>
      <c r="G545" s="3" t="s">
        <v>4898</v>
      </c>
    </row>
    <row r="546" spans="1:7" ht="45" customHeight="1" x14ac:dyDescent="0.25">
      <c r="A546" s="3" t="s">
        <v>1728</v>
      </c>
      <c r="B546" s="3" t="s">
        <v>5281</v>
      </c>
      <c r="C546" s="3" t="s">
        <v>4898</v>
      </c>
      <c r="D546" s="3" t="s">
        <v>1985</v>
      </c>
      <c r="E546" s="3" t="s">
        <v>1985</v>
      </c>
      <c r="F546" s="3" t="s">
        <v>4898</v>
      </c>
      <c r="G546" s="3" t="s">
        <v>4898</v>
      </c>
    </row>
    <row r="547" spans="1:7" ht="45" customHeight="1" x14ac:dyDescent="0.25">
      <c r="A547" s="3" t="s">
        <v>1730</v>
      </c>
      <c r="B547" s="3" t="s">
        <v>5282</v>
      </c>
      <c r="C547" s="3" t="s">
        <v>4898</v>
      </c>
      <c r="D547" s="3" t="s">
        <v>1985</v>
      </c>
      <c r="E547" s="3" t="s">
        <v>1985</v>
      </c>
      <c r="F547" s="3" t="s">
        <v>4898</v>
      </c>
      <c r="G547" s="3" t="s">
        <v>4898</v>
      </c>
    </row>
    <row r="548" spans="1:7" ht="45" customHeight="1" x14ac:dyDescent="0.25">
      <c r="A548" s="3" t="s">
        <v>1732</v>
      </c>
      <c r="B548" s="3" t="s">
        <v>5283</v>
      </c>
      <c r="C548" s="3" t="s">
        <v>4898</v>
      </c>
      <c r="D548" s="3" t="s">
        <v>1985</v>
      </c>
      <c r="E548" s="3" t="s">
        <v>1985</v>
      </c>
      <c r="F548" s="3" t="s">
        <v>4898</v>
      </c>
      <c r="G548" s="3" t="s">
        <v>4898</v>
      </c>
    </row>
    <row r="549" spans="1:7" ht="45" customHeight="1" x14ac:dyDescent="0.25">
      <c r="A549" s="3" t="s">
        <v>1734</v>
      </c>
      <c r="B549" s="3" t="s">
        <v>5284</v>
      </c>
      <c r="C549" s="3" t="s">
        <v>4898</v>
      </c>
      <c r="D549" s="3" t="s">
        <v>1985</v>
      </c>
      <c r="E549" s="3" t="s">
        <v>1985</v>
      </c>
      <c r="F549" s="3" t="s">
        <v>4898</v>
      </c>
      <c r="G549" s="3" t="s">
        <v>4898</v>
      </c>
    </row>
    <row r="550" spans="1:7" ht="45" customHeight="1" x14ac:dyDescent="0.25">
      <c r="A550" s="3" t="s">
        <v>1736</v>
      </c>
      <c r="B550" s="3" t="s">
        <v>5285</v>
      </c>
      <c r="C550" s="3" t="s">
        <v>4898</v>
      </c>
      <c r="D550" s="3" t="s">
        <v>1985</v>
      </c>
      <c r="E550" s="3" t="s">
        <v>1985</v>
      </c>
      <c r="F550" s="3" t="s">
        <v>4898</v>
      </c>
      <c r="G550" s="3" t="s">
        <v>4898</v>
      </c>
    </row>
    <row r="551" spans="1:7" ht="45" customHeight="1" x14ac:dyDescent="0.25">
      <c r="A551" s="3" t="s">
        <v>1738</v>
      </c>
      <c r="B551" s="3" t="s">
        <v>5286</v>
      </c>
      <c r="C551" s="3" t="s">
        <v>4898</v>
      </c>
      <c r="D551" s="3" t="s">
        <v>1985</v>
      </c>
      <c r="E551" s="3" t="s">
        <v>1985</v>
      </c>
      <c r="F551" s="3" t="s">
        <v>4898</v>
      </c>
      <c r="G551" s="3" t="s">
        <v>4898</v>
      </c>
    </row>
    <row r="552" spans="1:7" ht="45" customHeight="1" x14ac:dyDescent="0.25">
      <c r="A552" s="3" t="s">
        <v>1740</v>
      </c>
      <c r="B552" s="3" t="s">
        <v>5287</v>
      </c>
      <c r="C552" s="3" t="s">
        <v>4898</v>
      </c>
      <c r="D552" s="3" t="s">
        <v>1985</v>
      </c>
      <c r="E552" s="3" t="s">
        <v>1985</v>
      </c>
      <c r="F552" s="3" t="s">
        <v>4898</v>
      </c>
      <c r="G552" s="3" t="s">
        <v>4898</v>
      </c>
    </row>
    <row r="553" spans="1:7" ht="45" customHeight="1" x14ac:dyDescent="0.25">
      <c r="A553" s="3" t="s">
        <v>1742</v>
      </c>
      <c r="B553" s="3" t="s">
        <v>5288</v>
      </c>
      <c r="C553" s="3" t="s">
        <v>4898</v>
      </c>
      <c r="D553" s="3" t="s">
        <v>1985</v>
      </c>
      <c r="E553" s="3" t="s">
        <v>1985</v>
      </c>
      <c r="F553" s="3" t="s">
        <v>4898</v>
      </c>
      <c r="G553" s="3" t="s">
        <v>4898</v>
      </c>
    </row>
    <row r="554" spans="1:7" ht="45" customHeight="1" x14ac:dyDescent="0.25">
      <c r="A554" s="3" t="s">
        <v>1744</v>
      </c>
      <c r="B554" s="3" t="s">
        <v>5289</v>
      </c>
      <c r="C554" s="3" t="s">
        <v>4898</v>
      </c>
      <c r="D554" s="3" t="s">
        <v>1985</v>
      </c>
      <c r="E554" s="3" t="s">
        <v>1985</v>
      </c>
      <c r="F554" s="3" t="s">
        <v>4898</v>
      </c>
      <c r="G554" s="3" t="s">
        <v>4898</v>
      </c>
    </row>
    <row r="555" spans="1:7" ht="45" customHeight="1" x14ac:dyDescent="0.25">
      <c r="A555" s="3" t="s">
        <v>1747</v>
      </c>
      <c r="B555" s="3" t="s">
        <v>5290</v>
      </c>
      <c r="C555" s="3" t="s">
        <v>4898</v>
      </c>
      <c r="D555" s="3" t="s">
        <v>1985</v>
      </c>
      <c r="E555" s="3" t="s">
        <v>1985</v>
      </c>
      <c r="F555" s="3" t="s">
        <v>4898</v>
      </c>
      <c r="G555" s="3" t="s">
        <v>4898</v>
      </c>
    </row>
    <row r="556" spans="1:7" ht="45" customHeight="1" x14ac:dyDescent="0.25">
      <c r="A556" s="3" t="s">
        <v>1749</v>
      </c>
      <c r="B556" s="3" t="s">
        <v>5291</v>
      </c>
      <c r="C556" s="3" t="s">
        <v>4898</v>
      </c>
      <c r="D556" s="3" t="s">
        <v>1985</v>
      </c>
      <c r="E556" s="3" t="s">
        <v>1985</v>
      </c>
      <c r="F556" s="3" t="s">
        <v>4898</v>
      </c>
      <c r="G556" s="3" t="s">
        <v>4898</v>
      </c>
    </row>
    <row r="557" spans="1:7" ht="45" customHeight="1" x14ac:dyDescent="0.25">
      <c r="A557" s="3" t="s">
        <v>1751</v>
      </c>
      <c r="B557" s="3" t="s">
        <v>5292</v>
      </c>
      <c r="C557" s="3" t="s">
        <v>4898</v>
      </c>
      <c r="D557" s="3" t="s">
        <v>1985</v>
      </c>
      <c r="E557" s="3" t="s">
        <v>1985</v>
      </c>
      <c r="F557" s="3" t="s">
        <v>4898</v>
      </c>
      <c r="G557" s="3" t="s">
        <v>4898</v>
      </c>
    </row>
    <row r="558" spans="1:7" ht="45" customHeight="1" x14ac:dyDescent="0.25">
      <c r="A558" s="3" t="s">
        <v>1753</v>
      </c>
      <c r="B558" s="3" t="s">
        <v>5293</v>
      </c>
      <c r="C558" s="3" t="s">
        <v>4898</v>
      </c>
      <c r="D558" s="3" t="s">
        <v>1985</v>
      </c>
      <c r="E558" s="3" t="s">
        <v>1985</v>
      </c>
      <c r="F558" s="3" t="s">
        <v>4898</v>
      </c>
      <c r="G558" s="3" t="s">
        <v>4898</v>
      </c>
    </row>
    <row r="559" spans="1:7" ht="45" customHeight="1" x14ac:dyDescent="0.25">
      <c r="A559" s="3" t="s">
        <v>1756</v>
      </c>
      <c r="B559" s="3" t="s">
        <v>5294</v>
      </c>
      <c r="C559" s="3" t="s">
        <v>4898</v>
      </c>
      <c r="D559" s="3" t="s">
        <v>1985</v>
      </c>
      <c r="E559" s="3" t="s">
        <v>1985</v>
      </c>
      <c r="F559" s="3" t="s">
        <v>4898</v>
      </c>
      <c r="G559" s="3" t="s">
        <v>4898</v>
      </c>
    </row>
    <row r="560" spans="1:7" ht="45" customHeight="1" x14ac:dyDescent="0.25">
      <c r="A560" s="3" t="s">
        <v>1758</v>
      </c>
      <c r="B560" s="3" t="s">
        <v>5295</v>
      </c>
      <c r="C560" s="3" t="s">
        <v>4898</v>
      </c>
      <c r="D560" s="3" t="s">
        <v>1985</v>
      </c>
      <c r="E560" s="3" t="s">
        <v>1985</v>
      </c>
      <c r="F560" s="3" t="s">
        <v>4898</v>
      </c>
      <c r="G560" s="3" t="s">
        <v>4898</v>
      </c>
    </row>
    <row r="561" spans="1:7" ht="45" customHeight="1" x14ac:dyDescent="0.25">
      <c r="A561" s="3" t="s">
        <v>1760</v>
      </c>
      <c r="B561" s="3" t="s">
        <v>5296</v>
      </c>
      <c r="C561" s="3" t="s">
        <v>4898</v>
      </c>
      <c r="D561" s="3" t="s">
        <v>1985</v>
      </c>
      <c r="E561" s="3" t="s">
        <v>1985</v>
      </c>
      <c r="F561" s="3" t="s">
        <v>4898</v>
      </c>
      <c r="G561" s="3" t="s">
        <v>4898</v>
      </c>
    </row>
    <row r="562" spans="1:7" ht="45" customHeight="1" x14ac:dyDescent="0.25">
      <c r="A562" s="3" t="s">
        <v>1762</v>
      </c>
      <c r="B562" s="3" t="s">
        <v>5297</v>
      </c>
      <c r="C562" s="3" t="s">
        <v>4898</v>
      </c>
      <c r="D562" s="3" t="s">
        <v>1985</v>
      </c>
      <c r="E562" s="3" t="s">
        <v>1985</v>
      </c>
      <c r="F562" s="3" t="s">
        <v>4898</v>
      </c>
      <c r="G562" s="3" t="s">
        <v>4898</v>
      </c>
    </row>
    <row r="563" spans="1:7" ht="45" customHeight="1" x14ac:dyDescent="0.25">
      <c r="A563" s="3" t="s">
        <v>1764</v>
      </c>
      <c r="B563" s="3" t="s">
        <v>5298</v>
      </c>
      <c r="C563" s="3" t="s">
        <v>4898</v>
      </c>
      <c r="D563" s="3" t="s">
        <v>1985</v>
      </c>
      <c r="E563" s="3" t="s">
        <v>1985</v>
      </c>
      <c r="F563" s="3" t="s">
        <v>4898</v>
      </c>
      <c r="G563" s="3" t="s">
        <v>4898</v>
      </c>
    </row>
    <row r="564" spans="1:7" ht="45" customHeight="1" x14ac:dyDescent="0.25">
      <c r="A564" s="3" t="s">
        <v>1766</v>
      </c>
      <c r="B564" s="3" t="s">
        <v>5299</v>
      </c>
      <c r="C564" s="3" t="s">
        <v>4898</v>
      </c>
      <c r="D564" s="3" t="s">
        <v>1985</v>
      </c>
      <c r="E564" s="3" t="s">
        <v>1985</v>
      </c>
      <c r="F564" s="3" t="s">
        <v>4898</v>
      </c>
      <c r="G564" s="3" t="s">
        <v>4898</v>
      </c>
    </row>
    <row r="565" spans="1:7" ht="45" customHeight="1" x14ac:dyDescent="0.25">
      <c r="A565" s="3" t="s">
        <v>1768</v>
      </c>
      <c r="B565" s="3" t="s">
        <v>5300</v>
      </c>
      <c r="C565" s="3" t="s">
        <v>4898</v>
      </c>
      <c r="D565" s="3" t="s">
        <v>1985</v>
      </c>
      <c r="E565" s="3" t="s">
        <v>1985</v>
      </c>
      <c r="F565" s="3" t="s">
        <v>4898</v>
      </c>
      <c r="G565" s="3" t="s">
        <v>4898</v>
      </c>
    </row>
    <row r="566" spans="1:7" ht="45" customHeight="1" x14ac:dyDescent="0.25">
      <c r="A566" s="3" t="s">
        <v>1771</v>
      </c>
      <c r="B566" s="3" t="s">
        <v>5301</v>
      </c>
      <c r="C566" s="3" t="s">
        <v>4898</v>
      </c>
      <c r="D566" s="3" t="s">
        <v>1985</v>
      </c>
      <c r="E566" s="3" t="s">
        <v>1985</v>
      </c>
      <c r="F566" s="3" t="s">
        <v>4898</v>
      </c>
      <c r="G566" s="3" t="s">
        <v>4898</v>
      </c>
    </row>
    <row r="567" spans="1:7" ht="45" customHeight="1" x14ac:dyDescent="0.25">
      <c r="A567" s="3" t="s">
        <v>1775</v>
      </c>
      <c r="B567" s="3" t="s">
        <v>5302</v>
      </c>
      <c r="C567" s="3" t="s">
        <v>4898</v>
      </c>
      <c r="D567" s="3" t="s">
        <v>1985</v>
      </c>
      <c r="E567" s="3" t="s">
        <v>1985</v>
      </c>
      <c r="F567" s="3" t="s">
        <v>4898</v>
      </c>
      <c r="G567" s="3" t="s">
        <v>4898</v>
      </c>
    </row>
    <row r="568" spans="1:7" ht="45" customHeight="1" x14ac:dyDescent="0.25">
      <c r="A568" s="3" t="s">
        <v>1777</v>
      </c>
      <c r="B568" s="3" t="s">
        <v>5303</v>
      </c>
      <c r="C568" s="3" t="s">
        <v>4898</v>
      </c>
      <c r="D568" s="3" t="s">
        <v>1985</v>
      </c>
      <c r="E568" s="3" t="s">
        <v>1985</v>
      </c>
      <c r="F568" s="3" t="s">
        <v>4898</v>
      </c>
      <c r="G568" s="3" t="s">
        <v>4898</v>
      </c>
    </row>
    <row r="569" spans="1:7" ht="45" customHeight="1" x14ac:dyDescent="0.25">
      <c r="A569" s="3" t="s">
        <v>1779</v>
      </c>
      <c r="B569" s="3" t="s">
        <v>5304</v>
      </c>
      <c r="C569" s="3" t="s">
        <v>4898</v>
      </c>
      <c r="D569" s="3" t="s">
        <v>1985</v>
      </c>
      <c r="E569" s="3" t="s">
        <v>1985</v>
      </c>
      <c r="F569" s="3" t="s">
        <v>4898</v>
      </c>
      <c r="G569" s="3" t="s">
        <v>4898</v>
      </c>
    </row>
    <row r="570" spans="1:7" ht="45" customHeight="1" x14ac:dyDescent="0.25">
      <c r="A570" s="3" t="s">
        <v>1781</v>
      </c>
      <c r="B570" s="3" t="s">
        <v>5305</v>
      </c>
      <c r="C570" s="3" t="s">
        <v>4898</v>
      </c>
      <c r="D570" s="3" t="s">
        <v>1985</v>
      </c>
      <c r="E570" s="3" t="s">
        <v>1985</v>
      </c>
      <c r="F570" s="3" t="s">
        <v>4898</v>
      </c>
      <c r="G570" s="3" t="s">
        <v>4898</v>
      </c>
    </row>
    <row r="571" spans="1:7" ht="45" customHeight="1" x14ac:dyDescent="0.25">
      <c r="A571" s="3" t="s">
        <v>1783</v>
      </c>
      <c r="B571" s="3" t="s">
        <v>5306</v>
      </c>
      <c r="C571" s="3" t="s">
        <v>4898</v>
      </c>
      <c r="D571" s="3" t="s">
        <v>1985</v>
      </c>
      <c r="E571" s="3" t="s">
        <v>1985</v>
      </c>
      <c r="F571" s="3" t="s">
        <v>4898</v>
      </c>
      <c r="G571" s="3" t="s">
        <v>4898</v>
      </c>
    </row>
    <row r="572" spans="1:7" ht="45" customHeight="1" x14ac:dyDescent="0.25">
      <c r="A572" s="3" t="s">
        <v>1785</v>
      </c>
      <c r="B572" s="3" t="s">
        <v>5307</v>
      </c>
      <c r="C572" s="3" t="s">
        <v>4898</v>
      </c>
      <c r="D572" s="3" t="s">
        <v>1985</v>
      </c>
      <c r="E572" s="3" t="s">
        <v>1985</v>
      </c>
      <c r="F572" s="3" t="s">
        <v>4898</v>
      </c>
      <c r="G572" s="3" t="s">
        <v>4898</v>
      </c>
    </row>
    <row r="573" spans="1:7" ht="45" customHeight="1" x14ac:dyDescent="0.25">
      <c r="A573" s="3" t="s">
        <v>1788</v>
      </c>
      <c r="B573" s="3" t="s">
        <v>5308</v>
      </c>
      <c r="C573" s="3" t="s">
        <v>4898</v>
      </c>
      <c r="D573" s="3" t="s">
        <v>1985</v>
      </c>
      <c r="E573" s="3" t="s">
        <v>1985</v>
      </c>
      <c r="F573" s="3" t="s">
        <v>4898</v>
      </c>
      <c r="G573" s="3" t="s">
        <v>4898</v>
      </c>
    </row>
    <row r="574" spans="1:7" ht="45" customHeight="1" x14ac:dyDescent="0.25">
      <c r="A574" s="3" t="s">
        <v>1790</v>
      </c>
      <c r="B574" s="3" t="s">
        <v>5309</v>
      </c>
      <c r="C574" s="3" t="s">
        <v>4898</v>
      </c>
      <c r="D574" s="3" t="s">
        <v>1985</v>
      </c>
      <c r="E574" s="3" t="s">
        <v>1985</v>
      </c>
      <c r="F574" s="3" t="s">
        <v>4898</v>
      </c>
      <c r="G574" s="3" t="s">
        <v>4898</v>
      </c>
    </row>
    <row r="575" spans="1:7" ht="45" customHeight="1" x14ac:dyDescent="0.25">
      <c r="A575" s="3" t="s">
        <v>1792</v>
      </c>
      <c r="B575" s="3" t="s">
        <v>5310</v>
      </c>
      <c r="C575" s="3" t="s">
        <v>4898</v>
      </c>
      <c r="D575" s="3" t="s">
        <v>1985</v>
      </c>
      <c r="E575" s="3" t="s">
        <v>1985</v>
      </c>
      <c r="F575" s="3" t="s">
        <v>4898</v>
      </c>
      <c r="G575" s="3" t="s">
        <v>4898</v>
      </c>
    </row>
    <row r="576" spans="1:7" ht="45" customHeight="1" x14ac:dyDescent="0.25">
      <c r="A576" s="3" t="s">
        <v>1794</v>
      </c>
      <c r="B576" s="3" t="s">
        <v>5311</v>
      </c>
      <c r="C576" s="3" t="s">
        <v>4898</v>
      </c>
      <c r="D576" s="3" t="s">
        <v>1985</v>
      </c>
      <c r="E576" s="3" t="s">
        <v>1985</v>
      </c>
      <c r="F576" s="3" t="s">
        <v>4898</v>
      </c>
      <c r="G576" s="3" t="s">
        <v>4898</v>
      </c>
    </row>
    <row r="577" spans="1:7" ht="45" customHeight="1" x14ac:dyDescent="0.25">
      <c r="A577" s="3" t="s">
        <v>1796</v>
      </c>
      <c r="B577" s="3" t="s">
        <v>5312</v>
      </c>
      <c r="C577" s="3" t="s">
        <v>4898</v>
      </c>
      <c r="D577" s="3" t="s">
        <v>1985</v>
      </c>
      <c r="E577" s="3" t="s">
        <v>1985</v>
      </c>
      <c r="F577" s="3" t="s">
        <v>4898</v>
      </c>
      <c r="G577" s="3" t="s">
        <v>4898</v>
      </c>
    </row>
    <row r="578" spans="1:7" ht="45" customHeight="1" x14ac:dyDescent="0.25">
      <c r="A578" s="3" t="s">
        <v>1798</v>
      </c>
      <c r="B578" s="3" t="s">
        <v>5313</v>
      </c>
      <c r="C578" s="3" t="s">
        <v>4898</v>
      </c>
      <c r="D578" s="3" t="s">
        <v>1985</v>
      </c>
      <c r="E578" s="3" t="s">
        <v>1985</v>
      </c>
      <c r="F578" s="3" t="s">
        <v>4898</v>
      </c>
      <c r="G578" s="3" t="s">
        <v>4898</v>
      </c>
    </row>
    <row r="579" spans="1:7" ht="45" customHeight="1" x14ac:dyDescent="0.25">
      <c r="A579" s="3" t="s">
        <v>1800</v>
      </c>
      <c r="B579" s="3" t="s">
        <v>5314</v>
      </c>
      <c r="C579" s="3" t="s">
        <v>4898</v>
      </c>
      <c r="D579" s="3" t="s">
        <v>1985</v>
      </c>
      <c r="E579" s="3" t="s">
        <v>1985</v>
      </c>
      <c r="F579" s="3" t="s">
        <v>4898</v>
      </c>
      <c r="G579" s="3" t="s">
        <v>4898</v>
      </c>
    </row>
    <row r="580" spans="1:7" ht="45" customHeight="1" x14ac:dyDescent="0.25">
      <c r="A580" s="3" t="s">
        <v>1802</v>
      </c>
      <c r="B580" s="3" t="s">
        <v>5315</v>
      </c>
      <c r="C580" s="3" t="s">
        <v>4898</v>
      </c>
      <c r="D580" s="3" t="s">
        <v>1985</v>
      </c>
      <c r="E580" s="3" t="s">
        <v>1985</v>
      </c>
      <c r="F580" s="3" t="s">
        <v>4898</v>
      </c>
      <c r="G580" s="3" t="s">
        <v>4898</v>
      </c>
    </row>
    <row r="581" spans="1:7" ht="45" customHeight="1" x14ac:dyDescent="0.25">
      <c r="A581" s="3" t="s">
        <v>1804</v>
      </c>
      <c r="B581" s="3" t="s">
        <v>5316</v>
      </c>
      <c r="C581" s="3" t="s">
        <v>4898</v>
      </c>
      <c r="D581" s="3" t="s">
        <v>1985</v>
      </c>
      <c r="E581" s="3" t="s">
        <v>1985</v>
      </c>
      <c r="F581" s="3" t="s">
        <v>4898</v>
      </c>
      <c r="G581" s="3" t="s">
        <v>4898</v>
      </c>
    </row>
    <row r="582" spans="1:7" ht="45" customHeight="1" x14ac:dyDescent="0.25">
      <c r="A582" s="3" t="s">
        <v>1806</v>
      </c>
      <c r="B582" s="3" t="s">
        <v>5317</v>
      </c>
      <c r="C582" s="3" t="s">
        <v>4898</v>
      </c>
      <c r="D582" s="3" t="s">
        <v>1985</v>
      </c>
      <c r="E582" s="3" t="s">
        <v>1985</v>
      </c>
      <c r="F582" s="3" t="s">
        <v>4898</v>
      </c>
      <c r="G582" s="3" t="s">
        <v>4898</v>
      </c>
    </row>
    <row r="583" spans="1:7" ht="45" customHeight="1" x14ac:dyDescent="0.25">
      <c r="A583" s="3" t="s">
        <v>1808</v>
      </c>
      <c r="B583" s="3" t="s">
        <v>5318</v>
      </c>
      <c r="C583" s="3" t="s">
        <v>4898</v>
      </c>
      <c r="D583" s="3" t="s">
        <v>1985</v>
      </c>
      <c r="E583" s="3" t="s">
        <v>1985</v>
      </c>
      <c r="F583" s="3" t="s">
        <v>4898</v>
      </c>
      <c r="G583" s="3" t="s">
        <v>4898</v>
      </c>
    </row>
    <row r="584" spans="1:7" ht="45" customHeight="1" x14ac:dyDescent="0.25">
      <c r="A584" s="3" t="s">
        <v>1810</v>
      </c>
      <c r="B584" s="3" t="s">
        <v>5319</v>
      </c>
      <c r="C584" s="3" t="s">
        <v>4898</v>
      </c>
      <c r="D584" s="3" t="s">
        <v>1985</v>
      </c>
      <c r="E584" s="3" t="s">
        <v>1985</v>
      </c>
      <c r="F584" s="3" t="s">
        <v>4898</v>
      </c>
      <c r="G584" s="3" t="s">
        <v>4898</v>
      </c>
    </row>
    <row r="585" spans="1:7" ht="45" customHeight="1" x14ac:dyDescent="0.25">
      <c r="A585" s="3" t="s">
        <v>1812</v>
      </c>
      <c r="B585" s="3" t="s">
        <v>5320</v>
      </c>
      <c r="C585" s="3" t="s">
        <v>4898</v>
      </c>
      <c r="D585" s="3" t="s">
        <v>1985</v>
      </c>
      <c r="E585" s="3" t="s">
        <v>1985</v>
      </c>
      <c r="F585" s="3" t="s">
        <v>4898</v>
      </c>
      <c r="G585" s="3" t="s">
        <v>4898</v>
      </c>
    </row>
    <row r="586" spans="1:7" ht="45" customHeight="1" x14ac:dyDescent="0.25">
      <c r="A586" s="3" t="s">
        <v>1815</v>
      </c>
      <c r="B586" s="3" t="s">
        <v>5321</v>
      </c>
      <c r="C586" s="3" t="s">
        <v>4898</v>
      </c>
      <c r="D586" s="3" t="s">
        <v>1985</v>
      </c>
      <c r="E586" s="3" t="s">
        <v>1985</v>
      </c>
      <c r="F586" s="3" t="s">
        <v>4898</v>
      </c>
      <c r="G586" s="3" t="s">
        <v>4898</v>
      </c>
    </row>
    <row r="587" spans="1:7" ht="45" customHeight="1" x14ac:dyDescent="0.25">
      <c r="A587" s="3" t="s">
        <v>1817</v>
      </c>
      <c r="B587" s="3" t="s">
        <v>5322</v>
      </c>
      <c r="C587" s="3" t="s">
        <v>4898</v>
      </c>
      <c r="D587" s="3" t="s">
        <v>1985</v>
      </c>
      <c r="E587" s="3" t="s">
        <v>1985</v>
      </c>
      <c r="F587" s="3" t="s">
        <v>4898</v>
      </c>
      <c r="G587" s="3" t="s">
        <v>4898</v>
      </c>
    </row>
    <row r="588" spans="1:7" ht="45" customHeight="1" x14ac:dyDescent="0.25">
      <c r="A588" s="3" t="s">
        <v>1822</v>
      </c>
      <c r="B588" s="3" t="s">
        <v>5323</v>
      </c>
      <c r="C588" s="3" t="s">
        <v>4898</v>
      </c>
      <c r="D588" s="3" t="s">
        <v>1985</v>
      </c>
      <c r="E588" s="3" t="s">
        <v>1985</v>
      </c>
      <c r="F588" s="3" t="s">
        <v>4898</v>
      </c>
      <c r="G588" s="3" t="s">
        <v>4898</v>
      </c>
    </row>
    <row r="589" spans="1:7" ht="45" customHeight="1" x14ac:dyDescent="0.25">
      <c r="A589" s="3" t="s">
        <v>1824</v>
      </c>
      <c r="B589" s="3" t="s">
        <v>5324</v>
      </c>
      <c r="C589" s="3" t="s">
        <v>4898</v>
      </c>
      <c r="D589" s="3" t="s">
        <v>1985</v>
      </c>
      <c r="E589" s="3" t="s">
        <v>1985</v>
      </c>
      <c r="F589" s="3" t="s">
        <v>4898</v>
      </c>
      <c r="G589" s="3" t="s">
        <v>4898</v>
      </c>
    </row>
    <row r="590" spans="1:7" ht="45" customHeight="1" x14ac:dyDescent="0.25">
      <c r="A590" s="3" t="s">
        <v>1826</v>
      </c>
      <c r="B590" s="3" t="s">
        <v>5325</v>
      </c>
      <c r="C590" s="3" t="s">
        <v>4898</v>
      </c>
      <c r="D590" s="3" t="s">
        <v>1985</v>
      </c>
      <c r="E590" s="3" t="s">
        <v>1985</v>
      </c>
      <c r="F590" s="3" t="s">
        <v>4898</v>
      </c>
      <c r="G590" s="3" t="s">
        <v>4898</v>
      </c>
    </row>
    <row r="591" spans="1:7" ht="45" customHeight="1" x14ac:dyDescent="0.25">
      <c r="A591" s="3" t="s">
        <v>1828</v>
      </c>
      <c r="B591" s="3" t="s">
        <v>5326</v>
      </c>
      <c r="C591" s="3" t="s">
        <v>4898</v>
      </c>
      <c r="D591" s="3" t="s">
        <v>1985</v>
      </c>
      <c r="E591" s="3" t="s">
        <v>1985</v>
      </c>
      <c r="F591" s="3" t="s">
        <v>4898</v>
      </c>
      <c r="G591" s="3" t="s">
        <v>4898</v>
      </c>
    </row>
    <row r="592" spans="1:7" ht="45" customHeight="1" x14ac:dyDescent="0.25">
      <c r="A592" s="3" t="s">
        <v>1830</v>
      </c>
      <c r="B592" s="3" t="s">
        <v>5327</v>
      </c>
      <c r="C592" s="3" t="s">
        <v>4898</v>
      </c>
      <c r="D592" s="3" t="s">
        <v>1985</v>
      </c>
      <c r="E592" s="3" t="s">
        <v>1985</v>
      </c>
      <c r="F592" s="3" t="s">
        <v>4898</v>
      </c>
      <c r="G592" s="3" t="s">
        <v>4898</v>
      </c>
    </row>
    <row r="593" spans="1:7" ht="45" customHeight="1" x14ac:dyDescent="0.25">
      <c r="A593" s="3" t="s">
        <v>1832</v>
      </c>
      <c r="B593" s="3" t="s">
        <v>5328</v>
      </c>
      <c r="C593" s="3" t="s">
        <v>4898</v>
      </c>
      <c r="D593" s="3" t="s">
        <v>1985</v>
      </c>
      <c r="E593" s="3" t="s">
        <v>1985</v>
      </c>
      <c r="F593" s="3" t="s">
        <v>4898</v>
      </c>
      <c r="G593" s="3" t="s">
        <v>4898</v>
      </c>
    </row>
    <row r="594" spans="1:7" ht="45" customHeight="1" x14ac:dyDescent="0.25">
      <c r="A594" s="3" t="s">
        <v>1834</v>
      </c>
      <c r="B594" s="3" t="s">
        <v>5329</v>
      </c>
      <c r="C594" s="3" t="s">
        <v>4898</v>
      </c>
      <c r="D594" s="3" t="s">
        <v>1985</v>
      </c>
      <c r="E594" s="3" t="s">
        <v>1985</v>
      </c>
      <c r="F594" s="3" t="s">
        <v>4898</v>
      </c>
      <c r="G594" s="3" t="s">
        <v>4898</v>
      </c>
    </row>
    <row r="595" spans="1:7" ht="45" customHeight="1" x14ac:dyDescent="0.25">
      <c r="A595" s="3" t="s">
        <v>1836</v>
      </c>
      <c r="B595" s="3" t="s">
        <v>5330</v>
      </c>
      <c r="C595" s="3" t="s">
        <v>4898</v>
      </c>
      <c r="D595" s="3" t="s">
        <v>1985</v>
      </c>
      <c r="E595" s="3" t="s">
        <v>1985</v>
      </c>
      <c r="F595" s="3" t="s">
        <v>4898</v>
      </c>
      <c r="G595" s="3" t="s">
        <v>4898</v>
      </c>
    </row>
    <row r="596" spans="1:7" ht="45" customHeight="1" x14ac:dyDescent="0.25">
      <c r="A596" s="3" t="s">
        <v>1839</v>
      </c>
      <c r="B596" s="3" t="s">
        <v>5331</v>
      </c>
      <c r="C596" s="3" t="s">
        <v>4898</v>
      </c>
      <c r="D596" s="3" t="s">
        <v>1985</v>
      </c>
      <c r="E596" s="3" t="s">
        <v>1985</v>
      </c>
      <c r="F596" s="3" t="s">
        <v>4898</v>
      </c>
      <c r="G596" s="3" t="s">
        <v>4898</v>
      </c>
    </row>
    <row r="597" spans="1:7" ht="45" customHeight="1" x14ac:dyDescent="0.25">
      <c r="A597" s="3" t="s">
        <v>1841</v>
      </c>
      <c r="B597" s="3" t="s">
        <v>5332</v>
      </c>
      <c r="C597" s="3" t="s">
        <v>4898</v>
      </c>
      <c r="D597" s="3" t="s">
        <v>1985</v>
      </c>
      <c r="E597" s="3" t="s">
        <v>1985</v>
      </c>
      <c r="F597" s="3" t="s">
        <v>4898</v>
      </c>
      <c r="G597" s="3" t="s">
        <v>4898</v>
      </c>
    </row>
    <row r="598" spans="1:7" ht="45" customHeight="1" x14ac:dyDescent="0.25">
      <c r="A598" s="3" t="s">
        <v>1843</v>
      </c>
      <c r="B598" s="3" t="s">
        <v>5333</v>
      </c>
      <c r="C598" s="3" t="s">
        <v>4898</v>
      </c>
      <c r="D598" s="3" t="s">
        <v>1985</v>
      </c>
      <c r="E598" s="3" t="s">
        <v>1985</v>
      </c>
      <c r="F598" s="3" t="s">
        <v>4898</v>
      </c>
      <c r="G598" s="3" t="s">
        <v>4898</v>
      </c>
    </row>
    <row r="599" spans="1:7" ht="45" customHeight="1" x14ac:dyDescent="0.25">
      <c r="A599" s="3" t="s">
        <v>1845</v>
      </c>
      <c r="B599" s="3" t="s">
        <v>5334</v>
      </c>
      <c r="C599" s="3" t="s">
        <v>4898</v>
      </c>
      <c r="D599" s="3" t="s">
        <v>1985</v>
      </c>
      <c r="E599" s="3" t="s">
        <v>1985</v>
      </c>
      <c r="F599" s="3" t="s">
        <v>4898</v>
      </c>
      <c r="G599" s="3" t="s">
        <v>4898</v>
      </c>
    </row>
    <row r="600" spans="1:7" ht="45" customHeight="1" x14ac:dyDescent="0.25">
      <c r="A600" s="3" t="s">
        <v>1847</v>
      </c>
      <c r="B600" s="3" t="s">
        <v>5335</v>
      </c>
      <c r="C600" s="3" t="s">
        <v>4898</v>
      </c>
      <c r="D600" s="3" t="s">
        <v>1985</v>
      </c>
      <c r="E600" s="3" t="s">
        <v>1985</v>
      </c>
      <c r="F600" s="3" t="s">
        <v>4898</v>
      </c>
      <c r="G600" s="3" t="s">
        <v>4898</v>
      </c>
    </row>
    <row r="601" spans="1:7" ht="45" customHeight="1" x14ac:dyDescent="0.25">
      <c r="A601" s="3" t="s">
        <v>1849</v>
      </c>
      <c r="B601" s="3" t="s">
        <v>5336</v>
      </c>
      <c r="C601" s="3" t="s">
        <v>4898</v>
      </c>
      <c r="D601" s="3" t="s">
        <v>1985</v>
      </c>
      <c r="E601" s="3" t="s">
        <v>1985</v>
      </c>
      <c r="F601" s="3" t="s">
        <v>4898</v>
      </c>
      <c r="G601" s="3" t="s">
        <v>4898</v>
      </c>
    </row>
    <row r="602" spans="1:7" ht="45" customHeight="1" x14ac:dyDescent="0.25">
      <c r="A602" s="3" t="s">
        <v>1851</v>
      </c>
      <c r="B602" s="3" t="s">
        <v>5337</v>
      </c>
      <c r="C602" s="3" t="s">
        <v>4898</v>
      </c>
      <c r="D602" s="3" t="s">
        <v>1985</v>
      </c>
      <c r="E602" s="3" t="s">
        <v>1985</v>
      </c>
      <c r="F602" s="3" t="s">
        <v>4898</v>
      </c>
      <c r="G602" s="3" t="s">
        <v>4898</v>
      </c>
    </row>
    <row r="603" spans="1:7" ht="45" customHeight="1" x14ac:dyDescent="0.25">
      <c r="A603" s="3" t="s">
        <v>1853</v>
      </c>
      <c r="B603" s="3" t="s">
        <v>5338</v>
      </c>
      <c r="C603" s="3" t="s">
        <v>4898</v>
      </c>
      <c r="D603" s="3" t="s">
        <v>1985</v>
      </c>
      <c r="E603" s="3" t="s">
        <v>1985</v>
      </c>
      <c r="F603" s="3" t="s">
        <v>4898</v>
      </c>
      <c r="G603" s="3" t="s">
        <v>4898</v>
      </c>
    </row>
    <row r="604" spans="1:7" ht="45" customHeight="1" x14ac:dyDescent="0.25">
      <c r="A604" s="3" t="s">
        <v>1855</v>
      </c>
      <c r="B604" s="3" t="s">
        <v>5339</v>
      </c>
      <c r="C604" s="3" t="s">
        <v>4898</v>
      </c>
      <c r="D604" s="3" t="s">
        <v>1985</v>
      </c>
      <c r="E604" s="3" t="s">
        <v>1985</v>
      </c>
      <c r="F604" s="3" t="s">
        <v>4898</v>
      </c>
      <c r="G604" s="3" t="s">
        <v>4898</v>
      </c>
    </row>
    <row r="605" spans="1:7" ht="45" customHeight="1" x14ac:dyDescent="0.25">
      <c r="A605" s="3" t="s">
        <v>1857</v>
      </c>
      <c r="B605" s="3" t="s">
        <v>5340</v>
      </c>
      <c r="C605" s="3" t="s">
        <v>4898</v>
      </c>
      <c r="D605" s="3" t="s">
        <v>1985</v>
      </c>
      <c r="E605" s="3" t="s">
        <v>1985</v>
      </c>
      <c r="F605" s="3" t="s">
        <v>4898</v>
      </c>
      <c r="G605" s="3" t="s">
        <v>4898</v>
      </c>
    </row>
    <row r="606" spans="1:7" ht="45" customHeight="1" x14ac:dyDescent="0.25">
      <c r="A606" s="3" t="s">
        <v>1859</v>
      </c>
      <c r="B606" s="3" t="s">
        <v>5341</v>
      </c>
      <c r="C606" s="3" t="s">
        <v>4898</v>
      </c>
      <c r="D606" s="3" t="s">
        <v>1985</v>
      </c>
      <c r="E606" s="3" t="s">
        <v>1985</v>
      </c>
      <c r="F606" s="3" t="s">
        <v>4898</v>
      </c>
      <c r="G606" s="3" t="s">
        <v>4898</v>
      </c>
    </row>
    <row r="607" spans="1:7" ht="45" customHeight="1" x14ac:dyDescent="0.25">
      <c r="A607" s="3" t="s">
        <v>1861</v>
      </c>
      <c r="B607" s="3" t="s">
        <v>5342</v>
      </c>
      <c r="C607" s="3" t="s">
        <v>4898</v>
      </c>
      <c r="D607" s="3" t="s">
        <v>1985</v>
      </c>
      <c r="E607" s="3" t="s">
        <v>1985</v>
      </c>
      <c r="F607" s="3" t="s">
        <v>4898</v>
      </c>
      <c r="G607" s="3" t="s">
        <v>4898</v>
      </c>
    </row>
    <row r="608" spans="1:7" ht="45" customHeight="1" x14ac:dyDescent="0.25">
      <c r="A608" s="3" t="s">
        <v>1863</v>
      </c>
      <c r="B608" s="3" t="s">
        <v>5343</v>
      </c>
      <c r="C608" s="3" t="s">
        <v>4898</v>
      </c>
      <c r="D608" s="3" t="s">
        <v>1985</v>
      </c>
      <c r="E608" s="3" t="s">
        <v>1985</v>
      </c>
      <c r="F608" s="3" t="s">
        <v>4898</v>
      </c>
      <c r="G608" s="3" t="s">
        <v>4898</v>
      </c>
    </row>
    <row r="609" spans="1:7" ht="45" customHeight="1" x14ac:dyDescent="0.25">
      <c r="A609" s="3" t="s">
        <v>1865</v>
      </c>
      <c r="B609" s="3" t="s">
        <v>5344</v>
      </c>
      <c r="C609" s="3" t="s">
        <v>4898</v>
      </c>
      <c r="D609" s="3" t="s">
        <v>1985</v>
      </c>
      <c r="E609" s="3" t="s">
        <v>1985</v>
      </c>
      <c r="F609" s="3" t="s">
        <v>4898</v>
      </c>
      <c r="G609" s="3" t="s">
        <v>4898</v>
      </c>
    </row>
    <row r="610" spans="1:7" ht="45" customHeight="1" x14ac:dyDescent="0.25">
      <c r="A610" s="3" t="s">
        <v>1867</v>
      </c>
      <c r="B610" s="3" t="s">
        <v>5345</v>
      </c>
      <c r="C610" s="3" t="s">
        <v>4898</v>
      </c>
      <c r="D610" s="3" t="s">
        <v>1985</v>
      </c>
      <c r="E610" s="3" t="s">
        <v>1985</v>
      </c>
      <c r="F610" s="3" t="s">
        <v>4898</v>
      </c>
      <c r="G610" s="3" t="s">
        <v>4898</v>
      </c>
    </row>
    <row r="611" spans="1:7" ht="45" customHeight="1" x14ac:dyDescent="0.25">
      <c r="A611" s="3" t="s">
        <v>1869</v>
      </c>
      <c r="B611" s="3" t="s">
        <v>5346</v>
      </c>
      <c r="C611" s="3" t="s">
        <v>4898</v>
      </c>
      <c r="D611" s="3" t="s">
        <v>1985</v>
      </c>
      <c r="E611" s="3" t="s">
        <v>1985</v>
      </c>
      <c r="F611" s="3" t="s">
        <v>4898</v>
      </c>
      <c r="G611" s="3" t="s">
        <v>4898</v>
      </c>
    </row>
    <row r="612" spans="1:7" ht="45" customHeight="1" x14ac:dyDescent="0.25">
      <c r="A612" s="3" t="s">
        <v>1871</v>
      </c>
      <c r="B612" s="3" t="s">
        <v>5347</v>
      </c>
      <c r="C612" s="3" t="s">
        <v>4898</v>
      </c>
      <c r="D612" s="3" t="s">
        <v>1985</v>
      </c>
      <c r="E612" s="3" t="s">
        <v>1985</v>
      </c>
      <c r="F612" s="3" t="s">
        <v>4898</v>
      </c>
      <c r="G612" s="3" t="s">
        <v>4898</v>
      </c>
    </row>
    <row r="613" spans="1:7" ht="45" customHeight="1" x14ac:dyDescent="0.25">
      <c r="A613" s="3" t="s">
        <v>1873</v>
      </c>
      <c r="B613" s="3" t="s">
        <v>5348</v>
      </c>
      <c r="C613" s="3" t="s">
        <v>4898</v>
      </c>
      <c r="D613" s="3" t="s">
        <v>1985</v>
      </c>
      <c r="E613" s="3" t="s">
        <v>1985</v>
      </c>
      <c r="F613" s="3" t="s">
        <v>4898</v>
      </c>
      <c r="G613" s="3" t="s">
        <v>4898</v>
      </c>
    </row>
    <row r="614" spans="1:7" ht="45" customHeight="1" x14ac:dyDescent="0.25">
      <c r="A614" s="3" t="s">
        <v>1875</v>
      </c>
      <c r="B614" s="3" t="s">
        <v>5349</v>
      </c>
      <c r="C614" s="3" t="s">
        <v>4898</v>
      </c>
      <c r="D614" s="3" t="s">
        <v>1985</v>
      </c>
      <c r="E614" s="3" t="s">
        <v>1985</v>
      </c>
      <c r="F614" s="3" t="s">
        <v>4898</v>
      </c>
      <c r="G614" s="3" t="s">
        <v>4898</v>
      </c>
    </row>
    <row r="615" spans="1:7" ht="45" customHeight="1" x14ac:dyDescent="0.25">
      <c r="A615" s="3" t="s">
        <v>1877</v>
      </c>
      <c r="B615" s="3" t="s">
        <v>5350</v>
      </c>
      <c r="C615" s="3" t="s">
        <v>4898</v>
      </c>
      <c r="D615" s="3" t="s">
        <v>1985</v>
      </c>
      <c r="E615" s="3" t="s">
        <v>1985</v>
      </c>
      <c r="F615" s="3" t="s">
        <v>4898</v>
      </c>
      <c r="G615" s="3" t="s">
        <v>4898</v>
      </c>
    </row>
    <row r="616" spans="1:7" ht="45" customHeight="1" x14ac:dyDescent="0.25">
      <c r="A616" s="3" t="s">
        <v>1879</v>
      </c>
      <c r="B616" s="3" t="s">
        <v>5351</v>
      </c>
      <c r="C616" s="3" t="s">
        <v>4898</v>
      </c>
      <c r="D616" s="3" t="s">
        <v>1985</v>
      </c>
      <c r="E616" s="3" t="s">
        <v>1985</v>
      </c>
      <c r="F616" s="3" t="s">
        <v>4898</v>
      </c>
      <c r="G616" s="3" t="s">
        <v>4898</v>
      </c>
    </row>
    <row r="617" spans="1:7" ht="45" customHeight="1" x14ac:dyDescent="0.25">
      <c r="A617" s="3" t="s">
        <v>1881</v>
      </c>
      <c r="B617" s="3" t="s">
        <v>5352</v>
      </c>
      <c r="C617" s="3" t="s">
        <v>4898</v>
      </c>
      <c r="D617" s="3" t="s">
        <v>1985</v>
      </c>
      <c r="E617" s="3" t="s">
        <v>1985</v>
      </c>
      <c r="F617" s="3" t="s">
        <v>4898</v>
      </c>
      <c r="G617" s="3" t="s">
        <v>4898</v>
      </c>
    </row>
    <row r="618" spans="1:7" ht="45" customHeight="1" x14ac:dyDescent="0.25">
      <c r="A618" s="3" t="s">
        <v>1883</v>
      </c>
      <c r="B618" s="3" t="s">
        <v>5353</v>
      </c>
      <c r="C618" s="3" t="s">
        <v>4898</v>
      </c>
      <c r="D618" s="3" t="s">
        <v>1985</v>
      </c>
      <c r="E618" s="3" t="s">
        <v>1985</v>
      </c>
      <c r="F618" s="3" t="s">
        <v>4898</v>
      </c>
      <c r="G618" s="3" t="s">
        <v>4898</v>
      </c>
    </row>
    <row r="619" spans="1:7" ht="45" customHeight="1" x14ac:dyDescent="0.25">
      <c r="A619" s="3" t="s">
        <v>1885</v>
      </c>
      <c r="B619" s="3" t="s">
        <v>5354</v>
      </c>
      <c r="C619" s="3" t="s">
        <v>4898</v>
      </c>
      <c r="D619" s="3" t="s">
        <v>1985</v>
      </c>
      <c r="E619" s="3" t="s">
        <v>1985</v>
      </c>
      <c r="F619" s="3" t="s">
        <v>4898</v>
      </c>
      <c r="G619" s="3" t="s">
        <v>4898</v>
      </c>
    </row>
    <row r="620" spans="1:7" ht="45" customHeight="1" x14ac:dyDescent="0.25">
      <c r="A620" s="3" t="s">
        <v>1887</v>
      </c>
      <c r="B620" s="3" t="s">
        <v>5355</v>
      </c>
      <c r="C620" s="3" t="s">
        <v>4898</v>
      </c>
      <c r="D620" s="3" t="s">
        <v>1985</v>
      </c>
      <c r="E620" s="3" t="s">
        <v>1985</v>
      </c>
      <c r="F620" s="3" t="s">
        <v>4898</v>
      </c>
      <c r="G620" s="3" t="s">
        <v>4898</v>
      </c>
    </row>
    <row r="621" spans="1:7" ht="45" customHeight="1" x14ac:dyDescent="0.25">
      <c r="A621" s="3" t="s">
        <v>1889</v>
      </c>
      <c r="B621" s="3" t="s">
        <v>5356</v>
      </c>
      <c r="C621" s="3" t="s">
        <v>4898</v>
      </c>
      <c r="D621" s="3" t="s">
        <v>1985</v>
      </c>
      <c r="E621" s="3" t="s">
        <v>1985</v>
      </c>
      <c r="F621" s="3" t="s">
        <v>4898</v>
      </c>
      <c r="G621" s="3" t="s">
        <v>4898</v>
      </c>
    </row>
    <row r="622" spans="1:7" ht="45" customHeight="1" x14ac:dyDescent="0.25">
      <c r="A622" s="3" t="s">
        <v>1891</v>
      </c>
      <c r="B622" s="3" t="s">
        <v>5357</v>
      </c>
      <c r="C622" s="3" t="s">
        <v>4898</v>
      </c>
      <c r="D622" s="3" t="s">
        <v>1985</v>
      </c>
      <c r="E622" s="3" t="s">
        <v>1985</v>
      </c>
      <c r="F622" s="3" t="s">
        <v>4898</v>
      </c>
      <c r="G622" s="3" t="s">
        <v>4898</v>
      </c>
    </row>
    <row r="623" spans="1:7" ht="45" customHeight="1" x14ac:dyDescent="0.25">
      <c r="A623" s="3" t="s">
        <v>1893</v>
      </c>
      <c r="B623" s="3" t="s">
        <v>5358</v>
      </c>
      <c r="C623" s="3" t="s">
        <v>4898</v>
      </c>
      <c r="D623" s="3" t="s">
        <v>1985</v>
      </c>
      <c r="E623" s="3" t="s">
        <v>1985</v>
      </c>
      <c r="F623" s="3" t="s">
        <v>4898</v>
      </c>
      <c r="G623" s="3" t="s">
        <v>4898</v>
      </c>
    </row>
    <row r="624" spans="1:7" ht="45" customHeight="1" x14ac:dyDescent="0.25">
      <c r="A624" s="3" t="s">
        <v>1895</v>
      </c>
      <c r="B624" s="3" t="s">
        <v>5359</v>
      </c>
      <c r="C624" s="3" t="s">
        <v>4898</v>
      </c>
      <c r="D624" s="3" t="s">
        <v>1985</v>
      </c>
      <c r="E624" s="3" t="s">
        <v>1985</v>
      </c>
      <c r="F624" s="3" t="s">
        <v>4898</v>
      </c>
      <c r="G624" s="3" t="s">
        <v>4898</v>
      </c>
    </row>
    <row r="625" spans="1:7" ht="45" customHeight="1" x14ac:dyDescent="0.25">
      <c r="A625" s="3" t="s">
        <v>1897</v>
      </c>
      <c r="B625" s="3" t="s">
        <v>5360</v>
      </c>
      <c r="C625" s="3" t="s">
        <v>4898</v>
      </c>
      <c r="D625" s="3" t="s">
        <v>1985</v>
      </c>
      <c r="E625" s="3" t="s">
        <v>1985</v>
      </c>
      <c r="F625" s="3" t="s">
        <v>4898</v>
      </c>
      <c r="G625" s="3" t="s">
        <v>4898</v>
      </c>
    </row>
    <row r="626" spans="1:7" ht="45" customHeight="1" x14ac:dyDescent="0.25">
      <c r="A626" s="3" t="s">
        <v>1901</v>
      </c>
      <c r="B626" s="3" t="s">
        <v>5361</v>
      </c>
      <c r="C626" s="3" t="s">
        <v>4898</v>
      </c>
      <c r="D626" s="3" t="s">
        <v>1985</v>
      </c>
      <c r="E626" s="3" t="s">
        <v>1985</v>
      </c>
      <c r="F626" s="3" t="s">
        <v>4898</v>
      </c>
      <c r="G626" s="3" t="s">
        <v>4898</v>
      </c>
    </row>
    <row r="627" spans="1:7" ht="45" customHeight="1" x14ac:dyDescent="0.25">
      <c r="A627" s="3" t="s">
        <v>1903</v>
      </c>
      <c r="B627" s="3" t="s">
        <v>5362</v>
      </c>
      <c r="C627" s="3" t="s">
        <v>4898</v>
      </c>
      <c r="D627" s="3" t="s">
        <v>1985</v>
      </c>
      <c r="E627" s="3" t="s">
        <v>1985</v>
      </c>
      <c r="F627" s="3" t="s">
        <v>4898</v>
      </c>
      <c r="G627" s="3" t="s">
        <v>4898</v>
      </c>
    </row>
    <row r="628" spans="1:7" ht="45" customHeight="1" x14ac:dyDescent="0.25">
      <c r="A628" s="3" t="s">
        <v>1905</v>
      </c>
      <c r="B628" s="3" t="s">
        <v>5363</v>
      </c>
      <c r="C628" s="3" t="s">
        <v>4898</v>
      </c>
      <c r="D628" s="3" t="s">
        <v>1985</v>
      </c>
      <c r="E628" s="3" t="s">
        <v>1985</v>
      </c>
      <c r="F628" s="3" t="s">
        <v>4898</v>
      </c>
      <c r="G628" s="3" t="s">
        <v>4898</v>
      </c>
    </row>
    <row r="629" spans="1:7" ht="45" customHeight="1" x14ac:dyDescent="0.25">
      <c r="A629" s="3" t="s">
        <v>1907</v>
      </c>
      <c r="B629" s="3" t="s">
        <v>5364</v>
      </c>
      <c r="C629" s="3" t="s">
        <v>4898</v>
      </c>
      <c r="D629" s="3" t="s">
        <v>1985</v>
      </c>
      <c r="E629" s="3" t="s">
        <v>1985</v>
      </c>
      <c r="F629" s="3" t="s">
        <v>4898</v>
      </c>
      <c r="G629" s="3" t="s">
        <v>4898</v>
      </c>
    </row>
    <row r="630" spans="1:7" ht="45" customHeight="1" x14ac:dyDescent="0.25">
      <c r="A630" s="3" t="s">
        <v>1909</v>
      </c>
      <c r="B630" s="3" t="s">
        <v>5365</v>
      </c>
      <c r="C630" s="3" t="s">
        <v>4898</v>
      </c>
      <c r="D630" s="3" t="s">
        <v>1985</v>
      </c>
      <c r="E630" s="3" t="s">
        <v>1985</v>
      </c>
      <c r="F630" s="3" t="s">
        <v>4898</v>
      </c>
      <c r="G630" s="3" t="s">
        <v>4898</v>
      </c>
    </row>
    <row r="631" spans="1:7" ht="45" customHeight="1" x14ac:dyDescent="0.25">
      <c r="A631" s="3" t="s">
        <v>1911</v>
      </c>
      <c r="B631" s="3" t="s">
        <v>5366</v>
      </c>
      <c r="C631" s="3" t="s">
        <v>4898</v>
      </c>
      <c r="D631" s="3" t="s">
        <v>1985</v>
      </c>
      <c r="E631" s="3" t="s">
        <v>1985</v>
      </c>
      <c r="F631" s="3" t="s">
        <v>4898</v>
      </c>
      <c r="G631" s="3" t="s">
        <v>4898</v>
      </c>
    </row>
    <row r="632" spans="1:7" ht="45" customHeight="1" x14ac:dyDescent="0.25">
      <c r="A632" s="3" t="s">
        <v>1913</v>
      </c>
      <c r="B632" s="3" t="s">
        <v>5367</v>
      </c>
      <c r="C632" s="3" t="s">
        <v>4898</v>
      </c>
      <c r="D632" s="3" t="s">
        <v>1985</v>
      </c>
      <c r="E632" s="3" t="s">
        <v>1985</v>
      </c>
      <c r="F632" s="3" t="s">
        <v>4898</v>
      </c>
      <c r="G632" s="3" t="s">
        <v>4898</v>
      </c>
    </row>
    <row r="633" spans="1:7" ht="45" customHeight="1" x14ac:dyDescent="0.25">
      <c r="A633" s="3" t="s">
        <v>1915</v>
      </c>
      <c r="B633" s="3" t="s">
        <v>5368</v>
      </c>
      <c r="C633" s="3" t="s">
        <v>4898</v>
      </c>
      <c r="D633" s="3" t="s">
        <v>1985</v>
      </c>
      <c r="E633" s="3" t="s">
        <v>1985</v>
      </c>
      <c r="F633" s="3" t="s">
        <v>4898</v>
      </c>
      <c r="G633" s="3" t="s">
        <v>4898</v>
      </c>
    </row>
    <row r="634" spans="1:7" ht="45" customHeight="1" x14ac:dyDescent="0.25">
      <c r="A634" s="3" t="s">
        <v>1917</v>
      </c>
      <c r="B634" s="3" t="s">
        <v>5369</v>
      </c>
      <c r="C634" s="3" t="s">
        <v>4898</v>
      </c>
      <c r="D634" s="3" t="s">
        <v>1985</v>
      </c>
      <c r="E634" s="3" t="s">
        <v>1985</v>
      </c>
      <c r="F634" s="3" t="s">
        <v>4898</v>
      </c>
      <c r="G634" s="3" t="s">
        <v>4898</v>
      </c>
    </row>
    <row r="635" spans="1:7" ht="45" customHeight="1" x14ac:dyDescent="0.25">
      <c r="A635" s="3" t="s">
        <v>1919</v>
      </c>
      <c r="B635" s="3" t="s">
        <v>5370</v>
      </c>
      <c r="C635" s="3" t="s">
        <v>4898</v>
      </c>
      <c r="D635" s="3" t="s">
        <v>1985</v>
      </c>
      <c r="E635" s="3" t="s">
        <v>1985</v>
      </c>
      <c r="F635" s="3" t="s">
        <v>4898</v>
      </c>
      <c r="G635" s="3" t="s">
        <v>4898</v>
      </c>
    </row>
    <row r="636" spans="1:7" ht="45" customHeight="1" x14ac:dyDescent="0.25">
      <c r="A636" s="3" t="s">
        <v>1921</v>
      </c>
      <c r="B636" s="3" t="s">
        <v>5371</v>
      </c>
      <c r="C636" s="3" t="s">
        <v>4898</v>
      </c>
      <c r="D636" s="3" t="s">
        <v>1985</v>
      </c>
      <c r="E636" s="3" t="s">
        <v>1985</v>
      </c>
      <c r="F636" s="3" t="s">
        <v>4898</v>
      </c>
      <c r="G636" s="3" t="s">
        <v>4898</v>
      </c>
    </row>
    <row r="637" spans="1:7" ht="45" customHeight="1" x14ac:dyDescent="0.25">
      <c r="A637" s="3" t="s">
        <v>1923</v>
      </c>
      <c r="B637" s="3" t="s">
        <v>5372</v>
      </c>
      <c r="C637" s="3" t="s">
        <v>4898</v>
      </c>
      <c r="D637" s="3" t="s">
        <v>1985</v>
      </c>
      <c r="E637" s="3" t="s">
        <v>1985</v>
      </c>
      <c r="F637" s="3" t="s">
        <v>4898</v>
      </c>
      <c r="G637" s="3" t="s">
        <v>4898</v>
      </c>
    </row>
    <row r="638" spans="1:7" ht="45" customHeight="1" x14ac:dyDescent="0.25">
      <c r="A638" s="3" t="s">
        <v>1925</v>
      </c>
      <c r="B638" s="3" t="s">
        <v>5373</v>
      </c>
      <c r="C638" s="3" t="s">
        <v>4898</v>
      </c>
      <c r="D638" s="3" t="s">
        <v>1985</v>
      </c>
      <c r="E638" s="3" t="s">
        <v>1985</v>
      </c>
      <c r="F638" s="3" t="s">
        <v>4898</v>
      </c>
      <c r="G638" s="3" t="s">
        <v>4898</v>
      </c>
    </row>
    <row r="639" spans="1:7" ht="45" customHeight="1" x14ac:dyDescent="0.25">
      <c r="A639" s="3" t="s">
        <v>1927</v>
      </c>
      <c r="B639" s="3" t="s">
        <v>5374</v>
      </c>
      <c r="C639" s="3" t="s">
        <v>4898</v>
      </c>
      <c r="D639" s="3" t="s">
        <v>1985</v>
      </c>
      <c r="E639" s="3" t="s">
        <v>1985</v>
      </c>
      <c r="F639" s="3" t="s">
        <v>4898</v>
      </c>
      <c r="G639" s="3" t="s">
        <v>4898</v>
      </c>
    </row>
    <row r="640" spans="1:7" ht="45" customHeight="1" x14ac:dyDescent="0.25">
      <c r="A640" s="3" t="s">
        <v>1929</v>
      </c>
      <c r="B640" s="3" t="s">
        <v>5375</v>
      </c>
      <c r="C640" s="3" t="s">
        <v>4898</v>
      </c>
      <c r="D640" s="3" t="s">
        <v>1985</v>
      </c>
      <c r="E640" s="3" t="s">
        <v>1985</v>
      </c>
      <c r="F640" s="3" t="s">
        <v>4898</v>
      </c>
      <c r="G640" s="3" t="s">
        <v>4898</v>
      </c>
    </row>
    <row r="641" spans="1:7" ht="45" customHeight="1" x14ac:dyDescent="0.25">
      <c r="A641" s="3" t="s">
        <v>1931</v>
      </c>
      <c r="B641" s="3" t="s">
        <v>5376</v>
      </c>
      <c r="C641" s="3" t="s">
        <v>4898</v>
      </c>
      <c r="D641" s="3" t="s">
        <v>1985</v>
      </c>
      <c r="E641" s="3" t="s">
        <v>1985</v>
      </c>
      <c r="F641" s="3" t="s">
        <v>4898</v>
      </c>
      <c r="G641" s="3" t="s">
        <v>4898</v>
      </c>
    </row>
    <row r="642" spans="1:7" ht="45" customHeight="1" x14ac:dyDescent="0.25">
      <c r="A642" s="3" t="s">
        <v>1933</v>
      </c>
      <c r="B642" s="3" t="s">
        <v>5377</v>
      </c>
      <c r="C642" s="3" t="s">
        <v>4898</v>
      </c>
      <c r="D642" s="3" t="s">
        <v>1985</v>
      </c>
      <c r="E642" s="3" t="s">
        <v>1985</v>
      </c>
      <c r="F642" s="3" t="s">
        <v>4898</v>
      </c>
      <c r="G642" s="3" t="s">
        <v>4898</v>
      </c>
    </row>
    <row r="643" spans="1:7" ht="45" customHeight="1" x14ac:dyDescent="0.25">
      <c r="A643" s="3" t="s">
        <v>1935</v>
      </c>
      <c r="B643" s="3" t="s">
        <v>5378</v>
      </c>
      <c r="C643" s="3" t="s">
        <v>4898</v>
      </c>
      <c r="D643" s="3" t="s">
        <v>1985</v>
      </c>
      <c r="E643" s="3" t="s">
        <v>1985</v>
      </c>
      <c r="F643" s="3" t="s">
        <v>4898</v>
      </c>
      <c r="G643" s="3" t="s">
        <v>4898</v>
      </c>
    </row>
    <row r="644" spans="1:7" ht="45" customHeight="1" x14ac:dyDescent="0.25">
      <c r="A644" s="3" t="s">
        <v>1937</v>
      </c>
      <c r="B644" s="3" t="s">
        <v>5379</v>
      </c>
      <c r="C644" s="3" t="s">
        <v>4898</v>
      </c>
      <c r="D644" s="3" t="s">
        <v>1985</v>
      </c>
      <c r="E644" s="3" t="s">
        <v>1985</v>
      </c>
      <c r="F644" s="3" t="s">
        <v>4898</v>
      </c>
      <c r="G644" s="3" t="s">
        <v>4898</v>
      </c>
    </row>
    <row r="645" spans="1:7" ht="45" customHeight="1" x14ac:dyDescent="0.25">
      <c r="A645" s="3" t="s">
        <v>1939</v>
      </c>
      <c r="B645" s="3" t="s">
        <v>5380</v>
      </c>
      <c r="C645" s="3" t="s">
        <v>4898</v>
      </c>
      <c r="D645" s="3" t="s">
        <v>1985</v>
      </c>
      <c r="E645" s="3" t="s">
        <v>1985</v>
      </c>
      <c r="F645" s="3" t="s">
        <v>4898</v>
      </c>
      <c r="G645" s="3" t="s">
        <v>4898</v>
      </c>
    </row>
    <row r="646" spans="1:7" ht="45" customHeight="1" x14ac:dyDescent="0.25">
      <c r="A646" s="3" t="s">
        <v>1941</v>
      </c>
      <c r="B646" s="3" t="s">
        <v>5381</v>
      </c>
      <c r="C646" s="3" t="s">
        <v>4898</v>
      </c>
      <c r="D646" s="3" t="s">
        <v>1985</v>
      </c>
      <c r="E646" s="3" t="s">
        <v>1985</v>
      </c>
      <c r="F646" s="3" t="s">
        <v>4898</v>
      </c>
      <c r="G646" s="3" t="s">
        <v>4898</v>
      </c>
    </row>
    <row r="647" spans="1:7" ht="45" customHeight="1" x14ac:dyDescent="0.25">
      <c r="A647" s="3" t="s">
        <v>1943</v>
      </c>
      <c r="B647" s="3" t="s">
        <v>5382</v>
      </c>
      <c r="C647" s="3" t="s">
        <v>4898</v>
      </c>
      <c r="D647" s="3" t="s">
        <v>1985</v>
      </c>
      <c r="E647" s="3" t="s">
        <v>1985</v>
      </c>
      <c r="F647" s="3" t="s">
        <v>4898</v>
      </c>
      <c r="G647" s="3" t="s">
        <v>4898</v>
      </c>
    </row>
    <row r="648" spans="1:7" ht="45" customHeight="1" x14ac:dyDescent="0.25">
      <c r="A648" s="3" t="s">
        <v>1945</v>
      </c>
      <c r="B648" s="3" t="s">
        <v>5383</v>
      </c>
      <c r="C648" s="3" t="s">
        <v>4898</v>
      </c>
      <c r="D648" s="3" t="s">
        <v>1985</v>
      </c>
      <c r="E648" s="3" t="s">
        <v>1985</v>
      </c>
      <c r="F648" s="3" t="s">
        <v>4898</v>
      </c>
      <c r="G648" s="3" t="s">
        <v>4898</v>
      </c>
    </row>
    <row r="649" spans="1:7" ht="45" customHeight="1" x14ac:dyDescent="0.25">
      <c r="A649" s="3" t="s">
        <v>1947</v>
      </c>
      <c r="B649" s="3" t="s">
        <v>5384</v>
      </c>
      <c r="C649" s="3" t="s">
        <v>4898</v>
      </c>
      <c r="D649" s="3" t="s">
        <v>1985</v>
      </c>
      <c r="E649" s="3" t="s">
        <v>1985</v>
      </c>
      <c r="F649" s="3" t="s">
        <v>4898</v>
      </c>
      <c r="G649" s="3" t="s">
        <v>4898</v>
      </c>
    </row>
    <row r="650" spans="1:7" ht="45" customHeight="1" x14ac:dyDescent="0.25">
      <c r="A650" s="3" t="s">
        <v>1949</v>
      </c>
      <c r="B650" s="3" t="s">
        <v>5385</v>
      </c>
      <c r="C650" s="3" t="s">
        <v>4898</v>
      </c>
      <c r="D650" s="3" t="s">
        <v>1985</v>
      </c>
      <c r="E650" s="3" t="s">
        <v>1985</v>
      </c>
      <c r="F650" s="3" t="s">
        <v>4898</v>
      </c>
      <c r="G650" s="3" t="s">
        <v>4898</v>
      </c>
    </row>
    <row r="651" spans="1:7" ht="45" customHeight="1" x14ac:dyDescent="0.25">
      <c r="A651" s="3" t="s">
        <v>1951</v>
      </c>
      <c r="B651" s="3" t="s">
        <v>5386</v>
      </c>
      <c r="C651" s="3" t="s">
        <v>4898</v>
      </c>
      <c r="D651" s="3" t="s">
        <v>1985</v>
      </c>
      <c r="E651" s="3" t="s">
        <v>1985</v>
      </c>
      <c r="F651" s="3" t="s">
        <v>4898</v>
      </c>
      <c r="G651" s="3" t="s">
        <v>4898</v>
      </c>
    </row>
    <row r="652" spans="1:7" ht="45" customHeight="1" x14ac:dyDescent="0.25">
      <c r="A652" s="3" t="s">
        <v>1953</v>
      </c>
      <c r="B652" s="3" t="s">
        <v>5387</v>
      </c>
      <c r="C652" s="3" t="s">
        <v>4898</v>
      </c>
      <c r="D652" s="3" t="s">
        <v>1985</v>
      </c>
      <c r="E652" s="3" t="s">
        <v>1985</v>
      </c>
      <c r="F652" s="3" t="s">
        <v>4898</v>
      </c>
      <c r="G652" s="3" t="s">
        <v>4898</v>
      </c>
    </row>
    <row r="653" spans="1:7" ht="45" customHeight="1" x14ac:dyDescent="0.25">
      <c r="A653" s="3" t="s">
        <v>1955</v>
      </c>
      <c r="B653" s="3" t="s">
        <v>5388</v>
      </c>
      <c r="C653" s="3" t="s">
        <v>4898</v>
      </c>
      <c r="D653" s="3" t="s">
        <v>1985</v>
      </c>
      <c r="E653" s="3" t="s">
        <v>1985</v>
      </c>
      <c r="F653" s="3" t="s">
        <v>4898</v>
      </c>
      <c r="G653" s="3" t="s">
        <v>4898</v>
      </c>
    </row>
    <row r="654" spans="1:7" ht="45" customHeight="1" x14ac:dyDescent="0.25">
      <c r="A654" s="3" t="s">
        <v>1957</v>
      </c>
      <c r="B654" s="3" t="s">
        <v>5389</v>
      </c>
      <c r="C654" s="3" t="s">
        <v>4898</v>
      </c>
      <c r="D654" s="3" t="s">
        <v>1985</v>
      </c>
      <c r="E654" s="3" t="s">
        <v>1985</v>
      </c>
      <c r="F654" s="3" t="s">
        <v>4898</v>
      </c>
      <c r="G654" s="3" t="s">
        <v>4898</v>
      </c>
    </row>
    <row r="655" spans="1:7" ht="45" customHeight="1" x14ac:dyDescent="0.25">
      <c r="A655" s="3" t="s">
        <v>1959</v>
      </c>
      <c r="B655" s="3" t="s">
        <v>5390</v>
      </c>
      <c r="C655" s="3" t="s">
        <v>4898</v>
      </c>
      <c r="D655" s="3" t="s">
        <v>1985</v>
      </c>
      <c r="E655" s="3" t="s">
        <v>1985</v>
      </c>
      <c r="F655" s="3" t="s">
        <v>4898</v>
      </c>
      <c r="G655" s="3" t="s">
        <v>4898</v>
      </c>
    </row>
    <row r="656" spans="1:7" ht="45" customHeight="1" x14ac:dyDescent="0.25">
      <c r="A656" s="3" t="s">
        <v>1961</v>
      </c>
      <c r="B656" s="3" t="s">
        <v>5391</v>
      </c>
      <c r="C656" s="3" t="s">
        <v>4898</v>
      </c>
      <c r="D656" s="3" t="s">
        <v>1985</v>
      </c>
      <c r="E656" s="3" t="s">
        <v>1985</v>
      </c>
      <c r="F656" s="3" t="s">
        <v>4898</v>
      </c>
      <c r="G656" s="3" t="s">
        <v>4898</v>
      </c>
    </row>
    <row r="657" spans="1:7" ht="45" customHeight="1" x14ac:dyDescent="0.25">
      <c r="A657" s="3" t="s">
        <v>1963</v>
      </c>
      <c r="B657" s="3" t="s">
        <v>5392</v>
      </c>
      <c r="C657" s="3" t="s">
        <v>4898</v>
      </c>
      <c r="D657" s="3" t="s">
        <v>1985</v>
      </c>
      <c r="E657" s="3" t="s">
        <v>1985</v>
      </c>
      <c r="F657" s="3" t="s">
        <v>4898</v>
      </c>
      <c r="G657" s="3" t="s">
        <v>4898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0.140625" bestFit="1" customWidth="1"/>
    <col min="4" max="4" width="28.5703125" bestFit="1" customWidth="1"/>
    <col min="5" max="5" width="27.5703125" bestFit="1" customWidth="1"/>
    <col min="6" max="7" width="40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5393</v>
      </c>
      <c r="D2" t="s">
        <v>5394</v>
      </c>
      <c r="E2" t="s">
        <v>5395</v>
      </c>
      <c r="F2" t="s">
        <v>5396</v>
      </c>
      <c r="G2" t="s">
        <v>5397</v>
      </c>
    </row>
    <row r="3" spans="1:7" x14ac:dyDescent="0.25">
      <c r="A3" s="1" t="s">
        <v>1977</v>
      </c>
      <c r="B3" s="1"/>
      <c r="C3" s="1" t="s">
        <v>5398</v>
      </c>
      <c r="D3" s="1" t="s">
        <v>5399</v>
      </c>
      <c r="E3" s="1" t="s">
        <v>5400</v>
      </c>
      <c r="F3" s="1" t="s">
        <v>5401</v>
      </c>
      <c r="G3" s="1" t="s">
        <v>5402</v>
      </c>
    </row>
    <row r="4" spans="1:7" ht="45" customHeight="1" x14ac:dyDescent="0.25">
      <c r="A4" s="3" t="s">
        <v>96</v>
      </c>
      <c r="B4" s="3" t="s">
        <v>5403</v>
      </c>
      <c r="C4" s="3" t="s">
        <v>5404</v>
      </c>
      <c r="D4" s="3" t="s">
        <v>1985</v>
      </c>
      <c r="E4" s="3" t="s">
        <v>1985</v>
      </c>
      <c r="F4" s="3" t="s">
        <v>5404</v>
      </c>
      <c r="G4" s="3" t="s">
        <v>5404</v>
      </c>
    </row>
    <row r="5" spans="1:7" ht="45" customHeight="1" x14ac:dyDescent="0.25">
      <c r="A5" s="3" t="s">
        <v>104</v>
      </c>
      <c r="B5" s="3" t="s">
        <v>5405</v>
      </c>
      <c r="C5" s="3" t="s">
        <v>5404</v>
      </c>
      <c r="D5" s="3" t="s">
        <v>1985</v>
      </c>
      <c r="E5" s="3" t="s">
        <v>1985</v>
      </c>
      <c r="F5" s="3" t="s">
        <v>5404</v>
      </c>
      <c r="G5" s="3" t="s">
        <v>5404</v>
      </c>
    </row>
    <row r="6" spans="1:7" ht="45" customHeight="1" x14ac:dyDescent="0.25">
      <c r="A6" s="3" t="s">
        <v>109</v>
      </c>
      <c r="B6" s="3" t="s">
        <v>5406</v>
      </c>
      <c r="C6" s="3" t="s">
        <v>5404</v>
      </c>
      <c r="D6" s="3" t="s">
        <v>1985</v>
      </c>
      <c r="E6" s="3" t="s">
        <v>1985</v>
      </c>
      <c r="F6" s="3" t="s">
        <v>5404</v>
      </c>
      <c r="G6" s="3" t="s">
        <v>5404</v>
      </c>
    </row>
    <row r="7" spans="1:7" ht="45" customHeight="1" x14ac:dyDescent="0.25">
      <c r="A7" s="3" t="s">
        <v>114</v>
      </c>
      <c r="B7" s="3" t="s">
        <v>5407</v>
      </c>
      <c r="C7" s="3" t="s">
        <v>5404</v>
      </c>
      <c r="D7" s="3" t="s">
        <v>1985</v>
      </c>
      <c r="E7" s="3" t="s">
        <v>1985</v>
      </c>
      <c r="F7" s="3" t="s">
        <v>5404</v>
      </c>
      <c r="G7" s="3" t="s">
        <v>5404</v>
      </c>
    </row>
    <row r="8" spans="1:7" ht="45" customHeight="1" x14ac:dyDescent="0.25">
      <c r="A8" s="3" t="s">
        <v>120</v>
      </c>
      <c r="B8" s="3" t="s">
        <v>5408</v>
      </c>
      <c r="C8" s="3" t="s">
        <v>5404</v>
      </c>
      <c r="D8" s="3" t="s">
        <v>1985</v>
      </c>
      <c r="E8" s="3" t="s">
        <v>1985</v>
      </c>
      <c r="F8" s="3" t="s">
        <v>5404</v>
      </c>
      <c r="G8" s="3" t="s">
        <v>5404</v>
      </c>
    </row>
    <row r="9" spans="1:7" ht="45" customHeight="1" x14ac:dyDescent="0.25">
      <c r="A9" s="3" t="s">
        <v>126</v>
      </c>
      <c r="B9" s="3" t="s">
        <v>5409</v>
      </c>
      <c r="C9" s="3" t="s">
        <v>5404</v>
      </c>
      <c r="D9" s="3" t="s">
        <v>1985</v>
      </c>
      <c r="E9" s="3" t="s">
        <v>1985</v>
      </c>
      <c r="F9" s="3" t="s">
        <v>5404</v>
      </c>
      <c r="G9" s="3" t="s">
        <v>5404</v>
      </c>
    </row>
    <row r="10" spans="1:7" ht="45" customHeight="1" x14ac:dyDescent="0.25">
      <c r="A10" s="3" t="s">
        <v>136</v>
      </c>
      <c r="B10" s="3" t="s">
        <v>5410</v>
      </c>
      <c r="C10" s="3" t="s">
        <v>5404</v>
      </c>
      <c r="D10" s="3" t="s">
        <v>1985</v>
      </c>
      <c r="E10" s="3" t="s">
        <v>1985</v>
      </c>
      <c r="F10" s="3" t="s">
        <v>5404</v>
      </c>
      <c r="G10" s="3" t="s">
        <v>5404</v>
      </c>
    </row>
    <row r="11" spans="1:7" ht="45" customHeight="1" x14ac:dyDescent="0.25">
      <c r="A11" s="3" t="s">
        <v>142</v>
      </c>
      <c r="B11" s="3" t="s">
        <v>5411</v>
      </c>
      <c r="C11" s="3" t="s">
        <v>5404</v>
      </c>
      <c r="D11" s="3" t="s">
        <v>1985</v>
      </c>
      <c r="E11" s="3" t="s">
        <v>1985</v>
      </c>
      <c r="F11" s="3" t="s">
        <v>5404</v>
      </c>
      <c r="G11" s="3" t="s">
        <v>5404</v>
      </c>
    </row>
    <row r="12" spans="1:7" ht="45" customHeight="1" x14ac:dyDescent="0.25">
      <c r="A12" s="3" t="s">
        <v>148</v>
      </c>
      <c r="B12" s="3" t="s">
        <v>5412</v>
      </c>
      <c r="C12" s="3" t="s">
        <v>5404</v>
      </c>
      <c r="D12" s="3" t="s">
        <v>1985</v>
      </c>
      <c r="E12" s="3" t="s">
        <v>1985</v>
      </c>
      <c r="F12" s="3" t="s">
        <v>5404</v>
      </c>
      <c r="G12" s="3" t="s">
        <v>5404</v>
      </c>
    </row>
    <row r="13" spans="1:7" ht="45" customHeight="1" x14ac:dyDescent="0.25">
      <c r="A13" s="3" t="s">
        <v>157</v>
      </c>
      <c r="B13" s="3" t="s">
        <v>5413</v>
      </c>
      <c r="C13" s="3" t="s">
        <v>5404</v>
      </c>
      <c r="D13" s="3" t="s">
        <v>1985</v>
      </c>
      <c r="E13" s="3" t="s">
        <v>1985</v>
      </c>
      <c r="F13" s="3" t="s">
        <v>5404</v>
      </c>
      <c r="G13" s="3" t="s">
        <v>5404</v>
      </c>
    </row>
    <row r="14" spans="1:7" ht="45" customHeight="1" x14ac:dyDescent="0.25">
      <c r="A14" s="3" t="s">
        <v>163</v>
      </c>
      <c r="B14" s="3" t="s">
        <v>5414</v>
      </c>
      <c r="C14" s="3" t="s">
        <v>5404</v>
      </c>
      <c r="D14" s="3" t="s">
        <v>1985</v>
      </c>
      <c r="E14" s="3" t="s">
        <v>1985</v>
      </c>
      <c r="F14" s="3" t="s">
        <v>5404</v>
      </c>
      <c r="G14" s="3" t="s">
        <v>5404</v>
      </c>
    </row>
    <row r="15" spans="1:7" ht="45" customHeight="1" x14ac:dyDescent="0.25">
      <c r="A15" s="3" t="s">
        <v>171</v>
      </c>
      <c r="B15" s="3" t="s">
        <v>5415</v>
      </c>
      <c r="C15" s="3" t="s">
        <v>5404</v>
      </c>
      <c r="D15" s="3" t="s">
        <v>1985</v>
      </c>
      <c r="E15" s="3" t="s">
        <v>1985</v>
      </c>
      <c r="F15" s="3" t="s">
        <v>5404</v>
      </c>
      <c r="G15" s="3" t="s">
        <v>5404</v>
      </c>
    </row>
    <row r="16" spans="1:7" ht="45" customHeight="1" x14ac:dyDescent="0.25">
      <c r="A16" s="3" t="s">
        <v>175</v>
      </c>
      <c r="B16" s="3" t="s">
        <v>5416</v>
      </c>
      <c r="C16" s="3" t="s">
        <v>5404</v>
      </c>
      <c r="D16" s="3" t="s">
        <v>1985</v>
      </c>
      <c r="E16" s="3" t="s">
        <v>1985</v>
      </c>
      <c r="F16" s="3" t="s">
        <v>5404</v>
      </c>
      <c r="G16" s="3" t="s">
        <v>5404</v>
      </c>
    </row>
    <row r="17" spans="1:7" ht="45" customHeight="1" x14ac:dyDescent="0.25">
      <c r="A17" s="3" t="s">
        <v>178</v>
      </c>
      <c r="B17" s="3" t="s">
        <v>5417</v>
      </c>
      <c r="C17" s="3" t="s">
        <v>5404</v>
      </c>
      <c r="D17" s="3" t="s">
        <v>1985</v>
      </c>
      <c r="E17" s="3" t="s">
        <v>1985</v>
      </c>
      <c r="F17" s="3" t="s">
        <v>5404</v>
      </c>
      <c r="G17" s="3" t="s">
        <v>5404</v>
      </c>
    </row>
    <row r="18" spans="1:7" ht="45" customHeight="1" x14ac:dyDescent="0.25">
      <c r="A18" s="3" t="s">
        <v>183</v>
      </c>
      <c r="B18" s="3" t="s">
        <v>5418</v>
      </c>
      <c r="C18" s="3" t="s">
        <v>5404</v>
      </c>
      <c r="D18" s="3" t="s">
        <v>1985</v>
      </c>
      <c r="E18" s="3" t="s">
        <v>1985</v>
      </c>
      <c r="F18" s="3" t="s">
        <v>5404</v>
      </c>
      <c r="G18" s="3" t="s">
        <v>5404</v>
      </c>
    </row>
    <row r="19" spans="1:7" ht="45" customHeight="1" x14ac:dyDescent="0.25">
      <c r="A19" s="3" t="s">
        <v>187</v>
      </c>
      <c r="B19" s="3" t="s">
        <v>5419</v>
      </c>
      <c r="C19" s="3" t="s">
        <v>5404</v>
      </c>
      <c r="D19" s="3" t="s">
        <v>1985</v>
      </c>
      <c r="E19" s="3" t="s">
        <v>1985</v>
      </c>
      <c r="F19" s="3" t="s">
        <v>5404</v>
      </c>
      <c r="G19" s="3" t="s">
        <v>5404</v>
      </c>
    </row>
    <row r="20" spans="1:7" ht="45" customHeight="1" x14ac:dyDescent="0.25">
      <c r="A20" s="3" t="s">
        <v>192</v>
      </c>
      <c r="B20" s="3" t="s">
        <v>5420</v>
      </c>
      <c r="C20" s="3" t="s">
        <v>5404</v>
      </c>
      <c r="D20" s="3" t="s">
        <v>1985</v>
      </c>
      <c r="E20" s="3" t="s">
        <v>1985</v>
      </c>
      <c r="F20" s="3" t="s">
        <v>5404</v>
      </c>
      <c r="G20" s="3" t="s">
        <v>5404</v>
      </c>
    </row>
    <row r="21" spans="1:7" ht="45" customHeight="1" x14ac:dyDescent="0.25">
      <c r="A21" s="3" t="s">
        <v>197</v>
      </c>
      <c r="B21" s="3" t="s">
        <v>5421</v>
      </c>
      <c r="C21" s="3" t="s">
        <v>5404</v>
      </c>
      <c r="D21" s="3" t="s">
        <v>1985</v>
      </c>
      <c r="E21" s="3" t="s">
        <v>1985</v>
      </c>
      <c r="F21" s="3" t="s">
        <v>5404</v>
      </c>
      <c r="G21" s="3" t="s">
        <v>5404</v>
      </c>
    </row>
    <row r="22" spans="1:7" ht="45" customHeight="1" x14ac:dyDescent="0.25">
      <c r="A22" s="3" t="s">
        <v>201</v>
      </c>
      <c r="B22" s="3" t="s">
        <v>5422</v>
      </c>
      <c r="C22" s="3" t="s">
        <v>5404</v>
      </c>
      <c r="D22" s="3" t="s">
        <v>1985</v>
      </c>
      <c r="E22" s="3" t="s">
        <v>1985</v>
      </c>
      <c r="F22" s="3" t="s">
        <v>5404</v>
      </c>
      <c r="G22" s="3" t="s">
        <v>5404</v>
      </c>
    </row>
    <row r="23" spans="1:7" ht="45" customHeight="1" x14ac:dyDescent="0.25">
      <c r="A23" s="3" t="s">
        <v>207</v>
      </c>
      <c r="B23" s="3" t="s">
        <v>5423</v>
      </c>
      <c r="C23" s="3" t="s">
        <v>5404</v>
      </c>
      <c r="D23" s="3" t="s">
        <v>1985</v>
      </c>
      <c r="E23" s="3" t="s">
        <v>1985</v>
      </c>
      <c r="F23" s="3" t="s">
        <v>5404</v>
      </c>
      <c r="G23" s="3" t="s">
        <v>5404</v>
      </c>
    </row>
    <row r="24" spans="1:7" ht="45" customHeight="1" x14ac:dyDescent="0.25">
      <c r="A24" s="3" t="s">
        <v>212</v>
      </c>
      <c r="B24" s="3" t="s">
        <v>5424</v>
      </c>
      <c r="C24" s="3" t="s">
        <v>5404</v>
      </c>
      <c r="D24" s="3" t="s">
        <v>1985</v>
      </c>
      <c r="E24" s="3" t="s">
        <v>1985</v>
      </c>
      <c r="F24" s="3" t="s">
        <v>5404</v>
      </c>
      <c r="G24" s="3" t="s">
        <v>5404</v>
      </c>
    </row>
    <row r="25" spans="1:7" ht="45" customHeight="1" x14ac:dyDescent="0.25">
      <c r="A25" s="3" t="s">
        <v>217</v>
      </c>
      <c r="B25" s="3" t="s">
        <v>5425</v>
      </c>
      <c r="C25" s="3" t="s">
        <v>5404</v>
      </c>
      <c r="D25" s="3" t="s">
        <v>1985</v>
      </c>
      <c r="E25" s="3" t="s">
        <v>1985</v>
      </c>
      <c r="F25" s="3" t="s">
        <v>5404</v>
      </c>
      <c r="G25" s="3" t="s">
        <v>5404</v>
      </c>
    </row>
    <row r="26" spans="1:7" ht="45" customHeight="1" x14ac:dyDescent="0.25">
      <c r="A26" s="3" t="s">
        <v>222</v>
      </c>
      <c r="B26" s="3" t="s">
        <v>5426</v>
      </c>
      <c r="C26" s="3" t="s">
        <v>5404</v>
      </c>
      <c r="D26" s="3" t="s">
        <v>1985</v>
      </c>
      <c r="E26" s="3" t="s">
        <v>1985</v>
      </c>
      <c r="F26" s="3" t="s">
        <v>5404</v>
      </c>
      <c r="G26" s="3" t="s">
        <v>5404</v>
      </c>
    </row>
    <row r="27" spans="1:7" ht="45" customHeight="1" x14ac:dyDescent="0.25">
      <c r="A27" s="3" t="s">
        <v>226</v>
      </c>
      <c r="B27" s="3" t="s">
        <v>5427</v>
      </c>
      <c r="C27" s="3" t="s">
        <v>5404</v>
      </c>
      <c r="D27" s="3" t="s">
        <v>1985</v>
      </c>
      <c r="E27" s="3" t="s">
        <v>1985</v>
      </c>
      <c r="F27" s="3" t="s">
        <v>5404</v>
      </c>
      <c r="G27" s="3" t="s">
        <v>5404</v>
      </c>
    </row>
    <row r="28" spans="1:7" ht="45" customHeight="1" x14ac:dyDescent="0.25">
      <c r="A28" s="3" t="s">
        <v>230</v>
      </c>
      <c r="B28" s="3" t="s">
        <v>5428</v>
      </c>
      <c r="C28" s="3" t="s">
        <v>5404</v>
      </c>
      <c r="D28" s="3" t="s">
        <v>1985</v>
      </c>
      <c r="E28" s="3" t="s">
        <v>1985</v>
      </c>
      <c r="F28" s="3" t="s">
        <v>5404</v>
      </c>
      <c r="G28" s="3" t="s">
        <v>5404</v>
      </c>
    </row>
    <row r="29" spans="1:7" ht="45" customHeight="1" x14ac:dyDescent="0.25">
      <c r="A29" s="3" t="s">
        <v>235</v>
      </c>
      <c r="B29" s="3" t="s">
        <v>5429</v>
      </c>
      <c r="C29" s="3" t="s">
        <v>5404</v>
      </c>
      <c r="D29" s="3" t="s">
        <v>1985</v>
      </c>
      <c r="E29" s="3" t="s">
        <v>1985</v>
      </c>
      <c r="F29" s="3" t="s">
        <v>5404</v>
      </c>
      <c r="G29" s="3" t="s">
        <v>5404</v>
      </c>
    </row>
    <row r="30" spans="1:7" ht="45" customHeight="1" x14ac:dyDescent="0.25">
      <c r="A30" s="3" t="s">
        <v>238</v>
      </c>
      <c r="B30" s="3" t="s">
        <v>5430</v>
      </c>
      <c r="C30" s="3" t="s">
        <v>5404</v>
      </c>
      <c r="D30" s="3" t="s">
        <v>1985</v>
      </c>
      <c r="E30" s="3" t="s">
        <v>1985</v>
      </c>
      <c r="F30" s="3" t="s">
        <v>5404</v>
      </c>
      <c r="G30" s="3" t="s">
        <v>5404</v>
      </c>
    </row>
    <row r="31" spans="1:7" ht="45" customHeight="1" x14ac:dyDescent="0.25">
      <c r="A31" s="3" t="s">
        <v>242</v>
      </c>
      <c r="B31" s="3" t="s">
        <v>5431</v>
      </c>
      <c r="C31" s="3" t="s">
        <v>5404</v>
      </c>
      <c r="D31" s="3" t="s">
        <v>1985</v>
      </c>
      <c r="E31" s="3" t="s">
        <v>1985</v>
      </c>
      <c r="F31" s="3" t="s">
        <v>5404</v>
      </c>
      <c r="G31" s="3" t="s">
        <v>5404</v>
      </c>
    </row>
    <row r="32" spans="1:7" ht="45" customHeight="1" x14ac:dyDescent="0.25">
      <c r="A32" s="3" t="s">
        <v>247</v>
      </c>
      <c r="B32" s="3" t="s">
        <v>5432</v>
      </c>
      <c r="C32" s="3" t="s">
        <v>5404</v>
      </c>
      <c r="D32" s="3" t="s">
        <v>1985</v>
      </c>
      <c r="E32" s="3" t="s">
        <v>1985</v>
      </c>
      <c r="F32" s="3" t="s">
        <v>5404</v>
      </c>
      <c r="G32" s="3" t="s">
        <v>5404</v>
      </c>
    </row>
    <row r="33" spans="1:7" ht="45" customHeight="1" x14ac:dyDescent="0.25">
      <c r="A33" s="3" t="s">
        <v>251</v>
      </c>
      <c r="B33" s="3" t="s">
        <v>5433</v>
      </c>
      <c r="C33" s="3" t="s">
        <v>5404</v>
      </c>
      <c r="D33" s="3" t="s">
        <v>1985</v>
      </c>
      <c r="E33" s="3" t="s">
        <v>1985</v>
      </c>
      <c r="F33" s="3" t="s">
        <v>5404</v>
      </c>
      <c r="G33" s="3" t="s">
        <v>5404</v>
      </c>
    </row>
    <row r="34" spans="1:7" ht="45" customHeight="1" x14ac:dyDescent="0.25">
      <c r="A34" s="3" t="s">
        <v>255</v>
      </c>
      <c r="B34" s="3" t="s">
        <v>5434</v>
      </c>
      <c r="C34" s="3" t="s">
        <v>5404</v>
      </c>
      <c r="D34" s="3" t="s">
        <v>1985</v>
      </c>
      <c r="E34" s="3" t="s">
        <v>1985</v>
      </c>
      <c r="F34" s="3" t="s">
        <v>5404</v>
      </c>
      <c r="G34" s="3" t="s">
        <v>5404</v>
      </c>
    </row>
    <row r="35" spans="1:7" ht="45" customHeight="1" x14ac:dyDescent="0.25">
      <c r="A35" s="3" t="s">
        <v>261</v>
      </c>
      <c r="B35" s="3" t="s">
        <v>5435</v>
      </c>
      <c r="C35" s="3" t="s">
        <v>5404</v>
      </c>
      <c r="D35" s="3" t="s">
        <v>1985</v>
      </c>
      <c r="E35" s="3" t="s">
        <v>1985</v>
      </c>
      <c r="F35" s="3" t="s">
        <v>5404</v>
      </c>
      <c r="G35" s="3" t="s">
        <v>5404</v>
      </c>
    </row>
    <row r="36" spans="1:7" ht="45" customHeight="1" x14ac:dyDescent="0.25">
      <c r="A36" s="3" t="s">
        <v>265</v>
      </c>
      <c r="B36" s="3" t="s">
        <v>5436</v>
      </c>
      <c r="C36" s="3" t="s">
        <v>5404</v>
      </c>
      <c r="D36" s="3" t="s">
        <v>1985</v>
      </c>
      <c r="E36" s="3" t="s">
        <v>1985</v>
      </c>
      <c r="F36" s="3" t="s">
        <v>5404</v>
      </c>
      <c r="G36" s="3" t="s">
        <v>5404</v>
      </c>
    </row>
    <row r="37" spans="1:7" ht="45" customHeight="1" x14ac:dyDescent="0.25">
      <c r="A37" s="3" t="s">
        <v>270</v>
      </c>
      <c r="B37" s="3" t="s">
        <v>5437</v>
      </c>
      <c r="C37" s="3" t="s">
        <v>5404</v>
      </c>
      <c r="D37" s="3" t="s">
        <v>1985</v>
      </c>
      <c r="E37" s="3" t="s">
        <v>1985</v>
      </c>
      <c r="F37" s="3" t="s">
        <v>5404</v>
      </c>
      <c r="G37" s="3" t="s">
        <v>5404</v>
      </c>
    </row>
    <row r="38" spans="1:7" ht="45" customHeight="1" x14ac:dyDescent="0.25">
      <c r="A38" s="3" t="s">
        <v>278</v>
      </c>
      <c r="B38" s="3" t="s">
        <v>5438</v>
      </c>
      <c r="C38" s="3" t="s">
        <v>5404</v>
      </c>
      <c r="D38" s="3" t="s">
        <v>1985</v>
      </c>
      <c r="E38" s="3" t="s">
        <v>1985</v>
      </c>
      <c r="F38" s="3" t="s">
        <v>5404</v>
      </c>
      <c r="G38" s="3" t="s">
        <v>5404</v>
      </c>
    </row>
    <row r="39" spans="1:7" ht="45" customHeight="1" x14ac:dyDescent="0.25">
      <c r="A39" s="3" t="s">
        <v>281</v>
      </c>
      <c r="B39" s="3" t="s">
        <v>5439</v>
      </c>
      <c r="C39" s="3" t="s">
        <v>5404</v>
      </c>
      <c r="D39" s="3" t="s">
        <v>1985</v>
      </c>
      <c r="E39" s="3" t="s">
        <v>1985</v>
      </c>
      <c r="F39" s="3" t="s">
        <v>5404</v>
      </c>
      <c r="G39" s="3" t="s">
        <v>5404</v>
      </c>
    </row>
    <row r="40" spans="1:7" ht="45" customHeight="1" x14ac:dyDescent="0.25">
      <c r="A40" s="3" t="s">
        <v>286</v>
      </c>
      <c r="B40" s="3" t="s">
        <v>5440</v>
      </c>
      <c r="C40" s="3" t="s">
        <v>5404</v>
      </c>
      <c r="D40" s="3" t="s">
        <v>1985</v>
      </c>
      <c r="E40" s="3" t="s">
        <v>1985</v>
      </c>
      <c r="F40" s="3" t="s">
        <v>5404</v>
      </c>
      <c r="G40" s="3" t="s">
        <v>5404</v>
      </c>
    </row>
    <row r="41" spans="1:7" ht="45" customHeight="1" x14ac:dyDescent="0.25">
      <c r="A41" s="3" t="s">
        <v>290</v>
      </c>
      <c r="B41" s="3" t="s">
        <v>5441</v>
      </c>
      <c r="C41" s="3" t="s">
        <v>5404</v>
      </c>
      <c r="D41" s="3" t="s">
        <v>1985</v>
      </c>
      <c r="E41" s="3" t="s">
        <v>1985</v>
      </c>
      <c r="F41" s="3" t="s">
        <v>5404</v>
      </c>
      <c r="G41" s="3" t="s">
        <v>5404</v>
      </c>
    </row>
    <row r="42" spans="1:7" ht="45" customHeight="1" x14ac:dyDescent="0.25">
      <c r="A42" s="3" t="s">
        <v>293</v>
      </c>
      <c r="B42" s="3" t="s">
        <v>5442</v>
      </c>
      <c r="C42" s="3" t="s">
        <v>5404</v>
      </c>
      <c r="D42" s="3" t="s">
        <v>1985</v>
      </c>
      <c r="E42" s="3" t="s">
        <v>1985</v>
      </c>
      <c r="F42" s="3" t="s">
        <v>5404</v>
      </c>
      <c r="G42" s="3" t="s">
        <v>5404</v>
      </c>
    </row>
    <row r="43" spans="1:7" ht="45" customHeight="1" x14ac:dyDescent="0.25">
      <c r="A43" s="3" t="s">
        <v>298</v>
      </c>
      <c r="B43" s="3" t="s">
        <v>5443</v>
      </c>
      <c r="C43" s="3" t="s">
        <v>5404</v>
      </c>
      <c r="D43" s="3" t="s">
        <v>1985</v>
      </c>
      <c r="E43" s="3" t="s">
        <v>1985</v>
      </c>
      <c r="F43" s="3" t="s">
        <v>5404</v>
      </c>
      <c r="G43" s="3" t="s">
        <v>5404</v>
      </c>
    </row>
    <row r="44" spans="1:7" ht="45" customHeight="1" x14ac:dyDescent="0.25">
      <c r="A44" s="3" t="s">
        <v>303</v>
      </c>
      <c r="B44" s="3" t="s">
        <v>5444</v>
      </c>
      <c r="C44" s="3" t="s">
        <v>5404</v>
      </c>
      <c r="D44" s="3" t="s">
        <v>1985</v>
      </c>
      <c r="E44" s="3" t="s">
        <v>1985</v>
      </c>
      <c r="F44" s="3" t="s">
        <v>5404</v>
      </c>
      <c r="G44" s="3" t="s">
        <v>5404</v>
      </c>
    </row>
    <row r="45" spans="1:7" ht="45" customHeight="1" x14ac:dyDescent="0.25">
      <c r="A45" s="3" t="s">
        <v>308</v>
      </c>
      <c r="B45" s="3" t="s">
        <v>5445</v>
      </c>
      <c r="C45" s="3" t="s">
        <v>5404</v>
      </c>
      <c r="D45" s="3" t="s">
        <v>1985</v>
      </c>
      <c r="E45" s="3" t="s">
        <v>1985</v>
      </c>
      <c r="F45" s="3" t="s">
        <v>5404</v>
      </c>
      <c r="G45" s="3" t="s">
        <v>5404</v>
      </c>
    </row>
    <row r="46" spans="1:7" ht="45" customHeight="1" x14ac:dyDescent="0.25">
      <c r="A46" s="3" t="s">
        <v>313</v>
      </c>
      <c r="B46" s="3" t="s">
        <v>5446</v>
      </c>
      <c r="C46" s="3" t="s">
        <v>5404</v>
      </c>
      <c r="D46" s="3" t="s">
        <v>1985</v>
      </c>
      <c r="E46" s="3" t="s">
        <v>1985</v>
      </c>
      <c r="F46" s="3" t="s">
        <v>5404</v>
      </c>
      <c r="G46" s="3" t="s">
        <v>5404</v>
      </c>
    </row>
    <row r="47" spans="1:7" ht="45" customHeight="1" x14ac:dyDescent="0.25">
      <c r="A47" s="3" t="s">
        <v>316</v>
      </c>
      <c r="B47" s="3" t="s">
        <v>5447</v>
      </c>
      <c r="C47" s="3" t="s">
        <v>5404</v>
      </c>
      <c r="D47" s="3" t="s">
        <v>1985</v>
      </c>
      <c r="E47" s="3" t="s">
        <v>1985</v>
      </c>
      <c r="F47" s="3" t="s">
        <v>5404</v>
      </c>
      <c r="G47" s="3" t="s">
        <v>5404</v>
      </c>
    </row>
    <row r="48" spans="1:7" ht="45" customHeight="1" x14ac:dyDescent="0.25">
      <c r="A48" s="3" t="s">
        <v>321</v>
      </c>
      <c r="B48" s="3" t="s">
        <v>5448</v>
      </c>
      <c r="C48" s="3" t="s">
        <v>5404</v>
      </c>
      <c r="D48" s="3" t="s">
        <v>1985</v>
      </c>
      <c r="E48" s="3" t="s">
        <v>1985</v>
      </c>
      <c r="F48" s="3" t="s">
        <v>5404</v>
      </c>
      <c r="G48" s="3" t="s">
        <v>5404</v>
      </c>
    </row>
    <row r="49" spans="1:7" ht="45" customHeight="1" x14ac:dyDescent="0.25">
      <c r="A49" s="3" t="s">
        <v>326</v>
      </c>
      <c r="B49" s="3" t="s">
        <v>5449</v>
      </c>
      <c r="C49" s="3" t="s">
        <v>5404</v>
      </c>
      <c r="D49" s="3" t="s">
        <v>1985</v>
      </c>
      <c r="E49" s="3" t="s">
        <v>1985</v>
      </c>
      <c r="F49" s="3" t="s">
        <v>5404</v>
      </c>
      <c r="G49" s="3" t="s">
        <v>5404</v>
      </c>
    </row>
    <row r="50" spans="1:7" ht="45" customHeight="1" x14ac:dyDescent="0.25">
      <c r="A50" s="3" t="s">
        <v>330</v>
      </c>
      <c r="B50" s="3" t="s">
        <v>5450</v>
      </c>
      <c r="C50" s="3" t="s">
        <v>5404</v>
      </c>
      <c r="D50" s="3" t="s">
        <v>1985</v>
      </c>
      <c r="E50" s="3" t="s">
        <v>1985</v>
      </c>
      <c r="F50" s="3" t="s">
        <v>5404</v>
      </c>
      <c r="G50" s="3" t="s">
        <v>5404</v>
      </c>
    </row>
    <row r="51" spans="1:7" ht="45" customHeight="1" x14ac:dyDescent="0.25">
      <c r="A51" s="3" t="s">
        <v>334</v>
      </c>
      <c r="B51" s="3" t="s">
        <v>5451</v>
      </c>
      <c r="C51" s="3" t="s">
        <v>5404</v>
      </c>
      <c r="D51" s="3" t="s">
        <v>1985</v>
      </c>
      <c r="E51" s="3" t="s">
        <v>1985</v>
      </c>
      <c r="F51" s="3" t="s">
        <v>5404</v>
      </c>
      <c r="G51" s="3" t="s">
        <v>5404</v>
      </c>
    </row>
    <row r="52" spans="1:7" ht="45" customHeight="1" x14ac:dyDescent="0.25">
      <c r="A52" s="3" t="s">
        <v>337</v>
      </c>
      <c r="B52" s="3" t="s">
        <v>5452</v>
      </c>
      <c r="C52" s="3" t="s">
        <v>5404</v>
      </c>
      <c r="D52" s="3" t="s">
        <v>1985</v>
      </c>
      <c r="E52" s="3" t="s">
        <v>1985</v>
      </c>
      <c r="F52" s="3" t="s">
        <v>5404</v>
      </c>
      <c r="G52" s="3" t="s">
        <v>5404</v>
      </c>
    </row>
    <row r="53" spans="1:7" ht="45" customHeight="1" x14ac:dyDescent="0.25">
      <c r="A53" s="3" t="s">
        <v>342</v>
      </c>
      <c r="B53" s="3" t="s">
        <v>5453</v>
      </c>
      <c r="C53" s="3" t="s">
        <v>5404</v>
      </c>
      <c r="D53" s="3" t="s">
        <v>1985</v>
      </c>
      <c r="E53" s="3" t="s">
        <v>1985</v>
      </c>
      <c r="F53" s="3" t="s">
        <v>5404</v>
      </c>
      <c r="G53" s="3" t="s">
        <v>5404</v>
      </c>
    </row>
    <row r="54" spans="1:7" ht="45" customHeight="1" x14ac:dyDescent="0.25">
      <c r="A54" s="3" t="s">
        <v>347</v>
      </c>
      <c r="B54" s="3" t="s">
        <v>5454</v>
      </c>
      <c r="C54" s="3" t="s">
        <v>5404</v>
      </c>
      <c r="D54" s="3" t="s">
        <v>1985</v>
      </c>
      <c r="E54" s="3" t="s">
        <v>1985</v>
      </c>
      <c r="F54" s="3" t="s">
        <v>5404</v>
      </c>
      <c r="G54" s="3" t="s">
        <v>5404</v>
      </c>
    </row>
    <row r="55" spans="1:7" ht="45" customHeight="1" x14ac:dyDescent="0.25">
      <c r="A55" s="3" t="s">
        <v>352</v>
      </c>
      <c r="B55" s="3" t="s">
        <v>5455</v>
      </c>
      <c r="C55" s="3" t="s">
        <v>5404</v>
      </c>
      <c r="D55" s="3" t="s">
        <v>1985</v>
      </c>
      <c r="E55" s="3" t="s">
        <v>1985</v>
      </c>
      <c r="F55" s="3" t="s">
        <v>5404</v>
      </c>
      <c r="G55" s="3" t="s">
        <v>5404</v>
      </c>
    </row>
    <row r="56" spans="1:7" ht="45" customHeight="1" x14ac:dyDescent="0.25">
      <c r="A56" s="3" t="s">
        <v>357</v>
      </c>
      <c r="B56" s="3" t="s">
        <v>5456</v>
      </c>
      <c r="C56" s="3" t="s">
        <v>5404</v>
      </c>
      <c r="D56" s="3" t="s">
        <v>1985</v>
      </c>
      <c r="E56" s="3" t="s">
        <v>1985</v>
      </c>
      <c r="F56" s="3" t="s">
        <v>5404</v>
      </c>
      <c r="G56" s="3" t="s">
        <v>5404</v>
      </c>
    </row>
    <row r="57" spans="1:7" ht="45" customHeight="1" x14ac:dyDescent="0.25">
      <c r="A57" s="3" t="s">
        <v>361</v>
      </c>
      <c r="B57" s="3" t="s">
        <v>5457</v>
      </c>
      <c r="C57" s="3" t="s">
        <v>5404</v>
      </c>
      <c r="D57" s="3" t="s">
        <v>1985</v>
      </c>
      <c r="E57" s="3" t="s">
        <v>1985</v>
      </c>
      <c r="F57" s="3" t="s">
        <v>5404</v>
      </c>
      <c r="G57" s="3" t="s">
        <v>5404</v>
      </c>
    </row>
    <row r="58" spans="1:7" ht="45" customHeight="1" x14ac:dyDescent="0.25">
      <c r="A58" s="3" t="s">
        <v>366</v>
      </c>
      <c r="B58" s="3" t="s">
        <v>5458</v>
      </c>
      <c r="C58" s="3" t="s">
        <v>5404</v>
      </c>
      <c r="D58" s="3" t="s">
        <v>1985</v>
      </c>
      <c r="E58" s="3" t="s">
        <v>1985</v>
      </c>
      <c r="F58" s="3" t="s">
        <v>5404</v>
      </c>
      <c r="G58" s="3" t="s">
        <v>5404</v>
      </c>
    </row>
    <row r="59" spans="1:7" ht="45" customHeight="1" x14ac:dyDescent="0.25">
      <c r="A59" s="3" t="s">
        <v>370</v>
      </c>
      <c r="B59" s="3" t="s">
        <v>5459</v>
      </c>
      <c r="C59" s="3" t="s">
        <v>5404</v>
      </c>
      <c r="D59" s="3" t="s">
        <v>1985</v>
      </c>
      <c r="E59" s="3" t="s">
        <v>1985</v>
      </c>
      <c r="F59" s="3" t="s">
        <v>5404</v>
      </c>
      <c r="G59" s="3" t="s">
        <v>5404</v>
      </c>
    </row>
    <row r="60" spans="1:7" ht="45" customHeight="1" x14ac:dyDescent="0.25">
      <c r="A60" s="3" t="s">
        <v>374</v>
      </c>
      <c r="B60" s="3" t="s">
        <v>5460</v>
      </c>
      <c r="C60" s="3" t="s">
        <v>5404</v>
      </c>
      <c r="D60" s="3" t="s">
        <v>1985</v>
      </c>
      <c r="E60" s="3" t="s">
        <v>1985</v>
      </c>
      <c r="F60" s="3" t="s">
        <v>5404</v>
      </c>
      <c r="G60" s="3" t="s">
        <v>5404</v>
      </c>
    </row>
    <row r="61" spans="1:7" ht="45" customHeight="1" x14ac:dyDescent="0.25">
      <c r="A61" s="3" t="s">
        <v>377</v>
      </c>
      <c r="B61" s="3" t="s">
        <v>5461</v>
      </c>
      <c r="C61" s="3" t="s">
        <v>5404</v>
      </c>
      <c r="D61" s="3" t="s">
        <v>1985</v>
      </c>
      <c r="E61" s="3" t="s">
        <v>1985</v>
      </c>
      <c r="F61" s="3" t="s">
        <v>5404</v>
      </c>
      <c r="G61" s="3" t="s">
        <v>5404</v>
      </c>
    </row>
    <row r="62" spans="1:7" ht="45" customHeight="1" x14ac:dyDescent="0.25">
      <c r="A62" s="3" t="s">
        <v>381</v>
      </c>
      <c r="B62" s="3" t="s">
        <v>5462</v>
      </c>
      <c r="C62" s="3" t="s">
        <v>5404</v>
      </c>
      <c r="D62" s="3" t="s">
        <v>1985</v>
      </c>
      <c r="E62" s="3" t="s">
        <v>1985</v>
      </c>
      <c r="F62" s="3" t="s">
        <v>5404</v>
      </c>
      <c r="G62" s="3" t="s">
        <v>5404</v>
      </c>
    </row>
    <row r="63" spans="1:7" ht="45" customHeight="1" x14ac:dyDescent="0.25">
      <c r="A63" s="3" t="s">
        <v>385</v>
      </c>
      <c r="B63" s="3" t="s">
        <v>5463</v>
      </c>
      <c r="C63" s="3" t="s">
        <v>5404</v>
      </c>
      <c r="D63" s="3" t="s">
        <v>1985</v>
      </c>
      <c r="E63" s="3" t="s">
        <v>1985</v>
      </c>
      <c r="F63" s="3" t="s">
        <v>5404</v>
      </c>
      <c r="G63" s="3" t="s">
        <v>5404</v>
      </c>
    </row>
    <row r="64" spans="1:7" ht="45" customHeight="1" x14ac:dyDescent="0.25">
      <c r="A64" s="3" t="s">
        <v>388</v>
      </c>
      <c r="B64" s="3" t="s">
        <v>5464</v>
      </c>
      <c r="C64" s="3" t="s">
        <v>5404</v>
      </c>
      <c r="D64" s="3" t="s">
        <v>1985</v>
      </c>
      <c r="E64" s="3" t="s">
        <v>1985</v>
      </c>
      <c r="F64" s="3" t="s">
        <v>5404</v>
      </c>
      <c r="G64" s="3" t="s">
        <v>5404</v>
      </c>
    </row>
    <row r="65" spans="1:7" ht="45" customHeight="1" x14ac:dyDescent="0.25">
      <c r="A65" s="3" t="s">
        <v>393</v>
      </c>
      <c r="B65" s="3" t="s">
        <v>5465</v>
      </c>
      <c r="C65" s="3" t="s">
        <v>5404</v>
      </c>
      <c r="D65" s="3" t="s">
        <v>1985</v>
      </c>
      <c r="E65" s="3" t="s">
        <v>1985</v>
      </c>
      <c r="F65" s="3" t="s">
        <v>5404</v>
      </c>
      <c r="G65" s="3" t="s">
        <v>5404</v>
      </c>
    </row>
    <row r="66" spans="1:7" ht="45" customHeight="1" x14ac:dyDescent="0.25">
      <c r="A66" s="3" t="s">
        <v>398</v>
      </c>
      <c r="B66" s="3" t="s">
        <v>5466</v>
      </c>
      <c r="C66" s="3" t="s">
        <v>5404</v>
      </c>
      <c r="D66" s="3" t="s">
        <v>1985</v>
      </c>
      <c r="E66" s="3" t="s">
        <v>1985</v>
      </c>
      <c r="F66" s="3" t="s">
        <v>5404</v>
      </c>
      <c r="G66" s="3" t="s">
        <v>5404</v>
      </c>
    </row>
    <row r="67" spans="1:7" ht="45" customHeight="1" x14ac:dyDescent="0.25">
      <c r="A67" s="3" t="s">
        <v>401</v>
      </c>
      <c r="B67" s="3" t="s">
        <v>5467</v>
      </c>
      <c r="C67" s="3" t="s">
        <v>5404</v>
      </c>
      <c r="D67" s="3" t="s">
        <v>1985</v>
      </c>
      <c r="E67" s="3" t="s">
        <v>1985</v>
      </c>
      <c r="F67" s="3" t="s">
        <v>5404</v>
      </c>
      <c r="G67" s="3" t="s">
        <v>5404</v>
      </c>
    </row>
    <row r="68" spans="1:7" ht="45" customHeight="1" x14ac:dyDescent="0.25">
      <c r="A68" s="3" t="s">
        <v>404</v>
      </c>
      <c r="B68" s="3" t="s">
        <v>5468</v>
      </c>
      <c r="C68" s="3" t="s">
        <v>5404</v>
      </c>
      <c r="D68" s="3" t="s">
        <v>1985</v>
      </c>
      <c r="E68" s="3" t="s">
        <v>1985</v>
      </c>
      <c r="F68" s="3" t="s">
        <v>5404</v>
      </c>
      <c r="G68" s="3" t="s">
        <v>5404</v>
      </c>
    </row>
    <row r="69" spans="1:7" ht="45" customHeight="1" x14ac:dyDescent="0.25">
      <c r="A69" s="3" t="s">
        <v>408</v>
      </c>
      <c r="B69" s="3" t="s">
        <v>5469</v>
      </c>
      <c r="C69" s="3" t="s">
        <v>5404</v>
      </c>
      <c r="D69" s="3" t="s">
        <v>1985</v>
      </c>
      <c r="E69" s="3" t="s">
        <v>1985</v>
      </c>
      <c r="F69" s="3" t="s">
        <v>5404</v>
      </c>
      <c r="G69" s="3" t="s">
        <v>5404</v>
      </c>
    </row>
    <row r="70" spans="1:7" ht="45" customHeight="1" x14ac:dyDescent="0.25">
      <c r="A70" s="3" t="s">
        <v>412</v>
      </c>
      <c r="B70" s="3" t="s">
        <v>5470</v>
      </c>
      <c r="C70" s="3" t="s">
        <v>5404</v>
      </c>
      <c r="D70" s="3" t="s">
        <v>1985</v>
      </c>
      <c r="E70" s="3" t="s">
        <v>1985</v>
      </c>
      <c r="F70" s="3" t="s">
        <v>5404</v>
      </c>
      <c r="G70" s="3" t="s">
        <v>5404</v>
      </c>
    </row>
    <row r="71" spans="1:7" ht="45" customHeight="1" x14ac:dyDescent="0.25">
      <c r="A71" s="3" t="s">
        <v>418</v>
      </c>
      <c r="B71" s="3" t="s">
        <v>5471</v>
      </c>
      <c r="C71" s="3" t="s">
        <v>5404</v>
      </c>
      <c r="D71" s="3" t="s">
        <v>1985</v>
      </c>
      <c r="E71" s="3" t="s">
        <v>1985</v>
      </c>
      <c r="F71" s="3" t="s">
        <v>5404</v>
      </c>
      <c r="G71" s="3" t="s">
        <v>5404</v>
      </c>
    </row>
    <row r="72" spans="1:7" ht="45" customHeight="1" x14ac:dyDescent="0.25">
      <c r="A72" s="3" t="s">
        <v>423</v>
      </c>
      <c r="B72" s="3" t="s">
        <v>5472</v>
      </c>
      <c r="C72" s="3" t="s">
        <v>5404</v>
      </c>
      <c r="D72" s="3" t="s">
        <v>1985</v>
      </c>
      <c r="E72" s="3" t="s">
        <v>1985</v>
      </c>
      <c r="F72" s="3" t="s">
        <v>5404</v>
      </c>
      <c r="G72" s="3" t="s">
        <v>5404</v>
      </c>
    </row>
    <row r="73" spans="1:7" ht="45" customHeight="1" x14ac:dyDescent="0.25">
      <c r="A73" s="3" t="s">
        <v>427</v>
      </c>
      <c r="B73" s="3" t="s">
        <v>5473</v>
      </c>
      <c r="C73" s="3" t="s">
        <v>5404</v>
      </c>
      <c r="D73" s="3" t="s">
        <v>1985</v>
      </c>
      <c r="E73" s="3" t="s">
        <v>1985</v>
      </c>
      <c r="F73" s="3" t="s">
        <v>5404</v>
      </c>
      <c r="G73" s="3" t="s">
        <v>5404</v>
      </c>
    </row>
    <row r="74" spans="1:7" ht="45" customHeight="1" x14ac:dyDescent="0.25">
      <c r="A74" s="3" t="s">
        <v>433</v>
      </c>
      <c r="B74" s="3" t="s">
        <v>5474</v>
      </c>
      <c r="C74" s="3" t="s">
        <v>5404</v>
      </c>
      <c r="D74" s="3" t="s">
        <v>1985</v>
      </c>
      <c r="E74" s="3" t="s">
        <v>1985</v>
      </c>
      <c r="F74" s="3" t="s">
        <v>5404</v>
      </c>
      <c r="G74" s="3" t="s">
        <v>5404</v>
      </c>
    </row>
    <row r="75" spans="1:7" ht="45" customHeight="1" x14ac:dyDescent="0.25">
      <c r="A75" s="3" t="s">
        <v>437</v>
      </c>
      <c r="B75" s="3" t="s">
        <v>5475</v>
      </c>
      <c r="C75" s="3" t="s">
        <v>5404</v>
      </c>
      <c r="D75" s="3" t="s">
        <v>1985</v>
      </c>
      <c r="E75" s="3" t="s">
        <v>1985</v>
      </c>
      <c r="F75" s="3" t="s">
        <v>5404</v>
      </c>
      <c r="G75" s="3" t="s">
        <v>5404</v>
      </c>
    </row>
    <row r="76" spans="1:7" ht="45" customHeight="1" x14ac:dyDescent="0.25">
      <c r="A76" s="3" t="s">
        <v>442</v>
      </c>
      <c r="B76" s="3" t="s">
        <v>5476</v>
      </c>
      <c r="C76" s="3" t="s">
        <v>5404</v>
      </c>
      <c r="D76" s="3" t="s">
        <v>1985</v>
      </c>
      <c r="E76" s="3" t="s">
        <v>1985</v>
      </c>
      <c r="F76" s="3" t="s">
        <v>5404</v>
      </c>
      <c r="G76" s="3" t="s">
        <v>5404</v>
      </c>
    </row>
    <row r="77" spans="1:7" ht="45" customHeight="1" x14ac:dyDescent="0.25">
      <c r="A77" s="3" t="s">
        <v>445</v>
      </c>
      <c r="B77" s="3" t="s">
        <v>5477</v>
      </c>
      <c r="C77" s="3" t="s">
        <v>5404</v>
      </c>
      <c r="D77" s="3" t="s">
        <v>1985</v>
      </c>
      <c r="E77" s="3" t="s">
        <v>1985</v>
      </c>
      <c r="F77" s="3" t="s">
        <v>5404</v>
      </c>
      <c r="G77" s="3" t="s">
        <v>5404</v>
      </c>
    </row>
    <row r="78" spans="1:7" ht="45" customHeight="1" x14ac:dyDescent="0.25">
      <c r="A78" s="3" t="s">
        <v>448</v>
      </c>
      <c r="B78" s="3" t="s">
        <v>5478</v>
      </c>
      <c r="C78" s="3" t="s">
        <v>5404</v>
      </c>
      <c r="D78" s="3" t="s">
        <v>1985</v>
      </c>
      <c r="E78" s="3" t="s">
        <v>1985</v>
      </c>
      <c r="F78" s="3" t="s">
        <v>5404</v>
      </c>
      <c r="G78" s="3" t="s">
        <v>5404</v>
      </c>
    </row>
    <row r="79" spans="1:7" ht="45" customHeight="1" x14ac:dyDescent="0.25">
      <c r="A79" s="3" t="s">
        <v>450</v>
      </c>
      <c r="B79" s="3" t="s">
        <v>5479</v>
      </c>
      <c r="C79" s="3" t="s">
        <v>5404</v>
      </c>
      <c r="D79" s="3" t="s">
        <v>1985</v>
      </c>
      <c r="E79" s="3" t="s">
        <v>1985</v>
      </c>
      <c r="F79" s="3" t="s">
        <v>5404</v>
      </c>
      <c r="G79" s="3" t="s">
        <v>5404</v>
      </c>
    </row>
    <row r="80" spans="1:7" ht="45" customHeight="1" x14ac:dyDescent="0.25">
      <c r="A80" s="3" t="s">
        <v>454</v>
      </c>
      <c r="B80" s="3" t="s">
        <v>5480</v>
      </c>
      <c r="C80" s="3" t="s">
        <v>5404</v>
      </c>
      <c r="D80" s="3" t="s">
        <v>1985</v>
      </c>
      <c r="E80" s="3" t="s">
        <v>1985</v>
      </c>
      <c r="F80" s="3" t="s">
        <v>5404</v>
      </c>
      <c r="G80" s="3" t="s">
        <v>5404</v>
      </c>
    </row>
    <row r="81" spans="1:7" ht="45" customHeight="1" x14ac:dyDescent="0.25">
      <c r="A81" s="3" t="s">
        <v>458</v>
      </c>
      <c r="B81" s="3" t="s">
        <v>5481</v>
      </c>
      <c r="C81" s="3" t="s">
        <v>5404</v>
      </c>
      <c r="D81" s="3" t="s">
        <v>1985</v>
      </c>
      <c r="E81" s="3" t="s">
        <v>1985</v>
      </c>
      <c r="F81" s="3" t="s">
        <v>5404</v>
      </c>
      <c r="G81" s="3" t="s">
        <v>5404</v>
      </c>
    </row>
    <row r="82" spans="1:7" ht="45" customHeight="1" x14ac:dyDescent="0.25">
      <c r="A82" s="3" t="s">
        <v>462</v>
      </c>
      <c r="B82" s="3" t="s">
        <v>5482</v>
      </c>
      <c r="C82" s="3" t="s">
        <v>5404</v>
      </c>
      <c r="D82" s="3" t="s">
        <v>1985</v>
      </c>
      <c r="E82" s="3" t="s">
        <v>1985</v>
      </c>
      <c r="F82" s="3" t="s">
        <v>5404</v>
      </c>
      <c r="G82" s="3" t="s">
        <v>5404</v>
      </c>
    </row>
    <row r="83" spans="1:7" ht="45" customHeight="1" x14ac:dyDescent="0.25">
      <c r="A83" s="3" t="s">
        <v>467</v>
      </c>
      <c r="B83" s="3" t="s">
        <v>5483</v>
      </c>
      <c r="C83" s="3" t="s">
        <v>5404</v>
      </c>
      <c r="D83" s="3" t="s">
        <v>1985</v>
      </c>
      <c r="E83" s="3" t="s">
        <v>1985</v>
      </c>
      <c r="F83" s="3" t="s">
        <v>5404</v>
      </c>
      <c r="G83" s="3" t="s">
        <v>5404</v>
      </c>
    </row>
    <row r="84" spans="1:7" ht="45" customHeight="1" x14ac:dyDescent="0.25">
      <c r="A84" s="3" t="s">
        <v>472</v>
      </c>
      <c r="B84" s="3" t="s">
        <v>5484</v>
      </c>
      <c r="C84" s="3" t="s">
        <v>5404</v>
      </c>
      <c r="D84" s="3" t="s">
        <v>1985</v>
      </c>
      <c r="E84" s="3" t="s">
        <v>1985</v>
      </c>
      <c r="F84" s="3" t="s">
        <v>5404</v>
      </c>
      <c r="G84" s="3" t="s">
        <v>5404</v>
      </c>
    </row>
    <row r="85" spans="1:7" ht="45" customHeight="1" x14ac:dyDescent="0.25">
      <c r="A85" s="3" t="s">
        <v>478</v>
      </c>
      <c r="B85" s="3" t="s">
        <v>5485</v>
      </c>
      <c r="C85" s="3" t="s">
        <v>5404</v>
      </c>
      <c r="D85" s="3" t="s">
        <v>1985</v>
      </c>
      <c r="E85" s="3" t="s">
        <v>1985</v>
      </c>
      <c r="F85" s="3" t="s">
        <v>5404</v>
      </c>
      <c r="G85" s="3" t="s">
        <v>5404</v>
      </c>
    </row>
    <row r="86" spans="1:7" ht="45" customHeight="1" x14ac:dyDescent="0.25">
      <c r="A86" s="3" t="s">
        <v>483</v>
      </c>
      <c r="B86" s="3" t="s">
        <v>5486</v>
      </c>
      <c r="C86" s="3" t="s">
        <v>5404</v>
      </c>
      <c r="D86" s="3" t="s">
        <v>1985</v>
      </c>
      <c r="E86" s="3" t="s">
        <v>1985</v>
      </c>
      <c r="F86" s="3" t="s">
        <v>5404</v>
      </c>
      <c r="G86" s="3" t="s">
        <v>5404</v>
      </c>
    </row>
    <row r="87" spans="1:7" ht="45" customHeight="1" x14ac:dyDescent="0.25">
      <c r="A87" s="3" t="s">
        <v>488</v>
      </c>
      <c r="B87" s="3" t="s">
        <v>5487</v>
      </c>
      <c r="C87" s="3" t="s">
        <v>5404</v>
      </c>
      <c r="D87" s="3" t="s">
        <v>1985</v>
      </c>
      <c r="E87" s="3" t="s">
        <v>1985</v>
      </c>
      <c r="F87" s="3" t="s">
        <v>5404</v>
      </c>
      <c r="G87" s="3" t="s">
        <v>5404</v>
      </c>
    </row>
    <row r="88" spans="1:7" ht="45" customHeight="1" x14ac:dyDescent="0.25">
      <c r="A88" s="3" t="s">
        <v>494</v>
      </c>
      <c r="B88" s="3" t="s">
        <v>5488</v>
      </c>
      <c r="C88" s="3" t="s">
        <v>5404</v>
      </c>
      <c r="D88" s="3" t="s">
        <v>1985</v>
      </c>
      <c r="E88" s="3" t="s">
        <v>1985</v>
      </c>
      <c r="F88" s="3" t="s">
        <v>5404</v>
      </c>
      <c r="G88" s="3" t="s">
        <v>5404</v>
      </c>
    </row>
    <row r="89" spans="1:7" ht="45" customHeight="1" x14ac:dyDescent="0.25">
      <c r="A89" s="3" t="s">
        <v>499</v>
      </c>
      <c r="B89" s="3" t="s">
        <v>5489</v>
      </c>
      <c r="C89" s="3" t="s">
        <v>5404</v>
      </c>
      <c r="D89" s="3" t="s">
        <v>1985</v>
      </c>
      <c r="E89" s="3" t="s">
        <v>1985</v>
      </c>
      <c r="F89" s="3" t="s">
        <v>5404</v>
      </c>
      <c r="G89" s="3" t="s">
        <v>5404</v>
      </c>
    </row>
    <row r="90" spans="1:7" ht="45" customHeight="1" x14ac:dyDescent="0.25">
      <c r="A90" s="3" t="s">
        <v>502</v>
      </c>
      <c r="B90" s="3" t="s">
        <v>5490</v>
      </c>
      <c r="C90" s="3" t="s">
        <v>5404</v>
      </c>
      <c r="D90" s="3" t="s">
        <v>1985</v>
      </c>
      <c r="E90" s="3" t="s">
        <v>1985</v>
      </c>
      <c r="F90" s="3" t="s">
        <v>5404</v>
      </c>
      <c r="G90" s="3" t="s">
        <v>5404</v>
      </c>
    </row>
    <row r="91" spans="1:7" ht="45" customHeight="1" x14ac:dyDescent="0.25">
      <c r="A91" s="3" t="s">
        <v>510</v>
      </c>
      <c r="B91" s="3" t="s">
        <v>5491</v>
      </c>
      <c r="C91" s="3" t="s">
        <v>5404</v>
      </c>
      <c r="D91" s="3" t="s">
        <v>1985</v>
      </c>
      <c r="E91" s="3" t="s">
        <v>1985</v>
      </c>
      <c r="F91" s="3" t="s">
        <v>5404</v>
      </c>
      <c r="G91" s="3" t="s">
        <v>5404</v>
      </c>
    </row>
    <row r="92" spans="1:7" ht="45" customHeight="1" x14ac:dyDescent="0.25">
      <c r="A92" s="3" t="s">
        <v>518</v>
      </c>
      <c r="B92" s="3" t="s">
        <v>5492</v>
      </c>
      <c r="C92" s="3" t="s">
        <v>5404</v>
      </c>
      <c r="D92" s="3" t="s">
        <v>1985</v>
      </c>
      <c r="E92" s="3" t="s">
        <v>1985</v>
      </c>
      <c r="F92" s="3" t="s">
        <v>5404</v>
      </c>
      <c r="G92" s="3" t="s">
        <v>5404</v>
      </c>
    </row>
    <row r="93" spans="1:7" ht="45" customHeight="1" x14ac:dyDescent="0.25">
      <c r="A93" s="3" t="s">
        <v>527</v>
      </c>
      <c r="B93" s="3" t="s">
        <v>5493</v>
      </c>
      <c r="C93" s="3" t="s">
        <v>5404</v>
      </c>
      <c r="D93" s="3" t="s">
        <v>1985</v>
      </c>
      <c r="E93" s="3" t="s">
        <v>1985</v>
      </c>
      <c r="F93" s="3" t="s">
        <v>5404</v>
      </c>
      <c r="G93" s="3" t="s">
        <v>5404</v>
      </c>
    </row>
    <row r="94" spans="1:7" ht="45" customHeight="1" x14ac:dyDescent="0.25">
      <c r="A94" s="3" t="s">
        <v>536</v>
      </c>
      <c r="B94" s="3" t="s">
        <v>5494</v>
      </c>
      <c r="C94" s="3" t="s">
        <v>5404</v>
      </c>
      <c r="D94" s="3" t="s">
        <v>1985</v>
      </c>
      <c r="E94" s="3" t="s">
        <v>1985</v>
      </c>
      <c r="F94" s="3" t="s">
        <v>5404</v>
      </c>
      <c r="G94" s="3" t="s">
        <v>5404</v>
      </c>
    </row>
    <row r="95" spans="1:7" ht="45" customHeight="1" x14ac:dyDescent="0.25">
      <c r="A95" s="3" t="s">
        <v>541</v>
      </c>
      <c r="B95" s="3" t="s">
        <v>5495</v>
      </c>
      <c r="C95" s="3" t="s">
        <v>5404</v>
      </c>
      <c r="D95" s="3" t="s">
        <v>1985</v>
      </c>
      <c r="E95" s="3" t="s">
        <v>1985</v>
      </c>
      <c r="F95" s="3" t="s">
        <v>5404</v>
      </c>
      <c r="G95" s="3" t="s">
        <v>5404</v>
      </c>
    </row>
    <row r="96" spans="1:7" ht="45" customHeight="1" x14ac:dyDescent="0.25">
      <c r="A96" s="3" t="s">
        <v>545</v>
      </c>
      <c r="B96" s="3" t="s">
        <v>5496</v>
      </c>
      <c r="C96" s="3" t="s">
        <v>5404</v>
      </c>
      <c r="D96" s="3" t="s">
        <v>1985</v>
      </c>
      <c r="E96" s="3" t="s">
        <v>1985</v>
      </c>
      <c r="F96" s="3" t="s">
        <v>5404</v>
      </c>
      <c r="G96" s="3" t="s">
        <v>5404</v>
      </c>
    </row>
    <row r="97" spans="1:7" ht="45" customHeight="1" x14ac:dyDescent="0.25">
      <c r="A97" s="3" t="s">
        <v>549</v>
      </c>
      <c r="B97" s="3" t="s">
        <v>5497</v>
      </c>
      <c r="C97" s="3" t="s">
        <v>5404</v>
      </c>
      <c r="D97" s="3" t="s">
        <v>1985</v>
      </c>
      <c r="E97" s="3" t="s">
        <v>1985</v>
      </c>
      <c r="F97" s="3" t="s">
        <v>5404</v>
      </c>
      <c r="G97" s="3" t="s">
        <v>5404</v>
      </c>
    </row>
    <row r="98" spans="1:7" ht="45" customHeight="1" x14ac:dyDescent="0.25">
      <c r="A98" s="3" t="s">
        <v>553</v>
      </c>
      <c r="B98" s="3" t="s">
        <v>5498</v>
      </c>
      <c r="C98" s="3" t="s">
        <v>5404</v>
      </c>
      <c r="D98" s="3" t="s">
        <v>1985</v>
      </c>
      <c r="E98" s="3" t="s">
        <v>1985</v>
      </c>
      <c r="F98" s="3" t="s">
        <v>5404</v>
      </c>
      <c r="G98" s="3" t="s">
        <v>5404</v>
      </c>
    </row>
    <row r="99" spans="1:7" ht="45" customHeight="1" x14ac:dyDescent="0.25">
      <c r="A99" s="3" t="s">
        <v>556</v>
      </c>
      <c r="B99" s="3" t="s">
        <v>5499</v>
      </c>
      <c r="C99" s="3" t="s">
        <v>5404</v>
      </c>
      <c r="D99" s="3" t="s">
        <v>1985</v>
      </c>
      <c r="E99" s="3" t="s">
        <v>1985</v>
      </c>
      <c r="F99" s="3" t="s">
        <v>5404</v>
      </c>
      <c r="G99" s="3" t="s">
        <v>5404</v>
      </c>
    </row>
    <row r="100" spans="1:7" ht="45" customHeight="1" x14ac:dyDescent="0.25">
      <c r="A100" s="3" t="s">
        <v>560</v>
      </c>
      <c r="B100" s="3" t="s">
        <v>5500</v>
      </c>
      <c r="C100" s="3" t="s">
        <v>5404</v>
      </c>
      <c r="D100" s="3" t="s">
        <v>1985</v>
      </c>
      <c r="E100" s="3" t="s">
        <v>1985</v>
      </c>
      <c r="F100" s="3" t="s">
        <v>5404</v>
      </c>
      <c r="G100" s="3" t="s">
        <v>5404</v>
      </c>
    </row>
    <row r="101" spans="1:7" ht="45" customHeight="1" x14ac:dyDescent="0.25">
      <c r="A101" s="3" t="s">
        <v>567</v>
      </c>
      <c r="B101" s="3" t="s">
        <v>5501</v>
      </c>
      <c r="C101" s="3" t="s">
        <v>5404</v>
      </c>
      <c r="D101" s="3" t="s">
        <v>1985</v>
      </c>
      <c r="E101" s="3" t="s">
        <v>1985</v>
      </c>
      <c r="F101" s="3" t="s">
        <v>5404</v>
      </c>
      <c r="G101" s="3" t="s">
        <v>5404</v>
      </c>
    </row>
    <row r="102" spans="1:7" ht="45" customHeight="1" x14ac:dyDescent="0.25">
      <c r="A102" s="3" t="s">
        <v>570</v>
      </c>
      <c r="B102" s="3" t="s">
        <v>5502</v>
      </c>
      <c r="C102" s="3" t="s">
        <v>5404</v>
      </c>
      <c r="D102" s="3" t="s">
        <v>1985</v>
      </c>
      <c r="E102" s="3" t="s">
        <v>1985</v>
      </c>
      <c r="F102" s="3" t="s">
        <v>5404</v>
      </c>
      <c r="G102" s="3" t="s">
        <v>5404</v>
      </c>
    </row>
    <row r="103" spans="1:7" ht="45" customHeight="1" x14ac:dyDescent="0.25">
      <c r="A103" s="3" t="s">
        <v>574</v>
      </c>
      <c r="B103" s="3" t="s">
        <v>5503</v>
      </c>
      <c r="C103" s="3" t="s">
        <v>5404</v>
      </c>
      <c r="D103" s="3" t="s">
        <v>1985</v>
      </c>
      <c r="E103" s="3" t="s">
        <v>1985</v>
      </c>
      <c r="F103" s="3" t="s">
        <v>5404</v>
      </c>
      <c r="G103" s="3" t="s">
        <v>5404</v>
      </c>
    </row>
    <row r="104" spans="1:7" ht="45" customHeight="1" x14ac:dyDescent="0.25">
      <c r="A104" s="3" t="s">
        <v>577</v>
      </c>
      <c r="B104" s="3" t="s">
        <v>5504</v>
      </c>
      <c r="C104" s="3" t="s">
        <v>5404</v>
      </c>
      <c r="D104" s="3" t="s">
        <v>1985</v>
      </c>
      <c r="E104" s="3" t="s">
        <v>1985</v>
      </c>
      <c r="F104" s="3" t="s">
        <v>5404</v>
      </c>
      <c r="G104" s="3" t="s">
        <v>5404</v>
      </c>
    </row>
    <row r="105" spans="1:7" ht="45" customHeight="1" x14ac:dyDescent="0.25">
      <c r="A105" s="3" t="s">
        <v>582</v>
      </c>
      <c r="B105" s="3" t="s">
        <v>5505</v>
      </c>
      <c r="C105" s="3" t="s">
        <v>5404</v>
      </c>
      <c r="D105" s="3" t="s">
        <v>1985</v>
      </c>
      <c r="E105" s="3" t="s">
        <v>1985</v>
      </c>
      <c r="F105" s="3" t="s">
        <v>5404</v>
      </c>
      <c r="G105" s="3" t="s">
        <v>5404</v>
      </c>
    </row>
    <row r="106" spans="1:7" ht="45" customHeight="1" x14ac:dyDescent="0.25">
      <c r="A106" s="3" t="s">
        <v>587</v>
      </c>
      <c r="B106" s="3" t="s">
        <v>5506</v>
      </c>
      <c r="C106" s="3" t="s">
        <v>5404</v>
      </c>
      <c r="D106" s="3" t="s">
        <v>1985</v>
      </c>
      <c r="E106" s="3" t="s">
        <v>1985</v>
      </c>
      <c r="F106" s="3" t="s">
        <v>5404</v>
      </c>
      <c r="G106" s="3" t="s">
        <v>5404</v>
      </c>
    </row>
    <row r="107" spans="1:7" ht="45" customHeight="1" x14ac:dyDescent="0.25">
      <c r="A107" s="3" t="s">
        <v>592</v>
      </c>
      <c r="B107" s="3" t="s">
        <v>5507</v>
      </c>
      <c r="C107" s="3" t="s">
        <v>5404</v>
      </c>
      <c r="D107" s="3" t="s">
        <v>1985</v>
      </c>
      <c r="E107" s="3" t="s">
        <v>1985</v>
      </c>
      <c r="F107" s="3" t="s">
        <v>5404</v>
      </c>
      <c r="G107" s="3" t="s">
        <v>5404</v>
      </c>
    </row>
    <row r="108" spans="1:7" ht="45" customHeight="1" x14ac:dyDescent="0.25">
      <c r="A108" s="3" t="s">
        <v>597</v>
      </c>
      <c r="B108" s="3" t="s">
        <v>5508</v>
      </c>
      <c r="C108" s="3" t="s">
        <v>5404</v>
      </c>
      <c r="D108" s="3" t="s">
        <v>1985</v>
      </c>
      <c r="E108" s="3" t="s">
        <v>1985</v>
      </c>
      <c r="F108" s="3" t="s">
        <v>5404</v>
      </c>
      <c r="G108" s="3" t="s">
        <v>5404</v>
      </c>
    </row>
    <row r="109" spans="1:7" ht="45" customHeight="1" x14ac:dyDescent="0.25">
      <c r="A109" s="3" t="s">
        <v>601</v>
      </c>
      <c r="B109" s="3" t="s">
        <v>5509</v>
      </c>
      <c r="C109" s="3" t="s">
        <v>5404</v>
      </c>
      <c r="D109" s="3" t="s">
        <v>1985</v>
      </c>
      <c r="E109" s="3" t="s">
        <v>1985</v>
      </c>
      <c r="F109" s="3" t="s">
        <v>5404</v>
      </c>
      <c r="G109" s="3" t="s">
        <v>5404</v>
      </c>
    </row>
    <row r="110" spans="1:7" ht="45" customHeight="1" x14ac:dyDescent="0.25">
      <c r="A110" s="3" t="s">
        <v>604</v>
      </c>
      <c r="B110" s="3" t="s">
        <v>5510</v>
      </c>
      <c r="C110" s="3" t="s">
        <v>5404</v>
      </c>
      <c r="D110" s="3" t="s">
        <v>1985</v>
      </c>
      <c r="E110" s="3" t="s">
        <v>1985</v>
      </c>
      <c r="F110" s="3" t="s">
        <v>5404</v>
      </c>
      <c r="G110" s="3" t="s">
        <v>5404</v>
      </c>
    </row>
    <row r="111" spans="1:7" ht="45" customHeight="1" x14ac:dyDescent="0.25">
      <c r="A111" s="3" t="s">
        <v>608</v>
      </c>
      <c r="B111" s="3" t="s">
        <v>5511</v>
      </c>
      <c r="C111" s="3" t="s">
        <v>5404</v>
      </c>
      <c r="D111" s="3" t="s">
        <v>1985</v>
      </c>
      <c r="E111" s="3" t="s">
        <v>1985</v>
      </c>
      <c r="F111" s="3" t="s">
        <v>5404</v>
      </c>
      <c r="G111" s="3" t="s">
        <v>5404</v>
      </c>
    </row>
    <row r="112" spans="1:7" ht="45" customHeight="1" x14ac:dyDescent="0.25">
      <c r="A112" s="3" t="s">
        <v>613</v>
      </c>
      <c r="B112" s="3" t="s">
        <v>5512</v>
      </c>
      <c r="C112" s="3" t="s">
        <v>5404</v>
      </c>
      <c r="D112" s="3" t="s">
        <v>1985</v>
      </c>
      <c r="E112" s="3" t="s">
        <v>1985</v>
      </c>
      <c r="F112" s="3" t="s">
        <v>5404</v>
      </c>
      <c r="G112" s="3" t="s">
        <v>5404</v>
      </c>
    </row>
    <row r="113" spans="1:7" ht="45" customHeight="1" x14ac:dyDescent="0.25">
      <c r="A113" s="3" t="s">
        <v>619</v>
      </c>
      <c r="B113" s="3" t="s">
        <v>5513</v>
      </c>
      <c r="C113" s="3" t="s">
        <v>5404</v>
      </c>
      <c r="D113" s="3" t="s">
        <v>1985</v>
      </c>
      <c r="E113" s="3" t="s">
        <v>1985</v>
      </c>
      <c r="F113" s="3" t="s">
        <v>5404</v>
      </c>
      <c r="G113" s="3" t="s">
        <v>5404</v>
      </c>
    </row>
    <row r="114" spans="1:7" ht="45" customHeight="1" x14ac:dyDescent="0.25">
      <c r="A114" s="3" t="s">
        <v>623</v>
      </c>
      <c r="B114" s="3" t="s">
        <v>5514</v>
      </c>
      <c r="C114" s="3" t="s">
        <v>5404</v>
      </c>
      <c r="D114" s="3" t="s">
        <v>1985</v>
      </c>
      <c r="E114" s="3" t="s">
        <v>1985</v>
      </c>
      <c r="F114" s="3" t="s">
        <v>5404</v>
      </c>
      <c r="G114" s="3" t="s">
        <v>5404</v>
      </c>
    </row>
    <row r="115" spans="1:7" ht="45" customHeight="1" x14ac:dyDescent="0.25">
      <c r="A115" s="3" t="s">
        <v>626</v>
      </c>
      <c r="B115" s="3" t="s">
        <v>5515</v>
      </c>
      <c r="C115" s="3" t="s">
        <v>5404</v>
      </c>
      <c r="D115" s="3" t="s">
        <v>1985</v>
      </c>
      <c r="E115" s="3" t="s">
        <v>1985</v>
      </c>
      <c r="F115" s="3" t="s">
        <v>5404</v>
      </c>
      <c r="G115" s="3" t="s">
        <v>5404</v>
      </c>
    </row>
    <row r="116" spans="1:7" ht="45" customHeight="1" x14ac:dyDescent="0.25">
      <c r="A116" s="3" t="s">
        <v>631</v>
      </c>
      <c r="B116" s="3" t="s">
        <v>5516</v>
      </c>
      <c r="C116" s="3" t="s">
        <v>5404</v>
      </c>
      <c r="D116" s="3" t="s">
        <v>1985</v>
      </c>
      <c r="E116" s="3" t="s">
        <v>1985</v>
      </c>
      <c r="F116" s="3" t="s">
        <v>5404</v>
      </c>
      <c r="G116" s="3" t="s">
        <v>5404</v>
      </c>
    </row>
    <row r="117" spans="1:7" ht="45" customHeight="1" x14ac:dyDescent="0.25">
      <c r="A117" s="3" t="s">
        <v>637</v>
      </c>
      <c r="B117" s="3" t="s">
        <v>5517</v>
      </c>
      <c r="C117" s="3" t="s">
        <v>5404</v>
      </c>
      <c r="D117" s="3" t="s">
        <v>1985</v>
      </c>
      <c r="E117" s="3" t="s">
        <v>1985</v>
      </c>
      <c r="F117" s="3" t="s">
        <v>5404</v>
      </c>
      <c r="G117" s="3" t="s">
        <v>5404</v>
      </c>
    </row>
    <row r="118" spans="1:7" ht="45" customHeight="1" x14ac:dyDescent="0.25">
      <c r="A118" s="3" t="s">
        <v>643</v>
      </c>
      <c r="B118" s="3" t="s">
        <v>5518</v>
      </c>
      <c r="C118" s="3" t="s">
        <v>5404</v>
      </c>
      <c r="D118" s="3" t="s">
        <v>1985</v>
      </c>
      <c r="E118" s="3" t="s">
        <v>1985</v>
      </c>
      <c r="F118" s="3" t="s">
        <v>5404</v>
      </c>
      <c r="G118" s="3" t="s">
        <v>5404</v>
      </c>
    </row>
    <row r="119" spans="1:7" ht="45" customHeight="1" x14ac:dyDescent="0.25">
      <c r="A119" s="3" t="s">
        <v>647</v>
      </c>
      <c r="B119" s="3" t="s">
        <v>5519</v>
      </c>
      <c r="C119" s="3" t="s">
        <v>5404</v>
      </c>
      <c r="D119" s="3" t="s">
        <v>1985</v>
      </c>
      <c r="E119" s="3" t="s">
        <v>1985</v>
      </c>
      <c r="F119" s="3" t="s">
        <v>5404</v>
      </c>
      <c r="G119" s="3" t="s">
        <v>5404</v>
      </c>
    </row>
    <row r="120" spans="1:7" ht="45" customHeight="1" x14ac:dyDescent="0.25">
      <c r="A120" s="3" t="s">
        <v>650</v>
      </c>
      <c r="B120" s="3" t="s">
        <v>5520</v>
      </c>
      <c r="C120" s="3" t="s">
        <v>5404</v>
      </c>
      <c r="D120" s="3" t="s">
        <v>1985</v>
      </c>
      <c r="E120" s="3" t="s">
        <v>1985</v>
      </c>
      <c r="F120" s="3" t="s">
        <v>5404</v>
      </c>
      <c r="G120" s="3" t="s">
        <v>5404</v>
      </c>
    </row>
    <row r="121" spans="1:7" ht="45" customHeight="1" x14ac:dyDescent="0.25">
      <c r="A121" s="3" t="s">
        <v>653</v>
      </c>
      <c r="B121" s="3" t="s">
        <v>5521</v>
      </c>
      <c r="C121" s="3" t="s">
        <v>5404</v>
      </c>
      <c r="D121" s="3" t="s">
        <v>1985</v>
      </c>
      <c r="E121" s="3" t="s">
        <v>1985</v>
      </c>
      <c r="F121" s="3" t="s">
        <v>5404</v>
      </c>
      <c r="G121" s="3" t="s">
        <v>5404</v>
      </c>
    </row>
    <row r="122" spans="1:7" ht="45" customHeight="1" x14ac:dyDescent="0.25">
      <c r="A122" s="3" t="s">
        <v>656</v>
      </c>
      <c r="B122" s="3" t="s">
        <v>5522</v>
      </c>
      <c r="C122" s="3" t="s">
        <v>5404</v>
      </c>
      <c r="D122" s="3" t="s">
        <v>1985</v>
      </c>
      <c r="E122" s="3" t="s">
        <v>1985</v>
      </c>
      <c r="F122" s="3" t="s">
        <v>5404</v>
      </c>
      <c r="G122" s="3" t="s">
        <v>5404</v>
      </c>
    </row>
    <row r="123" spans="1:7" ht="45" customHeight="1" x14ac:dyDescent="0.25">
      <c r="A123" s="3" t="s">
        <v>660</v>
      </c>
      <c r="B123" s="3" t="s">
        <v>5523</v>
      </c>
      <c r="C123" s="3" t="s">
        <v>5404</v>
      </c>
      <c r="D123" s="3" t="s">
        <v>1985</v>
      </c>
      <c r="E123" s="3" t="s">
        <v>1985</v>
      </c>
      <c r="F123" s="3" t="s">
        <v>5404</v>
      </c>
      <c r="G123" s="3" t="s">
        <v>5404</v>
      </c>
    </row>
    <row r="124" spans="1:7" ht="45" customHeight="1" x14ac:dyDescent="0.25">
      <c r="A124" s="3" t="s">
        <v>664</v>
      </c>
      <c r="B124" s="3" t="s">
        <v>5524</v>
      </c>
      <c r="C124" s="3" t="s">
        <v>5404</v>
      </c>
      <c r="D124" s="3" t="s">
        <v>1985</v>
      </c>
      <c r="E124" s="3" t="s">
        <v>1985</v>
      </c>
      <c r="F124" s="3" t="s">
        <v>5404</v>
      </c>
      <c r="G124" s="3" t="s">
        <v>5404</v>
      </c>
    </row>
    <row r="125" spans="1:7" ht="45" customHeight="1" x14ac:dyDescent="0.25">
      <c r="A125" s="3" t="s">
        <v>668</v>
      </c>
      <c r="B125" s="3" t="s">
        <v>5525</v>
      </c>
      <c r="C125" s="3" t="s">
        <v>5404</v>
      </c>
      <c r="D125" s="3" t="s">
        <v>1985</v>
      </c>
      <c r="E125" s="3" t="s">
        <v>1985</v>
      </c>
      <c r="F125" s="3" t="s">
        <v>5404</v>
      </c>
      <c r="G125" s="3" t="s">
        <v>5404</v>
      </c>
    </row>
    <row r="126" spans="1:7" ht="45" customHeight="1" x14ac:dyDescent="0.25">
      <c r="A126" s="3" t="s">
        <v>671</v>
      </c>
      <c r="B126" s="3" t="s">
        <v>5526</v>
      </c>
      <c r="C126" s="3" t="s">
        <v>5404</v>
      </c>
      <c r="D126" s="3" t="s">
        <v>1985</v>
      </c>
      <c r="E126" s="3" t="s">
        <v>1985</v>
      </c>
      <c r="F126" s="3" t="s">
        <v>5404</v>
      </c>
      <c r="G126" s="3" t="s">
        <v>5404</v>
      </c>
    </row>
    <row r="127" spans="1:7" ht="45" customHeight="1" x14ac:dyDescent="0.25">
      <c r="A127" s="3" t="s">
        <v>676</v>
      </c>
      <c r="B127" s="3" t="s">
        <v>5527</v>
      </c>
      <c r="C127" s="3" t="s">
        <v>5404</v>
      </c>
      <c r="D127" s="3" t="s">
        <v>1985</v>
      </c>
      <c r="E127" s="3" t="s">
        <v>1985</v>
      </c>
      <c r="F127" s="3" t="s">
        <v>5404</v>
      </c>
      <c r="G127" s="3" t="s">
        <v>5404</v>
      </c>
    </row>
    <row r="128" spans="1:7" ht="45" customHeight="1" x14ac:dyDescent="0.25">
      <c r="A128" s="3" t="s">
        <v>678</v>
      </c>
      <c r="B128" s="3" t="s">
        <v>5528</v>
      </c>
      <c r="C128" s="3" t="s">
        <v>5404</v>
      </c>
      <c r="D128" s="3" t="s">
        <v>1985</v>
      </c>
      <c r="E128" s="3" t="s">
        <v>1985</v>
      </c>
      <c r="F128" s="3" t="s">
        <v>5404</v>
      </c>
      <c r="G128" s="3" t="s">
        <v>5404</v>
      </c>
    </row>
    <row r="129" spans="1:7" ht="45" customHeight="1" x14ac:dyDescent="0.25">
      <c r="A129" s="3" t="s">
        <v>682</v>
      </c>
      <c r="B129" s="3" t="s">
        <v>5529</v>
      </c>
      <c r="C129" s="3" t="s">
        <v>5404</v>
      </c>
      <c r="D129" s="3" t="s">
        <v>1985</v>
      </c>
      <c r="E129" s="3" t="s">
        <v>1985</v>
      </c>
      <c r="F129" s="3" t="s">
        <v>5404</v>
      </c>
      <c r="G129" s="3" t="s">
        <v>5404</v>
      </c>
    </row>
    <row r="130" spans="1:7" ht="45" customHeight="1" x14ac:dyDescent="0.25">
      <c r="A130" s="3" t="s">
        <v>686</v>
      </c>
      <c r="B130" s="3" t="s">
        <v>5530</v>
      </c>
      <c r="C130" s="3" t="s">
        <v>5404</v>
      </c>
      <c r="D130" s="3" t="s">
        <v>1985</v>
      </c>
      <c r="E130" s="3" t="s">
        <v>1985</v>
      </c>
      <c r="F130" s="3" t="s">
        <v>5404</v>
      </c>
      <c r="G130" s="3" t="s">
        <v>5404</v>
      </c>
    </row>
    <row r="131" spans="1:7" ht="45" customHeight="1" x14ac:dyDescent="0.25">
      <c r="A131" s="3" t="s">
        <v>688</v>
      </c>
      <c r="B131" s="3" t="s">
        <v>5531</v>
      </c>
      <c r="C131" s="3" t="s">
        <v>5404</v>
      </c>
      <c r="D131" s="3" t="s">
        <v>1985</v>
      </c>
      <c r="E131" s="3" t="s">
        <v>1985</v>
      </c>
      <c r="F131" s="3" t="s">
        <v>5404</v>
      </c>
      <c r="G131" s="3" t="s">
        <v>5404</v>
      </c>
    </row>
    <row r="132" spans="1:7" ht="45" customHeight="1" x14ac:dyDescent="0.25">
      <c r="A132" s="3" t="s">
        <v>692</v>
      </c>
      <c r="B132" s="3" t="s">
        <v>5532</v>
      </c>
      <c r="C132" s="3" t="s">
        <v>5404</v>
      </c>
      <c r="D132" s="3" t="s">
        <v>1985</v>
      </c>
      <c r="E132" s="3" t="s">
        <v>1985</v>
      </c>
      <c r="F132" s="3" t="s">
        <v>5404</v>
      </c>
      <c r="G132" s="3" t="s">
        <v>5404</v>
      </c>
    </row>
    <row r="133" spans="1:7" ht="45" customHeight="1" x14ac:dyDescent="0.25">
      <c r="A133" s="3" t="s">
        <v>695</v>
      </c>
      <c r="B133" s="3" t="s">
        <v>5533</v>
      </c>
      <c r="C133" s="3" t="s">
        <v>5404</v>
      </c>
      <c r="D133" s="3" t="s">
        <v>1985</v>
      </c>
      <c r="E133" s="3" t="s">
        <v>1985</v>
      </c>
      <c r="F133" s="3" t="s">
        <v>5404</v>
      </c>
      <c r="G133" s="3" t="s">
        <v>5404</v>
      </c>
    </row>
    <row r="134" spans="1:7" ht="45" customHeight="1" x14ac:dyDescent="0.25">
      <c r="A134" s="3" t="s">
        <v>698</v>
      </c>
      <c r="B134" s="3" t="s">
        <v>5534</v>
      </c>
      <c r="C134" s="3" t="s">
        <v>5404</v>
      </c>
      <c r="D134" s="3" t="s">
        <v>1985</v>
      </c>
      <c r="E134" s="3" t="s">
        <v>1985</v>
      </c>
      <c r="F134" s="3" t="s">
        <v>5404</v>
      </c>
      <c r="G134" s="3" t="s">
        <v>5404</v>
      </c>
    </row>
    <row r="135" spans="1:7" ht="45" customHeight="1" x14ac:dyDescent="0.25">
      <c r="A135" s="3" t="s">
        <v>702</v>
      </c>
      <c r="B135" s="3" t="s">
        <v>5535</v>
      </c>
      <c r="C135" s="3" t="s">
        <v>5404</v>
      </c>
      <c r="D135" s="3" t="s">
        <v>1985</v>
      </c>
      <c r="E135" s="3" t="s">
        <v>1985</v>
      </c>
      <c r="F135" s="3" t="s">
        <v>5404</v>
      </c>
      <c r="G135" s="3" t="s">
        <v>5404</v>
      </c>
    </row>
    <row r="136" spans="1:7" ht="45" customHeight="1" x14ac:dyDescent="0.25">
      <c r="A136" s="3" t="s">
        <v>705</v>
      </c>
      <c r="B136" s="3" t="s">
        <v>5536</v>
      </c>
      <c r="C136" s="3" t="s">
        <v>5404</v>
      </c>
      <c r="D136" s="3" t="s">
        <v>1985</v>
      </c>
      <c r="E136" s="3" t="s">
        <v>1985</v>
      </c>
      <c r="F136" s="3" t="s">
        <v>5404</v>
      </c>
      <c r="G136" s="3" t="s">
        <v>5404</v>
      </c>
    </row>
    <row r="137" spans="1:7" ht="45" customHeight="1" x14ac:dyDescent="0.25">
      <c r="A137" s="3" t="s">
        <v>709</v>
      </c>
      <c r="B137" s="3" t="s">
        <v>5537</v>
      </c>
      <c r="C137" s="3" t="s">
        <v>5404</v>
      </c>
      <c r="D137" s="3" t="s">
        <v>1985</v>
      </c>
      <c r="E137" s="3" t="s">
        <v>1985</v>
      </c>
      <c r="F137" s="3" t="s">
        <v>5404</v>
      </c>
      <c r="G137" s="3" t="s">
        <v>5404</v>
      </c>
    </row>
    <row r="138" spans="1:7" ht="45" customHeight="1" x14ac:dyDescent="0.25">
      <c r="A138" s="3" t="s">
        <v>713</v>
      </c>
      <c r="B138" s="3" t="s">
        <v>5538</v>
      </c>
      <c r="C138" s="3" t="s">
        <v>5404</v>
      </c>
      <c r="D138" s="3" t="s">
        <v>1985</v>
      </c>
      <c r="E138" s="3" t="s">
        <v>1985</v>
      </c>
      <c r="F138" s="3" t="s">
        <v>5404</v>
      </c>
      <c r="G138" s="3" t="s">
        <v>5404</v>
      </c>
    </row>
    <row r="139" spans="1:7" ht="45" customHeight="1" x14ac:dyDescent="0.25">
      <c r="A139" s="3" t="s">
        <v>715</v>
      </c>
      <c r="B139" s="3" t="s">
        <v>5539</v>
      </c>
      <c r="C139" s="3" t="s">
        <v>5404</v>
      </c>
      <c r="D139" s="3" t="s">
        <v>1985</v>
      </c>
      <c r="E139" s="3" t="s">
        <v>1985</v>
      </c>
      <c r="F139" s="3" t="s">
        <v>5404</v>
      </c>
      <c r="G139" s="3" t="s">
        <v>5404</v>
      </c>
    </row>
    <row r="140" spans="1:7" ht="45" customHeight="1" x14ac:dyDescent="0.25">
      <c r="A140" s="3" t="s">
        <v>720</v>
      </c>
      <c r="B140" s="3" t="s">
        <v>5540</v>
      </c>
      <c r="C140" s="3" t="s">
        <v>5404</v>
      </c>
      <c r="D140" s="3" t="s">
        <v>1985</v>
      </c>
      <c r="E140" s="3" t="s">
        <v>1985</v>
      </c>
      <c r="F140" s="3" t="s">
        <v>5404</v>
      </c>
      <c r="G140" s="3" t="s">
        <v>5404</v>
      </c>
    </row>
    <row r="141" spans="1:7" ht="45" customHeight="1" x14ac:dyDescent="0.25">
      <c r="A141" s="3" t="s">
        <v>723</v>
      </c>
      <c r="B141" s="3" t="s">
        <v>5541</v>
      </c>
      <c r="C141" s="3" t="s">
        <v>5404</v>
      </c>
      <c r="D141" s="3" t="s">
        <v>1985</v>
      </c>
      <c r="E141" s="3" t="s">
        <v>1985</v>
      </c>
      <c r="F141" s="3" t="s">
        <v>5404</v>
      </c>
      <c r="G141" s="3" t="s">
        <v>5404</v>
      </c>
    </row>
    <row r="142" spans="1:7" ht="45" customHeight="1" x14ac:dyDescent="0.25">
      <c r="A142" s="3" t="s">
        <v>726</v>
      </c>
      <c r="B142" s="3" t="s">
        <v>5542</v>
      </c>
      <c r="C142" s="3" t="s">
        <v>5404</v>
      </c>
      <c r="D142" s="3" t="s">
        <v>1985</v>
      </c>
      <c r="E142" s="3" t="s">
        <v>1985</v>
      </c>
      <c r="F142" s="3" t="s">
        <v>5404</v>
      </c>
      <c r="G142" s="3" t="s">
        <v>5404</v>
      </c>
    </row>
    <row r="143" spans="1:7" ht="45" customHeight="1" x14ac:dyDescent="0.25">
      <c r="A143" s="3" t="s">
        <v>729</v>
      </c>
      <c r="B143" s="3" t="s">
        <v>5543</v>
      </c>
      <c r="C143" s="3" t="s">
        <v>5404</v>
      </c>
      <c r="D143" s="3" t="s">
        <v>1985</v>
      </c>
      <c r="E143" s="3" t="s">
        <v>1985</v>
      </c>
      <c r="F143" s="3" t="s">
        <v>5404</v>
      </c>
      <c r="G143" s="3" t="s">
        <v>5404</v>
      </c>
    </row>
    <row r="144" spans="1:7" ht="45" customHeight="1" x14ac:dyDescent="0.25">
      <c r="A144" s="3" t="s">
        <v>733</v>
      </c>
      <c r="B144" s="3" t="s">
        <v>5544</v>
      </c>
      <c r="C144" s="3" t="s">
        <v>5404</v>
      </c>
      <c r="D144" s="3" t="s">
        <v>1985</v>
      </c>
      <c r="E144" s="3" t="s">
        <v>1985</v>
      </c>
      <c r="F144" s="3" t="s">
        <v>5404</v>
      </c>
      <c r="G144" s="3" t="s">
        <v>5404</v>
      </c>
    </row>
    <row r="145" spans="1:7" ht="45" customHeight="1" x14ac:dyDescent="0.25">
      <c r="A145" s="3" t="s">
        <v>739</v>
      </c>
      <c r="B145" s="3" t="s">
        <v>5545</v>
      </c>
      <c r="C145" s="3" t="s">
        <v>5404</v>
      </c>
      <c r="D145" s="3" t="s">
        <v>1985</v>
      </c>
      <c r="E145" s="3" t="s">
        <v>1985</v>
      </c>
      <c r="F145" s="3" t="s">
        <v>5404</v>
      </c>
      <c r="G145" s="3" t="s">
        <v>5404</v>
      </c>
    </row>
    <row r="146" spans="1:7" ht="45" customHeight="1" x14ac:dyDescent="0.25">
      <c r="A146" s="3" t="s">
        <v>748</v>
      </c>
      <c r="B146" s="3" t="s">
        <v>5546</v>
      </c>
      <c r="C146" s="3" t="s">
        <v>5404</v>
      </c>
      <c r="D146" s="3" t="s">
        <v>1985</v>
      </c>
      <c r="E146" s="3" t="s">
        <v>1985</v>
      </c>
      <c r="F146" s="3" t="s">
        <v>5404</v>
      </c>
      <c r="G146" s="3" t="s">
        <v>5404</v>
      </c>
    </row>
    <row r="147" spans="1:7" ht="45" customHeight="1" x14ac:dyDescent="0.25">
      <c r="A147" s="3" t="s">
        <v>750</v>
      </c>
      <c r="B147" s="3" t="s">
        <v>5547</v>
      </c>
      <c r="C147" s="3" t="s">
        <v>5404</v>
      </c>
      <c r="D147" s="3" t="s">
        <v>1985</v>
      </c>
      <c r="E147" s="3" t="s">
        <v>1985</v>
      </c>
      <c r="F147" s="3" t="s">
        <v>5404</v>
      </c>
      <c r="G147" s="3" t="s">
        <v>5404</v>
      </c>
    </row>
    <row r="148" spans="1:7" ht="45" customHeight="1" x14ac:dyDescent="0.25">
      <c r="A148" s="3" t="s">
        <v>754</v>
      </c>
      <c r="B148" s="3" t="s">
        <v>5548</v>
      </c>
      <c r="C148" s="3" t="s">
        <v>5404</v>
      </c>
      <c r="D148" s="3" t="s">
        <v>1985</v>
      </c>
      <c r="E148" s="3" t="s">
        <v>1985</v>
      </c>
      <c r="F148" s="3" t="s">
        <v>5404</v>
      </c>
      <c r="G148" s="3" t="s">
        <v>5404</v>
      </c>
    </row>
    <row r="149" spans="1:7" ht="45" customHeight="1" x14ac:dyDescent="0.25">
      <c r="A149" s="3" t="s">
        <v>757</v>
      </c>
      <c r="B149" s="3" t="s">
        <v>5549</v>
      </c>
      <c r="C149" s="3" t="s">
        <v>5404</v>
      </c>
      <c r="D149" s="3" t="s">
        <v>1985</v>
      </c>
      <c r="E149" s="3" t="s">
        <v>1985</v>
      </c>
      <c r="F149" s="3" t="s">
        <v>5404</v>
      </c>
      <c r="G149" s="3" t="s">
        <v>5404</v>
      </c>
    </row>
    <row r="150" spans="1:7" ht="45" customHeight="1" x14ac:dyDescent="0.25">
      <c r="A150" s="3" t="s">
        <v>761</v>
      </c>
      <c r="B150" s="3" t="s">
        <v>5550</v>
      </c>
      <c r="C150" s="3" t="s">
        <v>5404</v>
      </c>
      <c r="D150" s="3" t="s">
        <v>1985</v>
      </c>
      <c r="E150" s="3" t="s">
        <v>1985</v>
      </c>
      <c r="F150" s="3" t="s">
        <v>5404</v>
      </c>
      <c r="G150" s="3" t="s">
        <v>5404</v>
      </c>
    </row>
    <row r="151" spans="1:7" ht="45" customHeight="1" x14ac:dyDescent="0.25">
      <c r="A151" s="3" t="s">
        <v>765</v>
      </c>
      <c r="B151" s="3" t="s">
        <v>5551</v>
      </c>
      <c r="C151" s="3" t="s">
        <v>5404</v>
      </c>
      <c r="D151" s="3" t="s">
        <v>1985</v>
      </c>
      <c r="E151" s="3" t="s">
        <v>1985</v>
      </c>
      <c r="F151" s="3" t="s">
        <v>5404</v>
      </c>
      <c r="G151" s="3" t="s">
        <v>5404</v>
      </c>
    </row>
    <row r="152" spans="1:7" ht="45" customHeight="1" x14ac:dyDescent="0.25">
      <c r="A152" s="3" t="s">
        <v>769</v>
      </c>
      <c r="B152" s="3" t="s">
        <v>5552</v>
      </c>
      <c r="C152" s="3" t="s">
        <v>5404</v>
      </c>
      <c r="D152" s="3" t="s">
        <v>1985</v>
      </c>
      <c r="E152" s="3" t="s">
        <v>1985</v>
      </c>
      <c r="F152" s="3" t="s">
        <v>5404</v>
      </c>
      <c r="G152" s="3" t="s">
        <v>5404</v>
      </c>
    </row>
    <row r="153" spans="1:7" ht="45" customHeight="1" x14ac:dyDescent="0.25">
      <c r="A153" s="3" t="s">
        <v>773</v>
      </c>
      <c r="B153" s="3" t="s">
        <v>5553</v>
      </c>
      <c r="C153" s="3" t="s">
        <v>5404</v>
      </c>
      <c r="D153" s="3" t="s">
        <v>1985</v>
      </c>
      <c r="E153" s="3" t="s">
        <v>1985</v>
      </c>
      <c r="F153" s="3" t="s">
        <v>5404</v>
      </c>
      <c r="G153" s="3" t="s">
        <v>5404</v>
      </c>
    </row>
    <row r="154" spans="1:7" ht="45" customHeight="1" x14ac:dyDescent="0.25">
      <c r="A154" s="3" t="s">
        <v>777</v>
      </c>
      <c r="B154" s="3" t="s">
        <v>5554</v>
      </c>
      <c r="C154" s="3" t="s">
        <v>5404</v>
      </c>
      <c r="D154" s="3" t="s">
        <v>1985</v>
      </c>
      <c r="E154" s="3" t="s">
        <v>1985</v>
      </c>
      <c r="F154" s="3" t="s">
        <v>5404</v>
      </c>
      <c r="G154" s="3" t="s">
        <v>5404</v>
      </c>
    </row>
    <row r="155" spans="1:7" ht="45" customHeight="1" x14ac:dyDescent="0.25">
      <c r="A155" s="3" t="s">
        <v>783</v>
      </c>
      <c r="B155" s="3" t="s">
        <v>5555</v>
      </c>
      <c r="C155" s="3" t="s">
        <v>5404</v>
      </c>
      <c r="D155" s="3" t="s">
        <v>1985</v>
      </c>
      <c r="E155" s="3" t="s">
        <v>1985</v>
      </c>
      <c r="F155" s="3" t="s">
        <v>5404</v>
      </c>
      <c r="G155" s="3" t="s">
        <v>5404</v>
      </c>
    </row>
    <row r="156" spans="1:7" ht="45" customHeight="1" x14ac:dyDescent="0.25">
      <c r="A156" s="3" t="s">
        <v>787</v>
      </c>
      <c r="B156" s="3" t="s">
        <v>5556</v>
      </c>
      <c r="C156" s="3" t="s">
        <v>5404</v>
      </c>
      <c r="D156" s="3" t="s">
        <v>1985</v>
      </c>
      <c r="E156" s="3" t="s">
        <v>1985</v>
      </c>
      <c r="F156" s="3" t="s">
        <v>5404</v>
      </c>
      <c r="G156" s="3" t="s">
        <v>5404</v>
      </c>
    </row>
    <row r="157" spans="1:7" ht="45" customHeight="1" x14ac:dyDescent="0.25">
      <c r="A157" s="3" t="s">
        <v>791</v>
      </c>
      <c r="B157" s="3" t="s">
        <v>5557</v>
      </c>
      <c r="C157" s="3" t="s">
        <v>5404</v>
      </c>
      <c r="D157" s="3" t="s">
        <v>1985</v>
      </c>
      <c r="E157" s="3" t="s">
        <v>1985</v>
      </c>
      <c r="F157" s="3" t="s">
        <v>5404</v>
      </c>
      <c r="G157" s="3" t="s">
        <v>5404</v>
      </c>
    </row>
    <row r="158" spans="1:7" ht="45" customHeight="1" x14ac:dyDescent="0.25">
      <c r="A158" s="3" t="s">
        <v>798</v>
      </c>
      <c r="B158" s="3" t="s">
        <v>5558</v>
      </c>
      <c r="C158" s="3" t="s">
        <v>5404</v>
      </c>
      <c r="D158" s="3" t="s">
        <v>1985</v>
      </c>
      <c r="E158" s="3" t="s">
        <v>1985</v>
      </c>
      <c r="F158" s="3" t="s">
        <v>5404</v>
      </c>
      <c r="G158" s="3" t="s">
        <v>5404</v>
      </c>
    </row>
    <row r="159" spans="1:7" ht="45" customHeight="1" x14ac:dyDescent="0.25">
      <c r="A159" s="3" t="s">
        <v>806</v>
      </c>
      <c r="B159" s="3" t="s">
        <v>5559</v>
      </c>
      <c r="C159" s="3" t="s">
        <v>5404</v>
      </c>
      <c r="D159" s="3" t="s">
        <v>1985</v>
      </c>
      <c r="E159" s="3" t="s">
        <v>1985</v>
      </c>
      <c r="F159" s="3" t="s">
        <v>5404</v>
      </c>
      <c r="G159" s="3" t="s">
        <v>5404</v>
      </c>
    </row>
    <row r="160" spans="1:7" ht="45" customHeight="1" x14ac:dyDescent="0.25">
      <c r="A160" s="3" t="s">
        <v>811</v>
      </c>
      <c r="B160" s="3" t="s">
        <v>5560</v>
      </c>
      <c r="C160" s="3" t="s">
        <v>5404</v>
      </c>
      <c r="D160" s="3" t="s">
        <v>1985</v>
      </c>
      <c r="E160" s="3" t="s">
        <v>1985</v>
      </c>
      <c r="F160" s="3" t="s">
        <v>5404</v>
      </c>
      <c r="G160" s="3" t="s">
        <v>5404</v>
      </c>
    </row>
    <row r="161" spans="1:7" ht="45" customHeight="1" x14ac:dyDescent="0.25">
      <c r="A161" s="3" t="s">
        <v>816</v>
      </c>
      <c r="B161" s="3" t="s">
        <v>5561</v>
      </c>
      <c r="C161" s="3" t="s">
        <v>5404</v>
      </c>
      <c r="D161" s="3" t="s">
        <v>1985</v>
      </c>
      <c r="E161" s="3" t="s">
        <v>1985</v>
      </c>
      <c r="F161" s="3" t="s">
        <v>5404</v>
      </c>
      <c r="G161" s="3" t="s">
        <v>5404</v>
      </c>
    </row>
    <row r="162" spans="1:7" ht="45" customHeight="1" x14ac:dyDescent="0.25">
      <c r="A162" s="3" t="s">
        <v>823</v>
      </c>
      <c r="B162" s="3" t="s">
        <v>5562</v>
      </c>
      <c r="C162" s="3" t="s">
        <v>5404</v>
      </c>
      <c r="D162" s="3" t="s">
        <v>1985</v>
      </c>
      <c r="E162" s="3" t="s">
        <v>1985</v>
      </c>
      <c r="F162" s="3" t="s">
        <v>5404</v>
      </c>
      <c r="G162" s="3" t="s">
        <v>5404</v>
      </c>
    </row>
    <row r="163" spans="1:7" ht="45" customHeight="1" x14ac:dyDescent="0.25">
      <c r="A163" s="3" t="s">
        <v>827</v>
      </c>
      <c r="B163" s="3" t="s">
        <v>5563</v>
      </c>
      <c r="C163" s="3" t="s">
        <v>5404</v>
      </c>
      <c r="D163" s="3" t="s">
        <v>1985</v>
      </c>
      <c r="E163" s="3" t="s">
        <v>1985</v>
      </c>
      <c r="F163" s="3" t="s">
        <v>5404</v>
      </c>
      <c r="G163" s="3" t="s">
        <v>5404</v>
      </c>
    </row>
    <row r="164" spans="1:7" ht="45" customHeight="1" x14ac:dyDescent="0.25">
      <c r="A164" s="3" t="s">
        <v>830</v>
      </c>
      <c r="B164" s="3" t="s">
        <v>5564</v>
      </c>
      <c r="C164" s="3" t="s">
        <v>5404</v>
      </c>
      <c r="D164" s="3" t="s">
        <v>1985</v>
      </c>
      <c r="E164" s="3" t="s">
        <v>1985</v>
      </c>
      <c r="F164" s="3" t="s">
        <v>5404</v>
      </c>
      <c r="G164" s="3" t="s">
        <v>5404</v>
      </c>
    </row>
    <row r="165" spans="1:7" ht="45" customHeight="1" x14ac:dyDescent="0.25">
      <c r="A165" s="3" t="s">
        <v>832</v>
      </c>
      <c r="B165" s="3" t="s">
        <v>5565</v>
      </c>
      <c r="C165" s="3" t="s">
        <v>5404</v>
      </c>
      <c r="D165" s="3" t="s">
        <v>1985</v>
      </c>
      <c r="E165" s="3" t="s">
        <v>1985</v>
      </c>
      <c r="F165" s="3" t="s">
        <v>5404</v>
      </c>
      <c r="G165" s="3" t="s">
        <v>5404</v>
      </c>
    </row>
    <row r="166" spans="1:7" ht="45" customHeight="1" x14ac:dyDescent="0.25">
      <c r="A166" s="3" t="s">
        <v>837</v>
      </c>
      <c r="B166" s="3" t="s">
        <v>5566</v>
      </c>
      <c r="C166" s="3" t="s">
        <v>5404</v>
      </c>
      <c r="D166" s="3" t="s">
        <v>1985</v>
      </c>
      <c r="E166" s="3" t="s">
        <v>1985</v>
      </c>
      <c r="F166" s="3" t="s">
        <v>5404</v>
      </c>
      <c r="G166" s="3" t="s">
        <v>5404</v>
      </c>
    </row>
    <row r="167" spans="1:7" ht="45" customHeight="1" x14ac:dyDescent="0.25">
      <c r="A167" s="3" t="s">
        <v>839</v>
      </c>
      <c r="B167" s="3" t="s">
        <v>5567</v>
      </c>
      <c r="C167" s="3" t="s">
        <v>5404</v>
      </c>
      <c r="D167" s="3" t="s">
        <v>1985</v>
      </c>
      <c r="E167" s="3" t="s">
        <v>1985</v>
      </c>
      <c r="F167" s="3" t="s">
        <v>5404</v>
      </c>
      <c r="G167" s="3" t="s">
        <v>5404</v>
      </c>
    </row>
    <row r="168" spans="1:7" ht="45" customHeight="1" x14ac:dyDescent="0.25">
      <c r="A168" s="3" t="s">
        <v>842</v>
      </c>
      <c r="B168" s="3" t="s">
        <v>5568</v>
      </c>
      <c r="C168" s="3" t="s">
        <v>5404</v>
      </c>
      <c r="D168" s="3" t="s">
        <v>1985</v>
      </c>
      <c r="E168" s="3" t="s">
        <v>1985</v>
      </c>
      <c r="F168" s="3" t="s">
        <v>5404</v>
      </c>
      <c r="G168" s="3" t="s">
        <v>5404</v>
      </c>
    </row>
    <row r="169" spans="1:7" ht="45" customHeight="1" x14ac:dyDescent="0.25">
      <c r="A169" s="3" t="s">
        <v>845</v>
      </c>
      <c r="B169" s="3" t="s">
        <v>5569</v>
      </c>
      <c r="C169" s="3" t="s">
        <v>5404</v>
      </c>
      <c r="D169" s="3" t="s">
        <v>1985</v>
      </c>
      <c r="E169" s="3" t="s">
        <v>1985</v>
      </c>
      <c r="F169" s="3" t="s">
        <v>5404</v>
      </c>
      <c r="G169" s="3" t="s">
        <v>5404</v>
      </c>
    </row>
    <row r="170" spans="1:7" ht="45" customHeight="1" x14ac:dyDescent="0.25">
      <c r="A170" s="3" t="s">
        <v>847</v>
      </c>
      <c r="B170" s="3" t="s">
        <v>5570</v>
      </c>
      <c r="C170" s="3" t="s">
        <v>5404</v>
      </c>
      <c r="D170" s="3" t="s">
        <v>1985</v>
      </c>
      <c r="E170" s="3" t="s">
        <v>1985</v>
      </c>
      <c r="F170" s="3" t="s">
        <v>5404</v>
      </c>
      <c r="G170" s="3" t="s">
        <v>5404</v>
      </c>
    </row>
    <row r="171" spans="1:7" ht="45" customHeight="1" x14ac:dyDescent="0.25">
      <c r="A171" s="3" t="s">
        <v>849</v>
      </c>
      <c r="B171" s="3" t="s">
        <v>5571</v>
      </c>
      <c r="C171" s="3" t="s">
        <v>5404</v>
      </c>
      <c r="D171" s="3" t="s">
        <v>1985</v>
      </c>
      <c r="E171" s="3" t="s">
        <v>1985</v>
      </c>
      <c r="F171" s="3" t="s">
        <v>5404</v>
      </c>
      <c r="G171" s="3" t="s">
        <v>5404</v>
      </c>
    </row>
    <row r="172" spans="1:7" ht="45" customHeight="1" x14ac:dyDescent="0.25">
      <c r="A172" s="3" t="s">
        <v>851</v>
      </c>
      <c r="B172" s="3" t="s">
        <v>5572</v>
      </c>
      <c r="C172" s="3" t="s">
        <v>5404</v>
      </c>
      <c r="D172" s="3" t="s">
        <v>1985</v>
      </c>
      <c r="E172" s="3" t="s">
        <v>1985</v>
      </c>
      <c r="F172" s="3" t="s">
        <v>5404</v>
      </c>
      <c r="G172" s="3" t="s">
        <v>5404</v>
      </c>
    </row>
    <row r="173" spans="1:7" ht="45" customHeight="1" x14ac:dyDescent="0.25">
      <c r="A173" s="3" t="s">
        <v>853</v>
      </c>
      <c r="B173" s="3" t="s">
        <v>5573</v>
      </c>
      <c r="C173" s="3" t="s">
        <v>5404</v>
      </c>
      <c r="D173" s="3" t="s">
        <v>1985</v>
      </c>
      <c r="E173" s="3" t="s">
        <v>1985</v>
      </c>
      <c r="F173" s="3" t="s">
        <v>5404</v>
      </c>
      <c r="G173" s="3" t="s">
        <v>5404</v>
      </c>
    </row>
    <row r="174" spans="1:7" ht="45" customHeight="1" x14ac:dyDescent="0.25">
      <c r="A174" s="3" t="s">
        <v>855</v>
      </c>
      <c r="B174" s="3" t="s">
        <v>5574</v>
      </c>
      <c r="C174" s="3" t="s">
        <v>5404</v>
      </c>
      <c r="D174" s="3" t="s">
        <v>1985</v>
      </c>
      <c r="E174" s="3" t="s">
        <v>1985</v>
      </c>
      <c r="F174" s="3" t="s">
        <v>5404</v>
      </c>
      <c r="G174" s="3" t="s">
        <v>5404</v>
      </c>
    </row>
    <row r="175" spans="1:7" ht="45" customHeight="1" x14ac:dyDescent="0.25">
      <c r="A175" s="3" t="s">
        <v>857</v>
      </c>
      <c r="B175" s="3" t="s">
        <v>5575</v>
      </c>
      <c r="C175" s="3" t="s">
        <v>5404</v>
      </c>
      <c r="D175" s="3" t="s">
        <v>1985</v>
      </c>
      <c r="E175" s="3" t="s">
        <v>1985</v>
      </c>
      <c r="F175" s="3" t="s">
        <v>5404</v>
      </c>
      <c r="G175" s="3" t="s">
        <v>5404</v>
      </c>
    </row>
    <row r="176" spans="1:7" ht="45" customHeight="1" x14ac:dyDescent="0.25">
      <c r="A176" s="3" t="s">
        <v>861</v>
      </c>
      <c r="B176" s="3" t="s">
        <v>5576</v>
      </c>
      <c r="C176" s="3" t="s">
        <v>5404</v>
      </c>
      <c r="D176" s="3" t="s">
        <v>1985</v>
      </c>
      <c r="E176" s="3" t="s">
        <v>1985</v>
      </c>
      <c r="F176" s="3" t="s">
        <v>5404</v>
      </c>
      <c r="G176" s="3" t="s">
        <v>5404</v>
      </c>
    </row>
    <row r="177" spans="1:7" ht="45" customHeight="1" x14ac:dyDescent="0.25">
      <c r="A177" s="3" t="s">
        <v>865</v>
      </c>
      <c r="B177" s="3" t="s">
        <v>5577</v>
      </c>
      <c r="C177" s="3" t="s">
        <v>5404</v>
      </c>
      <c r="D177" s="3" t="s">
        <v>1985</v>
      </c>
      <c r="E177" s="3" t="s">
        <v>1985</v>
      </c>
      <c r="F177" s="3" t="s">
        <v>5404</v>
      </c>
      <c r="G177" s="3" t="s">
        <v>5404</v>
      </c>
    </row>
    <row r="178" spans="1:7" ht="45" customHeight="1" x14ac:dyDescent="0.25">
      <c r="A178" s="3" t="s">
        <v>867</v>
      </c>
      <c r="B178" s="3" t="s">
        <v>5578</v>
      </c>
      <c r="C178" s="3" t="s">
        <v>5404</v>
      </c>
      <c r="D178" s="3" t="s">
        <v>1985</v>
      </c>
      <c r="E178" s="3" t="s">
        <v>1985</v>
      </c>
      <c r="F178" s="3" t="s">
        <v>5404</v>
      </c>
      <c r="G178" s="3" t="s">
        <v>5404</v>
      </c>
    </row>
    <row r="179" spans="1:7" ht="45" customHeight="1" x14ac:dyDescent="0.25">
      <c r="A179" s="3" t="s">
        <v>869</v>
      </c>
      <c r="B179" s="3" t="s">
        <v>5579</v>
      </c>
      <c r="C179" s="3" t="s">
        <v>5404</v>
      </c>
      <c r="D179" s="3" t="s">
        <v>1985</v>
      </c>
      <c r="E179" s="3" t="s">
        <v>1985</v>
      </c>
      <c r="F179" s="3" t="s">
        <v>5404</v>
      </c>
      <c r="G179" s="3" t="s">
        <v>5404</v>
      </c>
    </row>
    <row r="180" spans="1:7" ht="45" customHeight="1" x14ac:dyDescent="0.25">
      <c r="A180" s="3" t="s">
        <v>874</v>
      </c>
      <c r="B180" s="3" t="s">
        <v>5580</v>
      </c>
      <c r="C180" s="3" t="s">
        <v>5404</v>
      </c>
      <c r="D180" s="3" t="s">
        <v>1985</v>
      </c>
      <c r="E180" s="3" t="s">
        <v>1985</v>
      </c>
      <c r="F180" s="3" t="s">
        <v>5404</v>
      </c>
      <c r="G180" s="3" t="s">
        <v>5404</v>
      </c>
    </row>
    <row r="181" spans="1:7" ht="45" customHeight="1" x14ac:dyDescent="0.25">
      <c r="A181" s="3" t="s">
        <v>876</v>
      </c>
      <c r="B181" s="3" t="s">
        <v>5581</v>
      </c>
      <c r="C181" s="3" t="s">
        <v>5404</v>
      </c>
      <c r="D181" s="3" t="s">
        <v>1985</v>
      </c>
      <c r="E181" s="3" t="s">
        <v>1985</v>
      </c>
      <c r="F181" s="3" t="s">
        <v>5404</v>
      </c>
      <c r="G181" s="3" t="s">
        <v>5404</v>
      </c>
    </row>
    <row r="182" spans="1:7" ht="45" customHeight="1" x14ac:dyDescent="0.25">
      <c r="A182" s="3" t="s">
        <v>878</v>
      </c>
      <c r="B182" s="3" t="s">
        <v>5582</v>
      </c>
      <c r="C182" s="3" t="s">
        <v>5404</v>
      </c>
      <c r="D182" s="3" t="s">
        <v>1985</v>
      </c>
      <c r="E182" s="3" t="s">
        <v>1985</v>
      </c>
      <c r="F182" s="3" t="s">
        <v>5404</v>
      </c>
      <c r="G182" s="3" t="s">
        <v>5404</v>
      </c>
    </row>
    <row r="183" spans="1:7" ht="45" customHeight="1" x14ac:dyDescent="0.25">
      <c r="A183" s="3" t="s">
        <v>880</v>
      </c>
      <c r="B183" s="3" t="s">
        <v>5583</v>
      </c>
      <c r="C183" s="3" t="s">
        <v>5404</v>
      </c>
      <c r="D183" s="3" t="s">
        <v>1985</v>
      </c>
      <c r="E183" s="3" t="s">
        <v>1985</v>
      </c>
      <c r="F183" s="3" t="s">
        <v>5404</v>
      </c>
      <c r="G183" s="3" t="s">
        <v>5404</v>
      </c>
    </row>
    <row r="184" spans="1:7" ht="45" customHeight="1" x14ac:dyDescent="0.25">
      <c r="A184" s="3" t="s">
        <v>884</v>
      </c>
      <c r="B184" s="3" t="s">
        <v>5584</v>
      </c>
      <c r="C184" s="3" t="s">
        <v>5404</v>
      </c>
      <c r="D184" s="3" t="s">
        <v>1985</v>
      </c>
      <c r="E184" s="3" t="s">
        <v>1985</v>
      </c>
      <c r="F184" s="3" t="s">
        <v>5404</v>
      </c>
      <c r="G184" s="3" t="s">
        <v>5404</v>
      </c>
    </row>
    <row r="185" spans="1:7" ht="45" customHeight="1" x14ac:dyDescent="0.25">
      <c r="A185" s="3" t="s">
        <v>886</v>
      </c>
      <c r="B185" s="3" t="s">
        <v>5585</v>
      </c>
      <c r="C185" s="3" t="s">
        <v>5404</v>
      </c>
      <c r="D185" s="3" t="s">
        <v>1985</v>
      </c>
      <c r="E185" s="3" t="s">
        <v>1985</v>
      </c>
      <c r="F185" s="3" t="s">
        <v>5404</v>
      </c>
      <c r="G185" s="3" t="s">
        <v>5404</v>
      </c>
    </row>
    <row r="186" spans="1:7" ht="45" customHeight="1" x14ac:dyDescent="0.25">
      <c r="A186" s="3" t="s">
        <v>890</v>
      </c>
      <c r="B186" s="3" t="s">
        <v>5586</v>
      </c>
      <c r="C186" s="3" t="s">
        <v>5404</v>
      </c>
      <c r="D186" s="3" t="s">
        <v>1985</v>
      </c>
      <c r="E186" s="3" t="s">
        <v>1985</v>
      </c>
      <c r="F186" s="3" t="s">
        <v>5404</v>
      </c>
      <c r="G186" s="3" t="s">
        <v>5404</v>
      </c>
    </row>
    <row r="187" spans="1:7" ht="45" customHeight="1" x14ac:dyDescent="0.25">
      <c r="A187" s="3" t="s">
        <v>893</v>
      </c>
      <c r="B187" s="3" t="s">
        <v>5587</v>
      </c>
      <c r="C187" s="3" t="s">
        <v>5404</v>
      </c>
      <c r="D187" s="3" t="s">
        <v>1985</v>
      </c>
      <c r="E187" s="3" t="s">
        <v>1985</v>
      </c>
      <c r="F187" s="3" t="s">
        <v>5404</v>
      </c>
      <c r="G187" s="3" t="s">
        <v>5404</v>
      </c>
    </row>
    <row r="188" spans="1:7" ht="45" customHeight="1" x14ac:dyDescent="0.25">
      <c r="A188" s="3" t="s">
        <v>896</v>
      </c>
      <c r="B188" s="3" t="s">
        <v>5588</v>
      </c>
      <c r="C188" s="3" t="s">
        <v>5404</v>
      </c>
      <c r="D188" s="3" t="s">
        <v>1985</v>
      </c>
      <c r="E188" s="3" t="s">
        <v>1985</v>
      </c>
      <c r="F188" s="3" t="s">
        <v>5404</v>
      </c>
      <c r="G188" s="3" t="s">
        <v>5404</v>
      </c>
    </row>
    <row r="189" spans="1:7" ht="45" customHeight="1" x14ac:dyDescent="0.25">
      <c r="A189" s="3" t="s">
        <v>898</v>
      </c>
      <c r="B189" s="3" t="s">
        <v>5589</v>
      </c>
      <c r="C189" s="3" t="s">
        <v>5404</v>
      </c>
      <c r="D189" s="3" t="s">
        <v>1985</v>
      </c>
      <c r="E189" s="3" t="s">
        <v>1985</v>
      </c>
      <c r="F189" s="3" t="s">
        <v>5404</v>
      </c>
      <c r="G189" s="3" t="s">
        <v>5404</v>
      </c>
    </row>
    <row r="190" spans="1:7" ht="45" customHeight="1" x14ac:dyDescent="0.25">
      <c r="A190" s="3" t="s">
        <v>903</v>
      </c>
      <c r="B190" s="3" t="s">
        <v>5590</v>
      </c>
      <c r="C190" s="3" t="s">
        <v>5404</v>
      </c>
      <c r="D190" s="3" t="s">
        <v>1985</v>
      </c>
      <c r="E190" s="3" t="s">
        <v>1985</v>
      </c>
      <c r="F190" s="3" t="s">
        <v>5404</v>
      </c>
      <c r="G190" s="3" t="s">
        <v>5404</v>
      </c>
    </row>
    <row r="191" spans="1:7" ht="45" customHeight="1" x14ac:dyDescent="0.25">
      <c r="A191" s="3" t="s">
        <v>905</v>
      </c>
      <c r="B191" s="3" t="s">
        <v>5591</v>
      </c>
      <c r="C191" s="3" t="s">
        <v>5404</v>
      </c>
      <c r="D191" s="3" t="s">
        <v>1985</v>
      </c>
      <c r="E191" s="3" t="s">
        <v>1985</v>
      </c>
      <c r="F191" s="3" t="s">
        <v>5404</v>
      </c>
      <c r="G191" s="3" t="s">
        <v>5404</v>
      </c>
    </row>
    <row r="192" spans="1:7" ht="45" customHeight="1" x14ac:dyDescent="0.25">
      <c r="A192" s="3" t="s">
        <v>907</v>
      </c>
      <c r="B192" s="3" t="s">
        <v>5592</v>
      </c>
      <c r="C192" s="3" t="s">
        <v>5404</v>
      </c>
      <c r="D192" s="3" t="s">
        <v>1985</v>
      </c>
      <c r="E192" s="3" t="s">
        <v>1985</v>
      </c>
      <c r="F192" s="3" t="s">
        <v>5404</v>
      </c>
      <c r="G192" s="3" t="s">
        <v>5404</v>
      </c>
    </row>
    <row r="193" spans="1:7" ht="45" customHeight="1" x14ac:dyDescent="0.25">
      <c r="A193" s="3" t="s">
        <v>909</v>
      </c>
      <c r="B193" s="3" t="s">
        <v>5593</v>
      </c>
      <c r="C193" s="3" t="s">
        <v>5404</v>
      </c>
      <c r="D193" s="3" t="s">
        <v>1985</v>
      </c>
      <c r="E193" s="3" t="s">
        <v>1985</v>
      </c>
      <c r="F193" s="3" t="s">
        <v>5404</v>
      </c>
      <c r="G193" s="3" t="s">
        <v>5404</v>
      </c>
    </row>
    <row r="194" spans="1:7" ht="45" customHeight="1" x14ac:dyDescent="0.25">
      <c r="A194" s="3" t="s">
        <v>912</v>
      </c>
      <c r="B194" s="3" t="s">
        <v>5594</v>
      </c>
      <c r="C194" s="3" t="s">
        <v>5404</v>
      </c>
      <c r="D194" s="3" t="s">
        <v>1985</v>
      </c>
      <c r="E194" s="3" t="s">
        <v>1985</v>
      </c>
      <c r="F194" s="3" t="s">
        <v>5404</v>
      </c>
      <c r="G194" s="3" t="s">
        <v>5404</v>
      </c>
    </row>
    <row r="195" spans="1:7" ht="45" customHeight="1" x14ac:dyDescent="0.25">
      <c r="A195" s="3" t="s">
        <v>914</v>
      </c>
      <c r="B195" s="3" t="s">
        <v>5595</v>
      </c>
      <c r="C195" s="3" t="s">
        <v>5404</v>
      </c>
      <c r="D195" s="3" t="s">
        <v>1985</v>
      </c>
      <c r="E195" s="3" t="s">
        <v>1985</v>
      </c>
      <c r="F195" s="3" t="s">
        <v>5404</v>
      </c>
      <c r="G195" s="3" t="s">
        <v>5404</v>
      </c>
    </row>
    <row r="196" spans="1:7" ht="45" customHeight="1" x14ac:dyDescent="0.25">
      <c r="A196" s="3" t="s">
        <v>916</v>
      </c>
      <c r="B196" s="3" t="s">
        <v>5596</v>
      </c>
      <c r="C196" s="3" t="s">
        <v>5404</v>
      </c>
      <c r="D196" s="3" t="s">
        <v>1985</v>
      </c>
      <c r="E196" s="3" t="s">
        <v>1985</v>
      </c>
      <c r="F196" s="3" t="s">
        <v>5404</v>
      </c>
      <c r="G196" s="3" t="s">
        <v>5404</v>
      </c>
    </row>
    <row r="197" spans="1:7" ht="45" customHeight="1" x14ac:dyDescent="0.25">
      <c r="A197" s="3" t="s">
        <v>918</v>
      </c>
      <c r="B197" s="3" t="s">
        <v>5597</v>
      </c>
      <c r="C197" s="3" t="s">
        <v>5404</v>
      </c>
      <c r="D197" s="3" t="s">
        <v>1985</v>
      </c>
      <c r="E197" s="3" t="s">
        <v>1985</v>
      </c>
      <c r="F197" s="3" t="s">
        <v>5404</v>
      </c>
      <c r="G197" s="3" t="s">
        <v>5404</v>
      </c>
    </row>
    <row r="198" spans="1:7" ht="45" customHeight="1" x14ac:dyDescent="0.25">
      <c r="A198" s="3" t="s">
        <v>920</v>
      </c>
      <c r="B198" s="3" t="s">
        <v>5598</v>
      </c>
      <c r="C198" s="3" t="s">
        <v>5404</v>
      </c>
      <c r="D198" s="3" t="s">
        <v>1985</v>
      </c>
      <c r="E198" s="3" t="s">
        <v>1985</v>
      </c>
      <c r="F198" s="3" t="s">
        <v>5404</v>
      </c>
      <c r="G198" s="3" t="s">
        <v>5404</v>
      </c>
    </row>
    <row r="199" spans="1:7" ht="45" customHeight="1" x14ac:dyDescent="0.25">
      <c r="A199" s="3" t="s">
        <v>922</v>
      </c>
      <c r="B199" s="3" t="s">
        <v>5599</v>
      </c>
      <c r="C199" s="3" t="s">
        <v>5404</v>
      </c>
      <c r="D199" s="3" t="s">
        <v>1985</v>
      </c>
      <c r="E199" s="3" t="s">
        <v>1985</v>
      </c>
      <c r="F199" s="3" t="s">
        <v>5404</v>
      </c>
      <c r="G199" s="3" t="s">
        <v>5404</v>
      </c>
    </row>
    <row r="200" spans="1:7" ht="45" customHeight="1" x14ac:dyDescent="0.25">
      <c r="A200" s="3" t="s">
        <v>924</v>
      </c>
      <c r="B200" s="3" t="s">
        <v>5600</v>
      </c>
      <c r="C200" s="3" t="s">
        <v>5404</v>
      </c>
      <c r="D200" s="3" t="s">
        <v>1985</v>
      </c>
      <c r="E200" s="3" t="s">
        <v>1985</v>
      </c>
      <c r="F200" s="3" t="s">
        <v>5404</v>
      </c>
      <c r="G200" s="3" t="s">
        <v>5404</v>
      </c>
    </row>
    <row r="201" spans="1:7" ht="45" customHeight="1" x14ac:dyDescent="0.25">
      <c r="A201" s="3" t="s">
        <v>926</v>
      </c>
      <c r="B201" s="3" t="s">
        <v>5601</v>
      </c>
      <c r="C201" s="3" t="s">
        <v>5404</v>
      </c>
      <c r="D201" s="3" t="s">
        <v>1985</v>
      </c>
      <c r="E201" s="3" t="s">
        <v>1985</v>
      </c>
      <c r="F201" s="3" t="s">
        <v>5404</v>
      </c>
      <c r="G201" s="3" t="s">
        <v>5404</v>
      </c>
    </row>
    <row r="202" spans="1:7" ht="45" customHeight="1" x14ac:dyDescent="0.25">
      <c r="A202" s="3" t="s">
        <v>929</v>
      </c>
      <c r="B202" s="3" t="s">
        <v>5602</v>
      </c>
      <c r="C202" s="3" t="s">
        <v>5404</v>
      </c>
      <c r="D202" s="3" t="s">
        <v>1985</v>
      </c>
      <c r="E202" s="3" t="s">
        <v>1985</v>
      </c>
      <c r="F202" s="3" t="s">
        <v>5404</v>
      </c>
      <c r="G202" s="3" t="s">
        <v>5404</v>
      </c>
    </row>
    <row r="203" spans="1:7" ht="45" customHeight="1" x14ac:dyDescent="0.25">
      <c r="A203" s="3" t="s">
        <v>933</v>
      </c>
      <c r="B203" s="3" t="s">
        <v>5603</v>
      </c>
      <c r="C203" s="3" t="s">
        <v>5404</v>
      </c>
      <c r="D203" s="3" t="s">
        <v>1985</v>
      </c>
      <c r="E203" s="3" t="s">
        <v>1985</v>
      </c>
      <c r="F203" s="3" t="s">
        <v>5404</v>
      </c>
      <c r="G203" s="3" t="s">
        <v>5404</v>
      </c>
    </row>
    <row r="204" spans="1:7" ht="45" customHeight="1" x14ac:dyDescent="0.25">
      <c r="A204" s="3" t="s">
        <v>936</v>
      </c>
      <c r="B204" s="3" t="s">
        <v>5604</v>
      </c>
      <c r="C204" s="3" t="s">
        <v>5404</v>
      </c>
      <c r="D204" s="3" t="s">
        <v>1985</v>
      </c>
      <c r="E204" s="3" t="s">
        <v>1985</v>
      </c>
      <c r="F204" s="3" t="s">
        <v>5404</v>
      </c>
      <c r="G204" s="3" t="s">
        <v>5404</v>
      </c>
    </row>
    <row r="205" spans="1:7" ht="45" customHeight="1" x14ac:dyDescent="0.25">
      <c r="A205" s="3" t="s">
        <v>938</v>
      </c>
      <c r="B205" s="3" t="s">
        <v>5605</v>
      </c>
      <c r="C205" s="3" t="s">
        <v>5404</v>
      </c>
      <c r="D205" s="3" t="s">
        <v>1985</v>
      </c>
      <c r="E205" s="3" t="s">
        <v>1985</v>
      </c>
      <c r="F205" s="3" t="s">
        <v>5404</v>
      </c>
      <c r="G205" s="3" t="s">
        <v>5404</v>
      </c>
    </row>
    <row r="206" spans="1:7" ht="45" customHeight="1" x14ac:dyDescent="0.25">
      <c r="A206" s="3" t="s">
        <v>941</v>
      </c>
      <c r="B206" s="3" t="s">
        <v>5606</v>
      </c>
      <c r="C206" s="3" t="s">
        <v>5404</v>
      </c>
      <c r="D206" s="3" t="s">
        <v>1985</v>
      </c>
      <c r="E206" s="3" t="s">
        <v>1985</v>
      </c>
      <c r="F206" s="3" t="s">
        <v>5404</v>
      </c>
      <c r="G206" s="3" t="s">
        <v>5404</v>
      </c>
    </row>
    <row r="207" spans="1:7" ht="45" customHeight="1" x14ac:dyDescent="0.25">
      <c r="A207" s="3" t="s">
        <v>943</v>
      </c>
      <c r="B207" s="3" t="s">
        <v>5607</v>
      </c>
      <c r="C207" s="3" t="s">
        <v>5404</v>
      </c>
      <c r="D207" s="3" t="s">
        <v>1985</v>
      </c>
      <c r="E207" s="3" t="s">
        <v>1985</v>
      </c>
      <c r="F207" s="3" t="s">
        <v>5404</v>
      </c>
      <c r="G207" s="3" t="s">
        <v>5404</v>
      </c>
    </row>
    <row r="208" spans="1:7" ht="45" customHeight="1" x14ac:dyDescent="0.25">
      <c r="A208" s="3" t="s">
        <v>946</v>
      </c>
      <c r="B208" s="3" t="s">
        <v>5608</v>
      </c>
      <c r="C208" s="3" t="s">
        <v>5404</v>
      </c>
      <c r="D208" s="3" t="s">
        <v>1985</v>
      </c>
      <c r="E208" s="3" t="s">
        <v>1985</v>
      </c>
      <c r="F208" s="3" t="s">
        <v>5404</v>
      </c>
      <c r="G208" s="3" t="s">
        <v>5404</v>
      </c>
    </row>
    <row r="209" spans="1:7" ht="45" customHeight="1" x14ac:dyDescent="0.25">
      <c r="A209" s="3" t="s">
        <v>948</v>
      </c>
      <c r="B209" s="3" t="s">
        <v>5609</v>
      </c>
      <c r="C209" s="3" t="s">
        <v>5404</v>
      </c>
      <c r="D209" s="3" t="s">
        <v>1985</v>
      </c>
      <c r="E209" s="3" t="s">
        <v>1985</v>
      </c>
      <c r="F209" s="3" t="s">
        <v>5404</v>
      </c>
      <c r="G209" s="3" t="s">
        <v>5404</v>
      </c>
    </row>
    <row r="210" spans="1:7" ht="45" customHeight="1" x14ac:dyDescent="0.25">
      <c r="A210" s="3" t="s">
        <v>950</v>
      </c>
      <c r="B210" s="3" t="s">
        <v>5610</v>
      </c>
      <c r="C210" s="3" t="s">
        <v>5404</v>
      </c>
      <c r="D210" s="3" t="s">
        <v>1985</v>
      </c>
      <c r="E210" s="3" t="s">
        <v>1985</v>
      </c>
      <c r="F210" s="3" t="s">
        <v>5404</v>
      </c>
      <c r="G210" s="3" t="s">
        <v>5404</v>
      </c>
    </row>
    <row r="211" spans="1:7" ht="45" customHeight="1" x14ac:dyDescent="0.25">
      <c r="A211" s="3" t="s">
        <v>952</v>
      </c>
      <c r="B211" s="3" t="s">
        <v>5611</v>
      </c>
      <c r="C211" s="3" t="s">
        <v>5404</v>
      </c>
      <c r="D211" s="3" t="s">
        <v>1985</v>
      </c>
      <c r="E211" s="3" t="s">
        <v>1985</v>
      </c>
      <c r="F211" s="3" t="s">
        <v>5404</v>
      </c>
      <c r="G211" s="3" t="s">
        <v>5404</v>
      </c>
    </row>
    <row r="212" spans="1:7" ht="45" customHeight="1" x14ac:dyDescent="0.25">
      <c r="A212" s="3" t="s">
        <v>954</v>
      </c>
      <c r="B212" s="3" t="s">
        <v>5612</v>
      </c>
      <c r="C212" s="3" t="s">
        <v>5404</v>
      </c>
      <c r="D212" s="3" t="s">
        <v>1985</v>
      </c>
      <c r="E212" s="3" t="s">
        <v>1985</v>
      </c>
      <c r="F212" s="3" t="s">
        <v>5404</v>
      </c>
      <c r="G212" s="3" t="s">
        <v>5404</v>
      </c>
    </row>
    <row r="213" spans="1:7" ht="45" customHeight="1" x14ac:dyDescent="0.25">
      <c r="A213" s="3" t="s">
        <v>956</v>
      </c>
      <c r="B213" s="3" t="s">
        <v>5613</v>
      </c>
      <c r="C213" s="3" t="s">
        <v>5404</v>
      </c>
      <c r="D213" s="3" t="s">
        <v>1985</v>
      </c>
      <c r="E213" s="3" t="s">
        <v>1985</v>
      </c>
      <c r="F213" s="3" t="s">
        <v>5404</v>
      </c>
      <c r="G213" s="3" t="s">
        <v>5404</v>
      </c>
    </row>
    <row r="214" spans="1:7" ht="45" customHeight="1" x14ac:dyDescent="0.25">
      <c r="A214" s="3" t="s">
        <v>958</v>
      </c>
      <c r="B214" s="3" t="s">
        <v>5614</v>
      </c>
      <c r="C214" s="3" t="s">
        <v>5404</v>
      </c>
      <c r="D214" s="3" t="s">
        <v>1985</v>
      </c>
      <c r="E214" s="3" t="s">
        <v>1985</v>
      </c>
      <c r="F214" s="3" t="s">
        <v>5404</v>
      </c>
      <c r="G214" s="3" t="s">
        <v>5404</v>
      </c>
    </row>
    <row r="215" spans="1:7" ht="45" customHeight="1" x14ac:dyDescent="0.25">
      <c r="A215" s="3" t="s">
        <v>960</v>
      </c>
      <c r="B215" s="3" t="s">
        <v>5615</v>
      </c>
      <c r="C215" s="3" t="s">
        <v>5404</v>
      </c>
      <c r="D215" s="3" t="s">
        <v>1985</v>
      </c>
      <c r="E215" s="3" t="s">
        <v>1985</v>
      </c>
      <c r="F215" s="3" t="s">
        <v>5404</v>
      </c>
      <c r="G215" s="3" t="s">
        <v>5404</v>
      </c>
    </row>
    <row r="216" spans="1:7" ht="45" customHeight="1" x14ac:dyDescent="0.25">
      <c r="A216" s="3" t="s">
        <v>962</v>
      </c>
      <c r="B216" s="3" t="s">
        <v>5616</v>
      </c>
      <c r="C216" s="3" t="s">
        <v>5404</v>
      </c>
      <c r="D216" s="3" t="s">
        <v>1985</v>
      </c>
      <c r="E216" s="3" t="s">
        <v>1985</v>
      </c>
      <c r="F216" s="3" t="s">
        <v>5404</v>
      </c>
      <c r="G216" s="3" t="s">
        <v>5404</v>
      </c>
    </row>
    <row r="217" spans="1:7" ht="45" customHeight="1" x14ac:dyDescent="0.25">
      <c r="A217" s="3" t="s">
        <v>964</v>
      </c>
      <c r="B217" s="3" t="s">
        <v>5617</v>
      </c>
      <c r="C217" s="3" t="s">
        <v>5404</v>
      </c>
      <c r="D217" s="3" t="s">
        <v>1985</v>
      </c>
      <c r="E217" s="3" t="s">
        <v>1985</v>
      </c>
      <c r="F217" s="3" t="s">
        <v>5404</v>
      </c>
      <c r="G217" s="3" t="s">
        <v>5404</v>
      </c>
    </row>
    <row r="218" spans="1:7" ht="45" customHeight="1" x14ac:dyDescent="0.25">
      <c r="A218" s="3" t="s">
        <v>966</v>
      </c>
      <c r="B218" s="3" t="s">
        <v>5618</v>
      </c>
      <c r="C218" s="3" t="s">
        <v>5404</v>
      </c>
      <c r="D218" s="3" t="s">
        <v>1985</v>
      </c>
      <c r="E218" s="3" t="s">
        <v>1985</v>
      </c>
      <c r="F218" s="3" t="s">
        <v>5404</v>
      </c>
      <c r="G218" s="3" t="s">
        <v>5404</v>
      </c>
    </row>
    <row r="219" spans="1:7" ht="45" customHeight="1" x14ac:dyDescent="0.25">
      <c r="A219" s="3" t="s">
        <v>969</v>
      </c>
      <c r="B219" s="3" t="s">
        <v>5619</v>
      </c>
      <c r="C219" s="3" t="s">
        <v>5404</v>
      </c>
      <c r="D219" s="3" t="s">
        <v>1985</v>
      </c>
      <c r="E219" s="3" t="s">
        <v>1985</v>
      </c>
      <c r="F219" s="3" t="s">
        <v>5404</v>
      </c>
      <c r="G219" s="3" t="s">
        <v>5404</v>
      </c>
    </row>
    <row r="220" spans="1:7" ht="45" customHeight="1" x14ac:dyDescent="0.25">
      <c r="A220" s="3" t="s">
        <v>971</v>
      </c>
      <c r="B220" s="3" t="s">
        <v>5620</v>
      </c>
      <c r="C220" s="3" t="s">
        <v>5404</v>
      </c>
      <c r="D220" s="3" t="s">
        <v>1985</v>
      </c>
      <c r="E220" s="3" t="s">
        <v>1985</v>
      </c>
      <c r="F220" s="3" t="s">
        <v>5404</v>
      </c>
      <c r="G220" s="3" t="s">
        <v>5404</v>
      </c>
    </row>
    <row r="221" spans="1:7" ht="45" customHeight="1" x14ac:dyDescent="0.25">
      <c r="A221" s="3" t="s">
        <v>973</v>
      </c>
      <c r="B221" s="3" t="s">
        <v>5621</v>
      </c>
      <c r="C221" s="3" t="s">
        <v>5404</v>
      </c>
      <c r="D221" s="3" t="s">
        <v>1985</v>
      </c>
      <c r="E221" s="3" t="s">
        <v>1985</v>
      </c>
      <c r="F221" s="3" t="s">
        <v>5404</v>
      </c>
      <c r="G221" s="3" t="s">
        <v>5404</v>
      </c>
    </row>
    <row r="222" spans="1:7" ht="45" customHeight="1" x14ac:dyDescent="0.25">
      <c r="A222" s="3" t="s">
        <v>975</v>
      </c>
      <c r="B222" s="3" t="s">
        <v>5622</v>
      </c>
      <c r="C222" s="3" t="s">
        <v>5404</v>
      </c>
      <c r="D222" s="3" t="s">
        <v>1985</v>
      </c>
      <c r="E222" s="3" t="s">
        <v>1985</v>
      </c>
      <c r="F222" s="3" t="s">
        <v>5404</v>
      </c>
      <c r="G222" s="3" t="s">
        <v>5404</v>
      </c>
    </row>
    <row r="223" spans="1:7" ht="45" customHeight="1" x14ac:dyDescent="0.25">
      <c r="A223" s="3" t="s">
        <v>977</v>
      </c>
      <c r="B223" s="3" t="s">
        <v>5623</v>
      </c>
      <c r="C223" s="3" t="s">
        <v>5404</v>
      </c>
      <c r="D223" s="3" t="s">
        <v>1985</v>
      </c>
      <c r="E223" s="3" t="s">
        <v>1985</v>
      </c>
      <c r="F223" s="3" t="s">
        <v>5404</v>
      </c>
      <c r="G223" s="3" t="s">
        <v>5404</v>
      </c>
    </row>
    <row r="224" spans="1:7" ht="45" customHeight="1" x14ac:dyDescent="0.25">
      <c r="A224" s="3" t="s">
        <v>979</v>
      </c>
      <c r="B224" s="3" t="s">
        <v>5624</v>
      </c>
      <c r="C224" s="3" t="s">
        <v>5404</v>
      </c>
      <c r="D224" s="3" t="s">
        <v>1985</v>
      </c>
      <c r="E224" s="3" t="s">
        <v>1985</v>
      </c>
      <c r="F224" s="3" t="s">
        <v>5404</v>
      </c>
      <c r="G224" s="3" t="s">
        <v>5404</v>
      </c>
    </row>
    <row r="225" spans="1:7" ht="45" customHeight="1" x14ac:dyDescent="0.25">
      <c r="A225" s="3" t="s">
        <v>981</v>
      </c>
      <c r="B225" s="3" t="s">
        <v>5625</v>
      </c>
      <c r="C225" s="3" t="s">
        <v>5404</v>
      </c>
      <c r="D225" s="3" t="s">
        <v>1985</v>
      </c>
      <c r="E225" s="3" t="s">
        <v>1985</v>
      </c>
      <c r="F225" s="3" t="s">
        <v>5404</v>
      </c>
      <c r="G225" s="3" t="s">
        <v>5404</v>
      </c>
    </row>
    <row r="226" spans="1:7" ht="45" customHeight="1" x14ac:dyDescent="0.25">
      <c r="A226" s="3" t="s">
        <v>983</v>
      </c>
      <c r="B226" s="3" t="s">
        <v>5626</v>
      </c>
      <c r="C226" s="3" t="s">
        <v>5404</v>
      </c>
      <c r="D226" s="3" t="s">
        <v>1985</v>
      </c>
      <c r="E226" s="3" t="s">
        <v>1985</v>
      </c>
      <c r="F226" s="3" t="s">
        <v>5404</v>
      </c>
      <c r="G226" s="3" t="s">
        <v>5404</v>
      </c>
    </row>
    <row r="227" spans="1:7" ht="45" customHeight="1" x14ac:dyDescent="0.25">
      <c r="A227" s="3" t="s">
        <v>985</v>
      </c>
      <c r="B227" s="3" t="s">
        <v>5627</v>
      </c>
      <c r="C227" s="3" t="s">
        <v>5404</v>
      </c>
      <c r="D227" s="3" t="s">
        <v>1985</v>
      </c>
      <c r="E227" s="3" t="s">
        <v>1985</v>
      </c>
      <c r="F227" s="3" t="s">
        <v>5404</v>
      </c>
      <c r="G227" s="3" t="s">
        <v>5404</v>
      </c>
    </row>
    <row r="228" spans="1:7" ht="45" customHeight="1" x14ac:dyDescent="0.25">
      <c r="A228" s="3" t="s">
        <v>987</v>
      </c>
      <c r="B228" s="3" t="s">
        <v>5628</v>
      </c>
      <c r="C228" s="3" t="s">
        <v>5404</v>
      </c>
      <c r="D228" s="3" t="s">
        <v>1985</v>
      </c>
      <c r="E228" s="3" t="s">
        <v>1985</v>
      </c>
      <c r="F228" s="3" t="s">
        <v>5404</v>
      </c>
      <c r="G228" s="3" t="s">
        <v>5404</v>
      </c>
    </row>
    <row r="229" spans="1:7" ht="45" customHeight="1" x14ac:dyDescent="0.25">
      <c r="A229" s="3" t="s">
        <v>989</v>
      </c>
      <c r="B229" s="3" t="s">
        <v>5629</v>
      </c>
      <c r="C229" s="3" t="s">
        <v>5404</v>
      </c>
      <c r="D229" s="3" t="s">
        <v>1985</v>
      </c>
      <c r="E229" s="3" t="s">
        <v>1985</v>
      </c>
      <c r="F229" s="3" t="s">
        <v>5404</v>
      </c>
      <c r="G229" s="3" t="s">
        <v>5404</v>
      </c>
    </row>
    <row r="230" spans="1:7" ht="45" customHeight="1" x14ac:dyDescent="0.25">
      <c r="A230" s="3" t="s">
        <v>991</v>
      </c>
      <c r="B230" s="3" t="s">
        <v>5630</v>
      </c>
      <c r="C230" s="3" t="s">
        <v>5404</v>
      </c>
      <c r="D230" s="3" t="s">
        <v>1985</v>
      </c>
      <c r="E230" s="3" t="s">
        <v>1985</v>
      </c>
      <c r="F230" s="3" t="s">
        <v>5404</v>
      </c>
      <c r="G230" s="3" t="s">
        <v>5404</v>
      </c>
    </row>
    <row r="231" spans="1:7" ht="45" customHeight="1" x14ac:dyDescent="0.25">
      <c r="A231" s="3" t="s">
        <v>996</v>
      </c>
      <c r="B231" s="3" t="s">
        <v>5631</v>
      </c>
      <c r="C231" s="3" t="s">
        <v>5404</v>
      </c>
      <c r="D231" s="3" t="s">
        <v>1985</v>
      </c>
      <c r="E231" s="3" t="s">
        <v>1985</v>
      </c>
      <c r="F231" s="3" t="s">
        <v>5404</v>
      </c>
      <c r="G231" s="3" t="s">
        <v>5404</v>
      </c>
    </row>
    <row r="232" spans="1:7" ht="45" customHeight="1" x14ac:dyDescent="0.25">
      <c r="A232" s="3" t="s">
        <v>998</v>
      </c>
      <c r="B232" s="3" t="s">
        <v>5632</v>
      </c>
      <c r="C232" s="3" t="s">
        <v>5404</v>
      </c>
      <c r="D232" s="3" t="s">
        <v>1985</v>
      </c>
      <c r="E232" s="3" t="s">
        <v>1985</v>
      </c>
      <c r="F232" s="3" t="s">
        <v>5404</v>
      </c>
      <c r="G232" s="3" t="s">
        <v>5404</v>
      </c>
    </row>
    <row r="233" spans="1:7" ht="45" customHeight="1" x14ac:dyDescent="0.25">
      <c r="A233" s="3" t="s">
        <v>1001</v>
      </c>
      <c r="B233" s="3" t="s">
        <v>5633</v>
      </c>
      <c r="C233" s="3" t="s">
        <v>5404</v>
      </c>
      <c r="D233" s="3" t="s">
        <v>1985</v>
      </c>
      <c r="E233" s="3" t="s">
        <v>1985</v>
      </c>
      <c r="F233" s="3" t="s">
        <v>5404</v>
      </c>
      <c r="G233" s="3" t="s">
        <v>5404</v>
      </c>
    </row>
    <row r="234" spans="1:7" ht="45" customHeight="1" x14ac:dyDescent="0.25">
      <c r="A234" s="3" t="s">
        <v>1003</v>
      </c>
      <c r="B234" s="3" t="s">
        <v>5634</v>
      </c>
      <c r="C234" s="3" t="s">
        <v>5404</v>
      </c>
      <c r="D234" s="3" t="s">
        <v>1985</v>
      </c>
      <c r="E234" s="3" t="s">
        <v>1985</v>
      </c>
      <c r="F234" s="3" t="s">
        <v>5404</v>
      </c>
      <c r="G234" s="3" t="s">
        <v>5404</v>
      </c>
    </row>
    <row r="235" spans="1:7" ht="45" customHeight="1" x14ac:dyDescent="0.25">
      <c r="A235" s="3" t="s">
        <v>1005</v>
      </c>
      <c r="B235" s="3" t="s">
        <v>5635</v>
      </c>
      <c r="C235" s="3" t="s">
        <v>5404</v>
      </c>
      <c r="D235" s="3" t="s">
        <v>1985</v>
      </c>
      <c r="E235" s="3" t="s">
        <v>1985</v>
      </c>
      <c r="F235" s="3" t="s">
        <v>5404</v>
      </c>
      <c r="G235" s="3" t="s">
        <v>5404</v>
      </c>
    </row>
    <row r="236" spans="1:7" ht="45" customHeight="1" x14ac:dyDescent="0.25">
      <c r="A236" s="3" t="s">
        <v>1007</v>
      </c>
      <c r="B236" s="3" t="s">
        <v>5636</v>
      </c>
      <c r="C236" s="3" t="s">
        <v>5404</v>
      </c>
      <c r="D236" s="3" t="s">
        <v>1985</v>
      </c>
      <c r="E236" s="3" t="s">
        <v>1985</v>
      </c>
      <c r="F236" s="3" t="s">
        <v>5404</v>
      </c>
      <c r="G236" s="3" t="s">
        <v>5404</v>
      </c>
    </row>
    <row r="237" spans="1:7" ht="45" customHeight="1" x14ac:dyDescent="0.25">
      <c r="A237" s="3" t="s">
        <v>1010</v>
      </c>
      <c r="B237" s="3" t="s">
        <v>5637</v>
      </c>
      <c r="C237" s="3" t="s">
        <v>5404</v>
      </c>
      <c r="D237" s="3" t="s">
        <v>1985</v>
      </c>
      <c r="E237" s="3" t="s">
        <v>1985</v>
      </c>
      <c r="F237" s="3" t="s">
        <v>5404</v>
      </c>
      <c r="G237" s="3" t="s">
        <v>5404</v>
      </c>
    </row>
    <row r="238" spans="1:7" ht="45" customHeight="1" x14ac:dyDescent="0.25">
      <c r="A238" s="3" t="s">
        <v>1012</v>
      </c>
      <c r="B238" s="3" t="s">
        <v>5638</v>
      </c>
      <c r="C238" s="3" t="s">
        <v>5404</v>
      </c>
      <c r="D238" s="3" t="s">
        <v>1985</v>
      </c>
      <c r="E238" s="3" t="s">
        <v>1985</v>
      </c>
      <c r="F238" s="3" t="s">
        <v>5404</v>
      </c>
      <c r="G238" s="3" t="s">
        <v>5404</v>
      </c>
    </row>
    <row r="239" spans="1:7" ht="45" customHeight="1" x14ac:dyDescent="0.25">
      <c r="A239" s="3" t="s">
        <v>1014</v>
      </c>
      <c r="B239" s="3" t="s">
        <v>5639</v>
      </c>
      <c r="C239" s="3" t="s">
        <v>5404</v>
      </c>
      <c r="D239" s="3" t="s">
        <v>1985</v>
      </c>
      <c r="E239" s="3" t="s">
        <v>1985</v>
      </c>
      <c r="F239" s="3" t="s">
        <v>5404</v>
      </c>
      <c r="G239" s="3" t="s">
        <v>5404</v>
      </c>
    </row>
    <row r="240" spans="1:7" ht="45" customHeight="1" x14ac:dyDescent="0.25">
      <c r="A240" s="3" t="s">
        <v>1016</v>
      </c>
      <c r="B240" s="3" t="s">
        <v>5640</v>
      </c>
      <c r="C240" s="3" t="s">
        <v>5404</v>
      </c>
      <c r="D240" s="3" t="s">
        <v>1985</v>
      </c>
      <c r="E240" s="3" t="s">
        <v>1985</v>
      </c>
      <c r="F240" s="3" t="s">
        <v>5404</v>
      </c>
      <c r="G240" s="3" t="s">
        <v>5404</v>
      </c>
    </row>
    <row r="241" spans="1:7" ht="45" customHeight="1" x14ac:dyDescent="0.25">
      <c r="A241" s="3" t="s">
        <v>1018</v>
      </c>
      <c r="B241" s="3" t="s">
        <v>5641</v>
      </c>
      <c r="C241" s="3" t="s">
        <v>5404</v>
      </c>
      <c r="D241" s="3" t="s">
        <v>1985</v>
      </c>
      <c r="E241" s="3" t="s">
        <v>1985</v>
      </c>
      <c r="F241" s="3" t="s">
        <v>5404</v>
      </c>
      <c r="G241" s="3" t="s">
        <v>5404</v>
      </c>
    </row>
    <row r="242" spans="1:7" ht="45" customHeight="1" x14ac:dyDescent="0.25">
      <c r="A242" s="3" t="s">
        <v>1020</v>
      </c>
      <c r="B242" s="3" t="s">
        <v>5642</v>
      </c>
      <c r="C242" s="3" t="s">
        <v>5404</v>
      </c>
      <c r="D242" s="3" t="s">
        <v>1985</v>
      </c>
      <c r="E242" s="3" t="s">
        <v>1985</v>
      </c>
      <c r="F242" s="3" t="s">
        <v>5404</v>
      </c>
      <c r="G242" s="3" t="s">
        <v>5404</v>
      </c>
    </row>
    <row r="243" spans="1:7" ht="45" customHeight="1" x14ac:dyDescent="0.25">
      <c r="A243" s="3" t="s">
        <v>1024</v>
      </c>
      <c r="B243" s="3" t="s">
        <v>5643</v>
      </c>
      <c r="C243" s="3" t="s">
        <v>5404</v>
      </c>
      <c r="D243" s="3" t="s">
        <v>1985</v>
      </c>
      <c r="E243" s="3" t="s">
        <v>1985</v>
      </c>
      <c r="F243" s="3" t="s">
        <v>5404</v>
      </c>
      <c r="G243" s="3" t="s">
        <v>5404</v>
      </c>
    </row>
    <row r="244" spans="1:7" ht="45" customHeight="1" x14ac:dyDescent="0.25">
      <c r="A244" s="3" t="s">
        <v>1026</v>
      </c>
      <c r="B244" s="3" t="s">
        <v>5644</v>
      </c>
      <c r="C244" s="3" t="s">
        <v>5404</v>
      </c>
      <c r="D244" s="3" t="s">
        <v>1985</v>
      </c>
      <c r="E244" s="3" t="s">
        <v>1985</v>
      </c>
      <c r="F244" s="3" t="s">
        <v>5404</v>
      </c>
      <c r="G244" s="3" t="s">
        <v>5404</v>
      </c>
    </row>
    <row r="245" spans="1:7" ht="45" customHeight="1" x14ac:dyDescent="0.25">
      <c r="A245" s="3" t="s">
        <v>1028</v>
      </c>
      <c r="B245" s="3" t="s">
        <v>5645</v>
      </c>
      <c r="C245" s="3" t="s">
        <v>5404</v>
      </c>
      <c r="D245" s="3" t="s">
        <v>1985</v>
      </c>
      <c r="E245" s="3" t="s">
        <v>1985</v>
      </c>
      <c r="F245" s="3" t="s">
        <v>5404</v>
      </c>
      <c r="G245" s="3" t="s">
        <v>5404</v>
      </c>
    </row>
    <row r="246" spans="1:7" ht="45" customHeight="1" x14ac:dyDescent="0.25">
      <c r="A246" s="3" t="s">
        <v>1030</v>
      </c>
      <c r="B246" s="3" t="s">
        <v>5646</v>
      </c>
      <c r="C246" s="3" t="s">
        <v>5404</v>
      </c>
      <c r="D246" s="3" t="s">
        <v>1985</v>
      </c>
      <c r="E246" s="3" t="s">
        <v>1985</v>
      </c>
      <c r="F246" s="3" t="s">
        <v>5404</v>
      </c>
      <c r="G246" s="3" t="s">
        <v>5404</v>
      </c>
    </row>
    <row r="247" spans="1:7" ht="45" customHeight="1" x14ac:dyDescent="0.25">
      <c r="A247" s="3" t="s">
        <v>1032</v>
      </c>
      <c r="B247" s="3" t="s">
        <v>5647</v>
      </c>
      <c r="C247" s="3" t="s">
        <v>5404</v>
      </c>
      <c r="D247" s="3" t="s">
        <v>1985</v>
      </c>
      <c r="E247" s="3" t="s">
        <v>1985</v>
      </c>
      <c r="F247" s="3" t="s">
        <v>5404</v>
      </c>
      <c r="G247" s="3" t="s">
        <v>5404</v>
      </c>
    </row>
    <row r="248" spans="1:7" ht="45" customHeight="1" x14ac:dyDescent="0.25">
      <c r="A248" s="3" t="s">
        <v>1034</v>
      </c>
      <c r="B248" s="3" t="s">
        <v>5648</v>
      </c>
      <c r="C248" s="3" t="s">
        <v>5404</v>
      </c>
      <c r="D248" s="3" t="s">
        <v>1985</v>
      </c>
      <c r="E248" s="3" t="s">
        <v>1985</v>
      </c>
      <c r="F248" s="3" t="s">
        <v>5404</v>
      </c>
      <c r="G248" s="3" t="s">
        <v>5404</v>
      </c>
    </row>
    <row r="249" spans="1:7" ht="45" customHeight="1" x14ac:dyDescent="0.25">
      <c r="A249" s="3" t="s">
        <v>1036</v>
      </c>
      <c r="B249" s="3" t="s">
        <v>5649</v>
      </c>
      <c r="C249" s="3" t="s">
        <v>5404</v>
      </c>
      <c r="D249" s="3" t="s">
        <v>1985</v>
      </c>
      <c r="E249" s="3" t="s">
        <v>1985</v>
      </c>
      <c r="F249" s="3" t="s">
        <v>5404</v>
      </c>
      <c r="G249" s="3" t="s">
        <v>5404</v>
      </c>
    </row>
    <row r="250" spans="1:7" ht="45" customHeight="1" x14ac:dyDescent="0.25">
      <c r="A250" s="3" t="s">
        <v>1038</v>
      </c>
      <c r="B250" s="3" t="s">
        <v>5650</v>
      </c>
      <c r="C250" s="3" t="s">
        <v>5404</v>
      </c>
      <c r="D250" s="3" t="s">
        <v>1985</v>
      </c>
      <c r="E250" s="3" t="s">
        <v>1985</v>
      </c>
      <c r="F250" s="3" t="s">
        <v>5404</v>
      </c>
      <c r="G250" s="3" t="s">
        <v>5404</v>
      </c>
    </row>
    <row r="251" spans="1:7" ht="45" customHeight="1" x14ac:dyDescent="0.25">
      <c r="A251" s="3" t="s">
        <v>1040</v>
      </c>
      <c r="B251" s="3" t="s">
        <v>5651</v>
      </c>
      <c r="C251" s="3" t="s">
        <v>5404</v>
      </c>
      <c r="D251" s="3" t="s">
        <v>1985</v>
      </c>
      <c r="E251" s="3" t="s">
        <v>1985</v>
      </c>
      <c r="F251" s="3" t="s">
        <v>5404</v>
      </c>
      <c r="G251" s="3" t="s">
        <v>5404</v>
      </c>
    </row>
    <row r="252" spans="1:7" ht="45" customHeight="1" x14ac:dyDescent="0.25">
      <c r="A252" s="3" t="s">
        <v>1042</v>
      </c>
      <c r="B252" s="3" t="s">
        <v>5652</v>
      </c>
      <c r="C252" s="3" t="s">
        <v>5404</v>
      </c>
      <c r="D252" s="3" t="s">
        <v>1985</v>
      </c>
      <c r="E252" s="3" t="s">
        <v>1985</v>
      </c>
      <c r="F252" s="3" t="s">
        <v>5404</v>
      </c>
      <c r="G252" s="3" t="s">
        <v>5404</v>
      </c>
    </row>
    <row r="253" spans="1:7" ht="45" customHeight="1" x14ac:dyDescent="0.25">
      <c r="A253" s="3" t="s">
        <v>1046</v>
      </c>
      <c r="B253" s="3" t="s">
        <v>5653</v>
      </c>
      <c r="C253" s="3" t="s">
        <v>5404</v>
      </c>
      <c r="D253" s="3" t="s">
        <v>1985</v>
      </c>
      <c r="E253" s="3" t="s">
        <v>1985</v>
      </c>
      <c r="F253" s="3" t="s">
        <v>5404</v>
      </c>
      <c r="G253" s="3" t="s">
        <v>5404</v>
      </c>
    </row>
    <row r="254" spans="1:7" ht="45" customHeight="1" x14ac:dyDescent="0.25">
      <c r="A254" s="3" t="s">
        <v>1048</v>
      </c>
      <c r="B254" s="3" t="s">
        <v>5654</v>
      </c>
      <c r="C254" s="3" t="s">
        <v>5404</v>
      </c>
      <c r="D254" s="3" t="s">
        <v>1985</v>
      </c>
      <c r="E254" s="3" t="s">
        <v>1985</v>
      </c>
      <c r="F254" s="3" t="s">
        <v>5404</v>
      </c>
      <c r="G254" s="3" t="s">
        <v>5404</v>
      </c>
    </row>
    <row r="255" spans="1:7" ht="45" customHeight="1" x14ac:dyDescent="0.25">
      <c r="A255" s="3" t="s">
        <v>1050</v>
      </c>
      <c r="B255" s="3" t="s">
        <v>5655</v>
      </c>
      <c r="C255" s="3" t="s">
        <v>5404</v>
      </c>
      <c r="D255" s="3" t="s">
        <v>1985</v>
      </c>
      <c r="E255" s="3" t="s">
        <v>1985</v>
      </c>
      <c r="F255" s="3" t="s">
        <v>5404</v>
      </c>
      <c r="G255" s="3" t="s">
        <v>5404</v>
      </c>
    </row>
    <row r="256" spans="1:7" ht="45" customHeight="1" x14ac:dyDescent="0.25">
      <c r="A256" s="3" t="s">
        <v>1052</v>
      </c>
      <c r="B256" s="3" t="s">
        <v>5656</v>
      </c>
      <c r="C256" s="3" t="s">
        <v>5404</v>
      </c>
      <c r="D256" s="3" t="s">
        <v>1985</v>
      </c>
      <c r="E256" s="3" t="s">
        <v>1985</v>
      </c>
      <c r="F256" s="3" t="s">
        <v>5404</v>
      </c>
      <c r="G256" s="3" t="s">
        <v>5404</v>
      </c>
    </row>
    <row r="257" spans="1:7" ht="45" customHeight="1" x14ac:dyDescent="0.25">
      <c r="A257" s="3" t="s">
        <v>1054</v>
      </c>
      <c r="B257" s="3" t="s">
        <v>5657</v>
      </c>
      <c r="C257" s="3" t="s">
        <v>5404</v>
      </c>
      <c r="D257" s="3" t="s">
        <v>1985</v>
      </c>
      <c r="E257" s="3" t="s">
        <v>1985</v>
      </c>
      <c r="F257" s="3" t="s">
        <v>5404</v>
      </c>
      <c r="G257" s="3" t="s">
        <v>5404</v>
      </c>
    </row>
    <row r="258" spans="1:7" ht="45" customHeight="1" x14ac:dyDescent="0.25">
      <c r="A258" s="3" t="s">
        <v>1056</v>
      </c>
      <c r="B258" s="3" t="s">
        <v>5658</v>
      </c>
      <c r="C258" s="3" t="s">
        <v>5404</v>
      </c>
      <c r="D258" s="3" t="s">
        <v>1985</v>
      </c>
      <c r="E258" s="3" t="s">
        <v>1985</v>
      </c>
      <c r="F258" s="3" t="s">
        <v>5404</v>
      </c>
      <c r="G258" s="3" t="s">
        <v>5404</v>
      </c>
    </row>
    <row r="259" spans="1:7" ht="45" customHeight="1" x14ac:dyDescent="0.25">
      <c r="A259" s="3" t="s">
        <v>1058</v>
      </c>
      <c r="B259" s="3" t="s">
        <v>5659</v>
      </c>
      <c r="C259" s="3" t="s">
        <v>5404</v>
      </c>
      <c r="D259" s="3" t="s">
        <v>1985</v>
      </c>
      <c r="E259" s="3" t="s">
        <v>1985</v>
      </c>
      <c r="F259" s="3" t="s">
        <v>5404</v>
      </c>
      <c r="G259" s="3" t="s">
        <v>5404</v>
      </c>
    </row>
    <row r="260" spans="1:7" ht="45" customHeight="1" x14ac:dyDescent="0.25">
      <c r="A260" s="3" t="s">
        <v>1060</v>
      </c>
      <c r="B260" s="3" t="s">
        <v>5660</v>
      </c>
      <c r="C260" s="3" t="s">
        <v>5404</v>
      </c>
      <c r="D260" s="3" t="s">
        <v>1985</v>
      </c>
      <c r="E260" s="3" t="s">
        <v>1985</v>
      </c>
      <c r="F260" s="3" t="s">
        <v>5404</v>
      </c>
      <c r="G260" s="3" t="s">
        <v>5404</v>
      </c>
    </row>
    <row r="261" spans="1:7" ht="45" customHeight="1" x14ac:dyDescent="0.25">
      <c r="A261" s="3" t="s">
        <v>1062</v>
      </c>
      <c r="B261" s="3" t="s">
        <v>5661</v>
      </c>
      <c r="C261" s="3" t="s">
        <v>5404</v>
      </c>
      <c r="D261" s="3" t="s">
        <v>1985</v>
      </c>
      <c r="E261" s="3" t="s">
        <v>1985</v>
      </c>
      <c r="F261" s="3" t="s">
        <v>5404</v>
      </c>
      <c r="G261" s="3" t="s">
        <v>5404</v>
      </c>
    </row>
    <row r="262" spans="1:7" ht="45" customHeight="1" x14ac:dyDescent="0.25">
      <c r="A262" s="3" t="s">
        <v>1064</v>
      </c>
      <c r="B262" s="3" t="s">
        <v>5662</v>
      </c>
      <c r="C262" s="3" t="s">
        <v>5404</v>
      </c>
      <c r="D262" s="3" t="s">
        <v>1985</v>
      </c>
      <c r="E262" s="3" t="s">
        <v>1985</v>
      </c>
      <c r="F262" s="3" t="s">
        <v>5404</v>
      </c>
      <c r="G262" s="3" t="s">
        <v>5404</v>
      </c>
    </row>
    <row r="263" spans="1:7" ht="45" customHeight="1" x14ac:dyDescent="0.25">
      <c r="A263" s="3" t="s">
        <v>1066</v>
      </c>
      <c r="B263" s="3" t="s">
        <v>5663</v>
      </c>
      <c r="C263" s="3" t="s">
        <v>5404</v>
      </c>
      <c r="D263" s="3" t="s">
        <v>1985</v>
      </c>
      <c r="E263" s="3" t="s">
        <v>1985</v>
      </c>
      <c r="F263" s="3" t="s">
        <v>5404</v>
      </c>
      <c r="G263" s="3" t="s">
        <v>5404</v>
      </c>
    </row>
    <row r="264" spans="1:7" ht="45" customHeight="1" x14ac:dyDescent="0.25">
      <c r="A264" s="3" t="s">
        <v>1068</v>
      </c>
      <c r="B264" s="3" t="s">
        <v>5664</v>
      </c>
      <c r="C264" s="3" t="s">
        <v>5404</v>
      </c>
      <c r="D264" s="3" t="s">
        <v>1985</v>
      </c>
      <c r="E264" s="3" t="s">
        <v>1985</v>
      </c>
      <c r="F264" s="3" t="s">
        <v>5404</v>
      </c>
      <c r="G264" s="3" t="s">
        <v>5404</v>
      </c>
    </row>
    <row r="265" spans="1:7" ht="45" customHeight="1" x14ac:dyDescent="0.25">
      <c r="A265" s="3" t="s">
        <v>1070</v>
      </c>
      <c r="B265" s="3" t="s">
        <v>5665</v>
      </c>
      <c r="C265" s="3" t="s">
        <v>5404</v>
      </c>
      <c r="D265" s="3" t="s">
        <v>1985</v>
      </c>
      <c r="E265" s="3" t="s">
        <v>1985</v>
      </c>
      <c r="F265" s="3" t="s">
        <v>5404</v>
      </c>
      <c r="G265" s="3" t="s">
        <v>5404</v>
      </c>
    </row>
    <row r="266" spans="1:7" ht="45" customHeight="1" x14ac:dyDescent="0.25">
      <c r="A266" s="3" t="s">
        <v>1072</v>
      </c>
      <c r="B266" s="3" t="s">
        <v>5666</v>
      </c>
      <c r="C266" s="3" t="s">
        <v>5404</v>
      </c>
      <c r="D266" s="3" t="s">
        <v>1985</v>
      </c>
      <c r="E266" s="3" t="s">
        <v>1985</v>
      </c>
      <c r="F266" s="3" t="s">
        <v>5404</v>
      </c>
      <c r="G266" s="3" t="s">
        <v>5404</v>
      </c>
    </row>
    <row r="267" spans="1:7" ht="45" customHeight="1" x14ac:dyDescent="0.25">
      <c r="A267" s="3" t="s">
        <v>1074</v>
      </c>
      <c r="B267" s="3" t="s">
        <v>5667</v>
      </c>
      <c r="C267" s="3" t="s">
        <v>5404</v>
      </c>
      <c r="D267" s="3" t="s">
        <v>1985</v>
      </c>
      <c r="E267" s="3" t="s">
        <v>1985</v>
      </c>
      <c r="F267" s="3" t="s">
        <v>5404</v>
      </c>
      <c r="G267" s="3" t="s">
        <v>5404</v>
      </c>
    </row>
    <row r="268" spans="1:7" ht="45" customHeight="1" x14ac:dyDescent="0.25">
      <c r="A268" s="3" t="s">
        <v>1076</v>
      </c>
      <c r="B268" s="3" t="s">
        <v>5668</v>
      </c>
      <c r="C268" s="3" t="s">
        <v>5404</v>
      </c>
      <c r="D268" s="3" t="s">
        <v>1985</v>
      </c>
      <c r="E268" s="3" t="s">
        <v>1985</v>
      </c>
      <c r="F268" s="3" t="s">
        <v>5404</v>
      </c>
      <c r="G268" s="3" t="s">
        <v>5404</v>
      </c>
    </row>
    <row r="269" spans="1:7" ht="45" customHeight="1" x14ac:dyDescent="0.25">
      <c r="A269" s="3" t="s">
        <v>1078</v>
      </c>
      <c r="B269" s="3" t="s">
        <v>5669</v>
      </c>
      <c r="C269" s="3" t="s">
        <v>5404</v>
      </c>
      <c r="D269" s="3" t="s">
        <v>1985</v>
      </c>
      <c r="E269" s="3" t="s">
        <v>1985</v>
      </c>
      <c r="F269" s="3" t="s">
        <v>5404</v>
      </c>
      <c r="G269" s="3" t="s">
        <v>5404</v>
      </c>
    </row>
    <row r="270" spans="1:7" ht="45" customHeight="1" x14ac:dyDescent="0.25">
      <c r="A270" s="3" t="s">
        <v>1080</v>
      </c>
      <c r="B270" s="3" t="s">
        <v>5670</v>
      </c>
      <c r="C270" s="3" t="s">
        <v>5404</v>
      </c>
      <c r="D270" s="3" t="s">
        <v>1985</v>
      </c>
      <c r="E270" s="3" t="s">
        <v>1985</v>
      </c>
      <c r="F270" s="3" t="s">
        <v>5404</v>
      </c>
      <c r="G270" s="3" t="s">
        <v>5404</v>
      </c>
    </row>
    <row r="271" spans="1:7" ht="45" customHeight="1" x14ac:dyDescent="0.25">
      <c r="A271" s="3" t="s">
        <v>1082</v>
      </c>
      <c r="B271" s="3" t="s">
        <v>5671</v>
      </c>
      <c r="C271" s="3" t="s">
        <v>5404</v>
      </c>
      <c r="D271" s="3" t="s">
        <v>1985</v>
      </c>
      <c r="E271" s="3" t="s">
        <v>1985</v>
      </c>
      <c r="F271" s="3" t="s">
        <v>5404</v>
      </c>
      <c r="G271" s="3" t="s">
        <v>5404</v>
      </c>
    </row>
    <row r="272" spans="1:7" ht="45" customHeight="1" x14ac:dyDescent="0.25">
      <c r="A272" s="3" t="s">
        <v>1084</v>
      </c>
      <c r="B272" s="3" t="s">
        <v>5672</v>
      </c>
      <c r="C272" s="3" t="s">
        <v>5404</v>
      </c>
      <c r="D272" s="3" t="s">
        <v>1985</v>
      </c>
      <c r="E272" s="3" t="s">
        <v>1985</v>
      </c>
      <c r="F272" s="3" t="s">
        <v>5404</v>
      </c>
      <c r="G272" s="3" t="s">
        <v>5404</v>
      </c>
    </row>
    <row r="273" spans="1:7" ht="45" customHeight="1" x14ac:dyDescent="0.25">
      <c r="A273" s="3" t="s">
        <v>1086</v>
      </c>
      <c r="B273" s="3" t="s">
        <v>5673</v>
      </c>
      <c r="C273" s="3" t="s">
        <v>5404</v>
      </c>
      <c r="D273" s="3" t="s">
        <v>1985</v>
      </c>
      <c r="E273" s="3" t="s">
        <v>1985</v>
      </c>
      <c r="F273" s="3" t="s">
        <v>5404</v>
      </c>
      <c r="G273" s="3" t="s">
        <v>5404</v>
      </c>
    </row>
    <row r="274" spans="1:7" ht="45" customHeight="1" x14ac:dyDescent="0.25">
      <c r="A274" s="3" t="s">
        <v>1088</v>
      </c>
      <c r="B274" s="3" t="s">
        <v>5674</v>
      </c>
      <c r="C274" s="3" t="s">
        <v>5404</v>
      </c>
      <c r="D274" s="3" t="s">
        <v>1985</v>
      </c>
      <c r="E274" s="3" t="s">
        <v>1985</v>
      </c>
      <c r="F274" s="3" t="s">
        <v>5404</v>
      </c>
      <c r="G274" s="3" t="s">
        <v>5404</v>
      </c>
    </row>
    <row r="275" spans="1:7" ht="45" customHeight="1" x14ac:dyDescent="0.25">
      <c r="A275" s="3" t="s">
        <v>1090</v>
      </c>
      <c r="B275" s="3" t="s">
        <v>5675</v>
      </c>
      <c r="C275" s="3" t="s">
        <v>5404</v>
      </c>
      <c r="D275" s="3" t="s">
        <v>1985</v>
      </c>
      <c r="E275" s="3" t="s">
        <v>1985</v>
      </c>
      <c r="F275" s="3" t="s">
        <v>5404</v>
      </c>
      <c r="G275" s="3" t="s">
        <v>5404</v>
      </c>
    </row>
    <row r="276" spans="1:7" ht="45" customHeight="1" x14ac:dyDescent="0.25">
      <c r="A276" s="3" t="s">
        <v>1092</v>
      </c>
      <c r="B276" s="3" t="s">
        <v>5676</v>
      </c>
      <c r="C276" s="3" t="s">
        <v>5404</v>
      </c>
      <c r="D276" s="3" t="s">
        <v>1985</v>
      </c>
      <c r="E276" s="3" t="s">
        <v>1985</v>
      </c>
      <c r="F276" s="3" t="s">
        <v>5404</v>
      </c>
      <c r="G276" s="3" t="s">
        <v>5404</v>
      </c>
    </row>
    <row r="277" spans="1:7" ht="45" customHeight="1" x14ac:dyDescent="0.25">
      <c r="A277" s="3" t="s">
        <v>1094</v>
      </c>
      <c r="B277" s="3" t="s">
        <v>5677</v>
      </c>
      <c r="C277" s="3" t="s">
        <v>5404</v>
      </c>
      <c r="D277" s="3" t="s">
        <v>1985</v>
      </c>
      <c r="E277" s="3" t="s">
        <v>1985</v>
      </c>
      <c r="F277" s="3" t="s">
        <v>5404</v>
      </c>
      <c r="G277" s="3" t="s">
        <v>5404</v>
      </c>
    </row>
    <row r="278" spans="1:7" ht="45" customHeight="1" x14ac:dyDescent="0.25">
      <c r="A278" s="3" t="s">
        <v>1096</v>
      </c>
      <c r="B278" s="3" t="s">
        <v>5678</v>
      </c>
      <c r="C278" s="3" t="s">
        <v>5404</v>
      </c>
      <c r="D278" s="3" t="s">
        <v>1985</v>
      </c>
      <c r="E278" s="3" t="s">
        <v>1985</v>
      </c>
      <c r="F278" s="3" t="s">
        <v>5404</v>
      </c>
      <c r="G278" s="3" t="s">
        <v>5404</v>
      </c>
    </row>
    <row r="279" spans="1:7" ht="45" customHeight="1" x14ac:dyDescent="0.25">
      <c r="A279" s="3" t="s">
        <v>1098</v>
      </c>
      <c r="B279" s="3" t="s">
        <v>5679</v>
      </c>
      <c r="C279" s="3" t="s">
        <v>5404</v>
      </c>
      <c r="D279" s="3" t="s">
        <v>1985</v>
      </c>
      <c r="E279" s="3" t="s">
        <v>1985</v>
      </c>
      <c r="F279" s="3" t="s">
        <v>5404</v>
      </c>
      <c r="G279" s="3" t="s">
        <v>5404</v>
      </c>
    </row>
    <row r="280" spans="1:7" ht="45" customHeight="1" x14ac:dyDescent="0.25">
      <c r="A280" s="3" t="s">
        <v>1100</v>
      </c>
      <c r="B280" s="3" t="s">
        <v>5680</v>
      </c>
      <c r="C280" s="3" t="s">
        <v>5404</v>
      </c>
      <c r="D280" s="3" t="s">
        <v>1985</v>
      </c>
      <c r="E280" s="3" t="s">
        <v>1985</v>
      </c>
      <c r="F280" s="3" t="s">
        <v>5404</v>
      </c>
      <c r="G280" s="3" t="s">
        <v>5404</v>
      </c>
    </row>
    <row r="281" spans="1:7" ht="45" customHeight="1" x14ac:dyDescent="0.25">
      <c r="A281" s="3" t="s">
        <v>1102</v>
      </c>
      <c r="B281" s="3" t="s">
        <v>5681</v>
      </c>
      <c r="C281" s="3" t="s">
        <v>5404</v>
      </c>
      <c r="D281" s="3" t="s">
        <v>1985</v>
      </c>
      <c r="E281" s="3" t="s">
        <v>1985</v>
      </c>
      <c r="F281" s="3" t="s">
        <v>5404</v>
      </c>
      <c r="G281" s="3" t="s">
        <v>5404</v>
      </c>
    </row>
    <row r="282" spans="1:7" ht="45" customHeight="1" x14ac:dyDescent="0.25">
      <c r="A282" s="3" t="s">
        <v>1104</v>
      </c>
      <c r="B282" s="3" t="s">
        <v>5682</v>
      </c>
      <c r="C282" s="3" t="s">
        <v>5404</v>
      </c>
      <c r="D282" s="3" t="s">
        <v>1985</v>
      </c>
      <c r="E282" s="3" t="s">
        <v>1985</v>
      </c>
      <c r="F282" s="3" t="s">
        <v>5404</v>
      </c>
      <c r="G282" s="3" t="s">
        <v>5404</v>
      </c>
    </row>
    <row r="283" spans="1:7" ht="45" customHeight="1" x14ac:dyDescent="0.25">
      <c r="A283" s="3" t="s">
        <v>1106</v>
      </c>
      <c r="B283" s="3" t="s">
        <v>5683</v>
      </c>
      <c r="C283" s="3" t="s">
        <v>5404</v>
      </c>
      <c r="D283" s="3" t="s">
        <v>1985</v>
      </c>
      <c r="E283" s="3" t="s">
        <v>1985</v>
      </c>
      <c r="F283" s="3" t="s">
        <v>5404</v>
      </c>
      <c r="G283" s="3" t="s">
        <v>5404</v>
      </c>
    </row>
    <row r="284" spans="1:7" ht="45" customHeight="1" x14ac:dyDescent="0.25">
      <c r="A284" s="3" t="s">
        <v>1108</v>
      </c>
      <c r="B284" s="3" t="s">
        <v>5684</v>
      </c>
      <c r="C284" s="3" t="s">
        <v>5404</v>
      </c>
      <c r="D284" s="3" t="s">
        <v>1985</v>
      </c>
      <c r="E284" s="3" t="s">
        <v>1985</v>
      </c>
      <c r="F284" s="3" t="s">
        <v>5404</v>
      </c>
      <c r="G284" s="3" t="s">
        <v>5404</v>
      </c>
    </row>
    <row r="285" spans="1:7" ht="45" customHeight="1" x14ac:dyDescent="0.25">
      <c r="A285" s="3" t="s">
        <v>1112</v>
      </c>
      <c r="B285" s="3" t="s">
        <v>5685</v>
      </c>
      <c r="C285" s="3" t="s">
        <v>5404</v>
      </c>
      <c r="D285" s="3" t="s">
        <v>1985</v>
      </c>
      <c r="E285" s="3" t="s">
        <v>1985</v>
      </c>
      <c r="F285" s="3" t="s">
        <v>5404</v>
      </c>
      <c r="G285" s="3" t="s">
        <v>5404</v>
      </c>
    </row>
    <row r="286" spans="1:7" ht="45" customHeight="1" x14ac:dyDescent="0.25">
      <c r="A286" s="3" t="s">
        <v>1115</v>
      </c>
      <c r="B286" s="3" t="s">
        <v>5686</v>
      </c>
      <c r="C286" s="3" t="s">
        <v>5404</v>
      </c>
      <c r="D286" s="3" t="s">
        <v>1985</v>
      </c>
      <c r="E286" s="3" t="s">
        <v>1985</v>
      </c>
      <c r="F286" s="3" t="s">
        <v>5404</v>
      </c>
      <c r="G286" s="3" t="s">
        <v>5404</v>
      </c>
    </row>
    <row r="287" spans="1:7" ht="45" customHeight="1" x14ac:dyDescent="0.25">
      <c r="A287" s="3" t="s">
        <v>1117</v>
      </c>
      <c r="B287" s="3" t="s">
        <v>5687</v>
      </c>
      <c r="C287" s="3" t="s">
        <v>5404</v>
      </c>
      <c r="D287" s="3" t="s">
        <v>1985</v>
      </c>
      <c r="E287" s="3" t="s">
        <v>1985</v>
      </c>
      <c r="F287" s="3" t="s">
        <v>5404</v>
      </c>
      <c r="G287" s="3" t="s">
        <v>5404</v>
      </c>
    </row>
    <row r="288" spans="1:7" ht="45" customHeight="1" x14ac:dyDescent="0.25">
      <c r="A288" s="3" t="s">
        <v>1119</v>
      </c>
      <c r="B288" s="3" t="s">
        <v>5688</v>
      </c>
      <c r="C288" s="3" t="s">
        <v>5404</v>
      </c>
      <c r="D288" s="3" t="s">
        <v>1985</v>
      </c>
      <c r="E288" s="3" t="s">
        <v>1985</v>
      </c>
      <c r="F288" s="3" t="s">
        <v>5404</v>
      </c>
      <c r="G288" s="3" t="s">
        <v>5404</v>
      </c>
    </row>
    <row r="289" spans="1:7" ht="45" customHeight="1" x14ac:dyDescent="0.25">
      <c r="A289" s="3" t="s">
        <v>1121</v>
      </c>
      <c r="B289" s="3" t="s">
        <v>5689</v>
      </c>
      <c r="C289" s="3" t="s">
        <v>5404</v>
      </c>
      <c r="D289" s="3" t="s">
        <v>1985</v>
      </c>
      <c r="E289" s="3" t="s">
        <v>1985</v>
      </c>
      <c r="F289" s="3" t="s">
        <v>5404</v>
      </c>
      <c r="G289" s="3" t="s">
        <v>5404</v>
      </c>
    </row>
    <row r="290" spans="1:7" ht="45" customHeight="1" x14ac:dyDescent="0.25">
      <c r="A290" s="3" t="s">
        <v>1123</v>
      </c>
      <c r="B290" s="3" t="s">
        <v>5690</v>
      </c>
      <c r="C290" s="3" t="s">
        <v>5404</v>
      </c>
      <c r="D290" s="3" t="s">
        <v>1985</v>
      </c>
      <c r="E290" s="3" t="s">
        <v>1985</v>
      </c>
      <c r="F290" s="3" t="s">
        <v>5404</v>
      </c>
      <c r="G290" s="3" t="s">
        <v>5404</v>
      </c>
    </row>
    <row r="291" spans="1:7" ht="45" customHeight="1" x14ac:dyDescent="0.25">
      <c r="A291" s="3" t="s">
        <v>1125</v>
      </c>
      <c r="B291" s="3" t="s">
        <v>5691</v>
      </c>
      <c r="C291" s="3" t="s">
        <v>5404</v>
      </c>
      <c r="D291" s="3" t="s">
        <v>1985</v>
      </c>
      <c r="E291" s="3" t="s">
        <v>1985</v>
      </c>
      <c r="F291" s="3" t="s">
        <v>5404</v>
      </c>
      <c r="G291" s="3" t="s">
        <v>5404</v>
      </c>
    </row>
    <row r="292" spans="1:7" ht="45" customHeight="1" x14ac:dyDescent="0.25">
      <c r="A292" s="3" t="s">
        <v>1127</v>
      </c>
      <c r="B292" s="3" t="s">
        <v>5692</v>
      </c>
      <c r="C292" s="3" t="s">
        <v>5404</v>
      </c>
      <c r="D292" s="3" t="s">
        <v>1985</v>
      </c>
      <c r="E292" s="3" t="s">
        <v>1985</v>
      </c>
      <c r="F292" s="3" t="s">
        <v>5404</v>
      </c>
      <c r="G292" s="3" t="s">
        <v>5404</v>
      </c>
    </row>
    <row r="293" spans="1:7" ht="45" customHeight="1" x14ac:dyDescent="0.25">
      <c r="A293" s="3" t="s">
        <v>1129</v>
      </c>
      <c r="B293" s="3" t="s">
        <v>5693</v>
      </c>
      <c r="C293" s="3" t="s">
        <v>5404</v>
      </c>
      <c r="D293" s="3" t="s">
        <v>1985</v>
      </c>
      <c r="E293" s="3" t="s">
        <v>1985</v>
      </c>
      <c r="F293" s="3" t="s">
        <v>5404</v>
      </c>
      <c r="G293" s="3" t="s">
        <v>5404</v>
      </c>
    </row>
    <row r="294" spans="1:7" ht="45" customHeight="1" x14ac:dyDescent="0.25">
      <c r="A294" s="3" t="s">
        <v>1131</v>
      </c>
      <c r="B294" s="3" t="s">
        <v>5694</v>
      </c>
      <c r="C294" s="3" t="s">
        <v>5404</v>
      </c>
      <c r="D294" s="3" t="s">
        <v>1985</v>
      </c>
      <c r="E294" s="3" t="s">
        <v>1985</v>
      </c>
      <c r="F294" s="3" t="s">
        <v>5404</v>
      </c>
      <c r="G294" s="3" t="s">
        <v>5404</v>
      </c>
    </row>
    <row r="295" spans="1:7" ht="45" customHeight="1" x14ac:dyDescent="0.25">
      <c r="A295" s="3" t="s">
        <v>1133</v>
      </c>
      <c r="B295" s="3" t="s">
        <v>5695</v>
      </c>
      <c r="C295" s="3" t="s">
        <v>5404</v>
      </c>
      <c r="D295" s="3" t="s">
        <v>1985</v>
      </c>
      <c r="E295" s="3" t="s">
        <v>1985</v>
      </c>
      <c r="F295" s="3" t="s">
        <v>5404</v>
      </c>
      <c r="G295" s="3" t="s">
        <v>5404</v>
      </c>
    </row>
    <row r="296" spans="1:7" ht="45" customHeight="1" x14ac:dyDescent="0.25">
      <c r="A296" s="3" t="s">
        <v>1137</v>
      </c>
      <c r="B296" s="3" t="s">
        <v>5696</v>
      </c>
      <c r="C296" s="3" t="s">
        <v>5404</v>
      </c>
      <c r="D296" s="3" t="s">
        <v>1985</v>
      </c>
      <c r="E296" s="3" t="s">
        <v>1985</v>
      </c>
      <c r="F296" s="3" t="s">
        <v>5404</v>
      </c>
      <c r="G296" s="3" t="s">
        <v>5404</v>
      </c>
    </row>
    <row r="297" spans="1:7" ht="45" customHeight="1" x14ac:dyDescent="0.25">
      <c r="A297" s="3" t="s">
        <v>1141</v>
      </c>
      <c r="B297" s="3" t="s">
        <v>5697</v>
      </c>
      <c r="C297" s="3" t="s">
        <v>5404</v>
      </c>
      <c r="D297" s="3" t="s">
        <v>1985</v>
      </c>
      <c r="E297" s="3" t="s">
        <v>1985</v>
      </c>
      <c r="F297" s="3" t="s">
        <v>5404</v>
      </c>
      <c r="G297" s="3" t="s">
        <v>5404</v>
      </c>
    </row>
    <row r="298" spans="1:7" ht="45" customHeight="1" x14ac:dyDescent="0.25">
      <c r="A298" s="3" t="s">
        <v>1143</v>
      </c>
      <c r="B298" s="3" t="s">
        <v>5698</v>
      </c>
      <c r="C298" s="3" t="s">
        <v>5404</v>
      </c>
      <c r="D298" s="3" t="s">
        <v>1985</v>
      </c>
      <c r="E298" s="3" t="s">
        <v>1985</v>
      </c>
      <c r="F298" s="3" t="s">
        <v>5404</v>
      </c>
      <c r="G298" s="3" t="s">
        <v>5404</v>
      </c>
    </row>
    <row r="299" spans="1:7" ht="45" customHeight="1" x14ac:dyDescent="0.25">
      <c r="A299" s="3" t="s">
        <v>1145</v>
      </c>
      <c r="B299" s="3" t="s">
        <v>5699</v>
      </c>
      <c r="C299" s="3" t="s">
        <v>5404</v>
      </c>
      <c r="D299" s="3" t="s">
        <v>1985</v>
      </c>
      <c r="E299" s="3" t="s">
        <v>1985</v>
      </c>
      <c r="F299" s="3" t="s">
        <v>5404</v>
      </c>
      <c r="G299" s="3" t="s">
        <v>5404</v>
      </c>
    </row>
    <row r="300" spans="1:7" ht="45" customHeight="1" x14ac:dyDescent="0.25">
      <c r="A300" s="3" t="s">
        <v>1147</v>
      </c>
      <c r="B300" s="3" t="s">
        <v>5700</v>
      </c>
      <c r="C300" s="3" t="s">
        <v>5404</v>
      </c>
      <c r="D300" s="3" t="s">
        <v>1985</v>
      </c>
      <c r="E300" s="3" t="s">
        <v>1985</v>
      </c>
      <c r="F300" s="3" t="s">
        <v>5404</v>
      </c>
      <c r="G300" s="3" t="s">
        <v>5404</v>
      </c>
    </row>
    <row r="301" spans="1:7" ht="45" customHeight="1" x14ac:dyDescent="0.25">
      <c r="A301" s="3" t="s">
        <v>1149</v>
      </c>
      <c r="B301" s="3" t="s">
        <v>5701</v>
      </c>
      <c r="C301" s="3" t="s">
        <v>5404</v>
      </c>
      <c r="D301" s="3" t="s">
        <v>1985</v>
      </c>
      <c r="E301" s="3" t="s">
        <v>1985</v>
      </c>
      <c r="F301" s="3" t="s">
        <v>5404</v>
      </c>
      <c r="G301" s="3" t="s">
        <v>5404</v>
      </c>
    </row>
    <row r="302" spans="1:7" ht="45" customHeight="1" x14ac:dyDescent="0.25">
      <c r="A302" s="3" t="s">
        <v>1151</v>
      </c>
      <c r="B302" s="3" t="s">
        <v>5702</v>
      </c>
      <c r="C302" s="3" t="s">
        <v>5404</v>
      </c>
      <c r="D302" s="3" t="s">
        <v>1985</v>
      </c>
      <c r="E302" s="3" t="s">
        <v>1985</v>
      </c>
      <c r="F302" s="3" t="s">
        <v>5404</v>
      </c>
      <c r="G302" s="3" t="s">
        <v>5404</v>
      </c>
    </row>
    <row r="303" spans="1:7" ht="45" customHeight="1" x14ac:dyDescent="0.25">
      <c r="A303" s="3" t="s">
        <v>1153</v>
      </c>
      <c r="B303" s="3" t="s">
        <v>5703</v>
      </c>
      <c r="C303" s="3" t="s">
        <v>5404</v>
      </c>
      <c r="D303" s="3" t="s">
        <v>1985</v>
      </c>
      <c r="E303" s="3" t="s">
        <v>1985</v>
      </c>
      <c r="F303" s="3" t="s">
        <v>5404</v>
      </c>
      <c r="G303" s="3" t="s">
        <v>5404</v>
      </c>
    </row>
    <row r="304" spans="1:7" ht="45" customHeight="1" x14ac:dyDescent="0.25">
      <c r="A304" s="3" t="s">
        <v>1157</v>
      </c>
      <c r="B304" s="3" t="s">
        <v>5704</v>
      </c>
      <c r="C304" s="3" t="s">
        <v>5404</v>
      </c>
      <c r="D304" s="3" t="s">
        <v>1985</v>
      </c>
      <c r="E304" s="3" t="s">
        <v>1985</v>
      </c>
      <c r="F304" s="3" t="s">
        <v>5404</v>
      </c>
      <c r="G304" s="3" t="s">
        <v>5404</v>
      </c>
    </row>
    <row r="305" spans="1:7" ht="45" customHeight="1" x14ac:dyDescent="0.25">
      <c r="A305" s="3" t="s">
        <v>1159</v>
      </c>
      <c r="B305" s="3" t="s">
        <v>5705</v>
      </c>
      <c r="C305" s="3" t="s">
        <v>5404</v>
      </c>
      <c r="D305" s="3" t="s">
        <v>1985</v>
      </c>
      <c r="E305" s="3" t="s">
        <v>1985</v>
      </c>
      <c r="F305" s="3" t="s">
        <v>5404</v>
      </c>
      <c r="G305" s="3" t="s">
        <v>5404</v>
      </c>
    </row>
    <row r="306" spans="1:7" ht="45" customHeight="1" x14ac:dyDescent="0.25">
      <c r="A306" s="3" t="s">
        <v>1161</v>
      </c>
      <c r="B306" s="3" t="s">
        <v>5706</v>
      </c>
      <c r="C306" s="3" t="s">
        <v>5404</v>
      </c>
      <c r="D306" s="3" t="s">
        <v>1985</v>
      </c>
      <c r="E306" s="3" t="s">
        <v>1985</v>
      </c>
      <c r="F306" s="3" t="s">
        <v>5404</v>
      </c>
      <c r="G306" s="3" t="s">
        <v>5404</v>
      </c>
    </row>
    <row r="307" spans="1:7" ht="45" customHeight="1" x14ac:dyDescent="0.25">
      <c r="A307" s="3" t="s">
        <v>1163</v>
      </c>
      <c r="B307" s="3" t="s">
        <v>5707</v>
      </c>
      <c r="C307" s="3" t="s">
        <v>5404</v>
      </c>
      <c r="D307" s="3" t="s">
        <v>1985</v>
      </c>
      <c r="E307" s="3" t="s">
        <v>1985</v>
      </c>
      <c r="F307" s="3" t="s">
        <v>5404</v>
      </c>
      <c r="G307" s="3" t="s">
        <v>5404</v>
      </c>
    </row>
    <row r="308" spans="1:7" ht="45" customHeight="1" x14ac:dyDescent="0.25">
      <c r="A308" s="3" t="s">
        <v>1165</v>
      </c>
      <c r="B308" s="3" t="s">
        <v>5708</v>
      </c>
      <c r="C308" s="3" t="s">
        <v>5404</v>
      </c>
      <c r="D308" s="3" t="s">
        <v>1985</v>
      </c>
      <c r="E308" s="3" t="s">
        <v>1985</v>
      </c>
      <c r="F308" s="3" t="s">
        <v>5404</v>
      </c>
      <c r="G308" s="3" t="s">
        <v>5404</v>
      </c>
    </row>
    <row r="309" spans="1:7" ht="45" customHeight="1" x14ac:dyDescent="0.25">
      <c r="A309" s="3" t="s">
        <v>1167</v>
      </c>
      <c r="B309" s="3" t="s">
        <v>5709</v>
      </c>
      <c r="C309" s="3" t="s">
        <v>5404</v>
      </c>
      <c r="D309" s="3" t="s">
        <v>1985</v>
      </c>
      <c r="E309" s="3" t="s">
        <v>1985</v>
      </c>
      <c r="F309" s="3" t="s">
        <v>5404</v>
      </c>
      <c r="G309" s="3" t="s">
        <v>5404</v>
      </c>
    </row>
    <row r="310" spans="1:7" ht="45" customHeight="1" x14ac:dyDescent="0.25">
      <c r="A310" s="3" t="s">
        <v>1169</v>
      </c>
      <c r="B310" s="3" t="s">
        <v>5710</v>
      </c>
      <c r="C310" s="3" t="s">
        <v>5404</v>
      </c>
      <c r="D310" s="3" t="s">
        <v>1985</v>
      </c>
      <c r="E310" s="3" t="s">
        <v>1985</v>
      </c>
      <c r="F310" s="3" t="s">
        <v>5404</v>
      </c>
      <c r="G310" s="3" t="s">
        <v>5404</v>
      </c>
    </row>
    <row r="311" spans="1:7" ht="45" customHeight="1" x14ac:dyDescent="0.25">
      <c r="A311" s="3" t="s">
        <v>1171</v>
      </c>
      <c r="B311" s="3" t="s">
        <v>5711</v>
      </c>
      <c r="C311" s="3" t="s">
        <v>5404</v>
      </c>
      <c r="D311" s="3" t="s">
        <v>1985</v>
      </c>
      <c r="E311" s="3" t="s">
        <v>1985</v>
      </c>
      <c r="F311" s="3" t="s">
        <v>5404</v>
      </c>
      <c r="G311" s="3" t="s">
        <v>5404</v>
      </c>
    </row>
    <row r="312" spans="1:7" ht="45" customHeight="1" x14ac:dyDescent="0.25">
      <c r="A312" s="3" t="s">
        <v>1173</v>
      </c>
      <c r="B312" s="3" t="s">
        <v>5712</v>
      </c>
      <c r="C312" s="3" t="s">
        <v>5404</v>
      </c>
      <c r="D312" s="3" t="s">
        <v>1985</v>
      </c>
      <c r="E312" s="3" t="s">
        <v>1985</v>
      </c>
      <c r="F312" s="3" t="s">
        <v>5404</v>
      </c>
      <c r="G312" s="3" t="s">
        <v>5404</v>
      </c>
    </row>
    <row r="313" spans="1:7" ht="45" customHeight="1" x14ac:dyDescent="0.25">
      <c r="A313" s="3" t="s">
        <v>1175</v>
      </c>
      <c r="B313" s="3" t="s">
        <v>5713</v>
      </c>
      <c r="C313" s="3" t="s">
        <v>5404</v>
      </c>
      <c r="D313" s="3" t="s">
        <v>1985</v>
      </c>
      <c r="E313" s="3" t="s">
        <v>1985</v>
      </c>
      <c r="F313" s="3" t="s">
        <v>5404</v>
      </c>
      <c r="G313" s="3" t="s">
        <v>5404</v>
      </c>
    </row>
    <row r="314" spans="1:7" ht="45" customHeight="1" x14ac:dyDescent="0.25">
      <c r="A314" s="3" t="s">
        <v>1177</v>
      </c>
      <c r="B314" s="3" t="s">
        <v>5714</v>
      </c>
      <c r="C314" s="3" t="s">
        <v>5404</v>
      </c>
      <c r="D314" s="3" t="s">
        <v>1985</v>
      </c>
      <c r="E314" s="3" t="s">
        <v>1985</v>
      </c>
      <c r="F314" s="3" t="s">
        <v>5404</v>
      </c>
      <c r="G314" s="3" t="s">
        <v>5404</v>
      </c>
    </row>
    <row r="315" spans="1:7" ht="45" customHeight="1" x14ac:dyDescent="0.25">
      <c r="A315" s="3" t="s">
        <v>1179</v>
      </c>
      <c r="B315" s="3" t="s">
        <v>5715</v>
      </c>
      <c r="C315" s="3" t="s">
        <v>5404</v>
      </c>
      <c r="D315" s="3" t="s">
        <v>1985</v>
      </c>
      <c r="E315" s="3" t="s">
        <v>1985</v>
      </c>
      <c r="F315" s="3" t="s">
        <v>5404</v>
      </c>
      <c r="G315" s="3" t="s">
        <v>5404</v>
      </c>
    </row>
    <row r="316" spans="1:7" ht="45" customHeight="1" x14ac:dyDescent="0.25">
      <c r="A316" s="3" t="s">
        <v>1181</v>
      </c>
      <c r="B316" s="3" t="s">
        <v>5716</v>
      </c>
      <c r="C316" s="3" t="s">
        <v>5404</v>
      </c>
      <c r="D316" s="3" t="s">
        <v>1985</v>
      </c>
      <c r="E316" s="3" t="s">
        <v>1985</v>
      </c>
      <c r="F316" s="3" t="s">
        <v>5404</v>
      </c>
      <c r="G316" s="3" t="s">
        <v>5404</v>
      </c>
    </row>
    <row r="317" spans="1:7" ht="45" customHeight="1" x14ac:dyDescent="0.25">
      <c r="A317" s="3" t="s">
        <v>1183</v>
      </c>
      <c r="B317" s="3" t="s">
        <v>5717</v>
      </c>
      <c r="C317" s="3" t="s">
        <v>5404</v>
      </c>
      <c r="D317" s="3" t="s">
        <v>1985</v>
      </c>
      <c r="E317" s="3" t="s">
        <v>1985</v>
      </c>
      <c r="F317" s="3" t="s">
        <v>5404</v>
      </c>
      <c r="G317" s="3" t="s">
        <v>5404</v>
      </c>
    </row>
    <row r="318" spans="1:7" ht="45" customHeight="1" x14ac:dyDescent="0.25">
      <c r="A318" s="3" t="s">
        <v>1185</v>
      </c>
      <c r="B318" s="3" t="s">
        <v>5718</v>
      </c>
      <c r="C318" s="3" t="s">
        <v>5404</v>
      </c>
      <c r="D318" s="3" t="s">
        <v>1985</v>
      </c>
      <c r="E318" s="3" t="s">
        <v>1985</v>
      </c>
      <c r="F318" s="3" t="s">
        <v>5404</v>
      </c>
      <c r="G318" s="3" t="s">
        <v>5404</v>
      </c>
    </row>
    <row r="319" spans="1:7" ht="45" customHeight="1" x14ac:dyDescent="0.25">
      <c r="A319" s="3" t="s">
        <v>1187</v>
      </c>
      <c r="B319" s="3" t="s">
        <v>5719</v>
      </c>
      <c r="C319" s="3" t="s">
        <v>5404</v>
      </c>
      <c r="D319" s="3" t="s">
        <v>1985</v>
      </c>
      <c r="E319" s="3" t="s">
        <v>1985</v>
      </c>
      <c r="F319" s="3" t="s">
        <v>5404</v>
      </c>
      <c r="G319" s="3" t="s">
        <v>5404</v>
      </c>
    </row>
    <row r="320" spans="1:7" ht="45" customHeight="1" x14ac:dyDescent="0.25">
      <c r="A320" s="3" t="s">
        <v>1193</v>
      </c>
      <c r="B320" s="3" t="s">
        <v>5720</v>
      </c>
      <c r="C320" s="3" t="s">
        <v>5404</v>
      </c>
      <c r="D320" s="3" t="s">
        <v>1985</v>
      </c>
      <c r="E320" s="3" t="s">
        <v>1985</v>
      </c>
      <c r="F320" s="3" t="s">
        <v>5404</v>
      </c>
      <c r="G320" s="3" t="s">
        <v>5404</v>
      </c>
    </row>
    <row r="321" spans="1:7" ht="45" customHeight="1" x14ac:dyDescent="0.25">
      <c r="A321" s="3" t="s">
        <v>1196</v>
      </c>
      <c r="B321" s="3" t="s">
        <v>5721</v>
      </c>
      <c r="C321" s="3" t="s">
        <v>5404</v>
      </c>
      <c r="D321" s="3" t="s">
        <v>1985</v>
      </c>
      <c r="E321" s="3" t="s">
        <v>1985</v>
      </c>
      <c r="F321" s="3" t="s">
        <v>5404</v>
      </c>
      <c r="G321" s="3" t="s">
        <v>5404</v>
      </c>
    </row>
    <row r="322" spans="1:7" ht="45" customHeight="1" x14ac:dyDescent="0.25">
      <c r="A322" s="3" t="s">
        <v>1198</v>
      </c>
      <c r="B322" s="3" t="s">
        <v>5722</v>
      </c>
      <c r="C322" s="3" t="s">
        <v>5404</v>
      </c>
      <c r="D322" s="3" t="s">
        <v>1985</v>
      </c>
      <c r="E322" s="3" t="s">
        <v>1985</v>
      </c>
      <c r="F322" s="3" t="s">
        <v>5404</v>
      </c>
      <c r="G322" s="3" t="s">
        <v>5404</v>
      </c>
    </row>
    <row r="323" spans="1:7" ht="45" customHeight="1" x14ac:dyDescent="0.25">
      <c r="A323" s="3" t="s">
        <v>1203</v>
      </c>
      <c r="B323" s="3" t="s">
        <v>5723</v>
      </c>
      <c r="C323" s="3" t="s">
        <v>5404</v>
      </c>
      <c r="D323" s="3" t="s">
        <v>1985</v>
      </c>
      <c r="E323" s="3" t="s">
        <v>1985</v>
      </c>
      <c r="F323" s="3" t="s">
        <v>5404</v>
      </c>
      <c r="G323" s="3" t="s">
        <v>5404</v>
      </c>
    </row>
    <row r="324" spans="1:7" ht="45" customHeight="1" x14ac:dyDescent="0.25">
      <c r="A324" s="3" t="s">
        <v>1205</v>
      </c>
      <c r="B324" s="3" t="s">
        <v>5724</v>
      </c>
      <c r="C324" s="3" t="s">
        <v>5404</v>
      </c>
      <c r="D324" s="3" t="s">
        <v>1985</v>
      </c>
      <c r="E324" s="3" t="s">
        <v>1985</v>
      </c>
      <c r="F324" s="3" t="s">
        <v>5404</v>
      </c>
      <c r="G324" s="3" t="s">
        <v>5404</v>
      </c>
    </row>
    <row r="325" spans="1:7" ht="45" customHeight="1" x14ac:dyDescent="0.25">
      <c r="A325" s="3" t="s">
        <v>1207</v>
      </c>
      <c r="B325" s="3" t="s">
        <v>5725</v>
      </c>
      <c r="C325" s="3" t="s">
        <v>5404</v>
      </c>
      <c r="D325" s="3" t="s">
        <v>1985</v>
      </c>
      <c r="E325" s="3" t="s">
        <v>1985</v>
      </c>
      <c r="F325" s="3" t="s">
        <v>5404</v>
      </c>
      <c r="G325" s="3" t="s">
        <v>5404</v>
      </c>
    </row>
    <row r="326" spans="1:7" ht="45" customHeight="1" x14ac:dyDescent="0.25">
      <c r="A326" s="3" t="s">
        <v>1209</v>
      </c>
      <c r="B326" s="3" t="s">
        <v>5726</v>
      </c>
      <c r="C326" s="3" t="s">
        <v>5404</v>
      </c>
      <c r="D326" s="3" t="s">
        <v>1985</v>
      </c>
      <c r="E326" s="3" t="s">
        <v>1985</v>
      </c>
      <c r="F326" s="3" t="s">
        <v>5404</v>
      </c>
      <c r="G326" s="3" t="s">
        <v>5404</v>
      </c>
    </row>
    <row r="327" spans="1:7" ht="45" customHeight="1" x14ac:dyDescent="0.25">
      <c r="A327" s="3" t="s">
        <v>1211</v>
      </c>
      <c r="B327" s="3" t="s">
        <v>5727</v>
      </c>
      <c r="C327" s="3" t="s">
        <v>5404</v>
      </c>
      <c r="D327" s="3" t="s">
        <v>1985</v>
      </c>
      <c r="E327" s="3" t="s">
        <v>1985</v>
      </c>
      <c r="F327" s="3" t="s">
        <v>5404</v>
      </c>
      <c r="G327" s="3" t="s">
        <v>5404</v>
      </c>
    </row>
    <row r="328" spans="1:7" ht="45" customHeight="1" x14ac:dyDescent="0.25">
      <c r="A328" s="3" t="s">
        <v>1213</v>
      </c>
      <c r="B328" s="3" t="s">
        <v>5728</v>
      </c>
      <c r="C328" s="3" t="s">
        <v>5404</v>
      </c>
      <c r="D328" s="3" t="s">
        <v>1985</v>
      </c>
      <c r="E328" s="3" t="s">
        <v>1985</v>
      </c>
      <c r="F328" s="3" t="s">
        <v>5404</v>
      </c>
      <c r="G328" s="3" t="s">
        <v>5404</v>
      </c>
    </row>
    <row r="329" spans="1:7" ht="45" customHeight="1" x14ac:dyDescent="0.25">
      <c r="A329" s="3" t="s">
        <v>1215</v>
      </c>
      <c r="B329" s="3" t="s">
        <v>5729</v>
      </c>
      <c r="C329" s="3" t="s">
        <v>5404</v>
      </c>
      <c r="D329" s="3" t="s">
        <v>1985</v>
      </c>
      <c r="E329" s="3" t="s">
        <v>1985</v>
      </c>
      <c r="F329" s="3" t="s">
        <v>5404</v>
      </c>
      <c r="G329" s="3" t="s">
        <v>5404</v>
      </c>
    </row>
    <row r="330" spans="1:7" ht="45" customHeight="1" x14ac:dyDescent="0.25">
      <c r="A330" s="3" t="s">
        <v>1218</v>
      </c>
      <c r="B330" s="3" t="s">
        <v>5730</v>
      </c>
      <c r="C330" s="3" t="s">
        <v>5404</v>
      </c>
      <c r="D330" s="3" t="s">
        <v>1985</v>
      </c>
      <c r="E330" s="3" t="s">
        <v>1985</v>
      </c>
      <c r="F330" s="3" t="s">
        <v>5404</v>
      </c>
      <c r="G330" s="3" t="s">
        <v>5404</v>
      </c>
    </row>
    <row r="331" spans="1:7" ht="45" customHeight="1" x14ac:dyDescent="0.25">
      <c r="A331" s="3" t="s">
        <v>1220</v>
      </c>
      <c r="B331" s="3" t="s">
        <v>5731</v>
      </c>
      <c r="C331" s="3" t="s">
        <v>5404</v>
      </c>
      <c r="D331" s="3" t="s">
        <v>1985</v>
      </c>
      <c r="E331" s="3" t="s">
        <v>1985</v>
      </c>
      <c r="F331" s="3" t="s">
        <v>5404</v>
      </c>
      <c r="G331" s="3" t="s">
        <v>5404</v>
      </c>
    </row>
    <row r="332" spans="1:7" ht="45" customHeight="1" x14ac:dyDescent="0.25">
      <c r="A332" s="3" t="s">
        <v>1222</v>
      </c>
      <c r="B332" s="3" t="s">
        <v>5732</v>
      </c>
      <c r="C332" s="3" t="s">
        <v>5404</v>
      </c>
      <c r="D332" s="3" t="s">
        <v>1985</v>
      </c>
      <c r="E332" s="3" t="s">
        <v>1985</v>
      </c>
      <c r="F332" s="3" t="s">
        <v>5404</v>
      </c>
      <c r="G332" s="3" t="s">
        <v>5404</v>
      </c>
    </row>
    <row r="333" spans="1:7" ht="45" customHeight="1" x14ac:dyDescent="0.25">
      <c r="A333" s="3" t="s">
        <v>1227</v>
      </c>
      <c r="B333" s="3" t="s">
        <v>5733</v>
      </c>
      <c r="C333" s="3" t="s">
        <v>5404</v>
      </c>
      <c r="D333" s="3" t="s">
        <v>1985</v>
      </c>
      <c r="E333" s="3" t="s">
        <v>1985</v>
      </c>
      <c r="F333" s="3" t="s">
        <v>5404</v>
      </c>
      <c r="G333" s="3" t="s">
        <v>5404</v>
      </c>
    </row>
    <row r="334" spans="1:7" ht="45" customHeight="1" x14ac:dyDescent="0.25">
      <c r="A334" s="3" t="s">
        <v>1229</v>
      </c>
      <c r="B334" s="3" t="s">
        <v>5734</v>
      </c>
      <c r="C334" s="3" t="s">
        <v>5404</v>
      </c>
      <c r="D334" s="3" t="s">
        <v>1985</v>
      </c>
      <c r="E334" s="3" t="s">
        <v>1985</v>
      </c>
      <c r="F334" s="3" t="s">
        <v>5404</v>
      </c>
      <c r="G334" s="3" t="s">
        <v>5404</v>
      </c>
    </row>
    <row r="335" spans="1:7" ht="45" customHeight="1" x14ac:dyDescent="0.25">
      <c r="A335" s="3" t="s">
        <v>1231</v>
      </c>
      <c r="B335" s="3" t="s">
        <v>5735</v>
      </c>
      <c r="C335" s="3" t="s">
        <v>5404</v>
      </c>
      <c r="D335" s="3" t="s">
        <v>1985</v>
      </c>
      <c r="E335" s="3" t="s">
        <v>1985</v>
      </c>
      <c r="F335" s="3" t="s">
        <v>5404</v>
      </c>
      <c r="G335" s="3" t="s">
        <v>5404</v>
      </c>
    </row>
    <row r="336" spans="1:7" ht="45" customHeight="1" x14ac:dyDescent="0.25">
      <c r="A336" s="3" t="s">
        <v>1235</v>
      </c>
      <c r="B336" s="3" t="s">
        <v>5736</v>
      </c>
      <c r="C336" s="3" t="s">
        <v>5404</v>
      </c>
      <c r="D336" s="3" t="s">
        <v>1985</v>
      </c>
      <c r="E336" s="3" t="s">
        <v>1985</v>
      </c>
      <c r="F336" s="3" t="s">
        <v>5404</v>
      </c>
      <c r="G336" s="3" t="s">
        <v>5404</v>
      </c>
    </row>
    <row r="337" spans="1:7" ht="45" customHeight="1" x14ac:dyDescent="0.25">
      <c r="A337" s="3" t="s">
        <v>1237</v>
      </c>
      <c r="B337" s="3" t="s">
        <v>5737</v>
      </c>
      <c r="C337" s="3" t="s">
        <v>5404</v>
      </c>
      <c r="D337" s="3" t="s">
        <v>1985</v>
      </c>
      <c r="E337" s="3" t="s">
        <v>1985</v>
      </c>
      <c r="F337" s="3" t="s">
        <v>5404</v>
      </c>
      <c r="G337" s="3" t="s">
        <v>5404</v>
      </c>
    </row>
    <row r="338" spans="1:7" ht="45" customHeight="1" x14ac:dyDescent="0.25">
      <c r="A338" s="3" t="s">
        <v>1239</v>
      </c>
      <c r="B338" s="3" t="s">
        <v>5738</v>
      </c>
      <c r="C338" s="3" t="s">
        <v>5404</v>
      </c>
      <c r="D338" s="3" t="s">
        <v>1985</v>
      </c>
      <c r="E338" s="3" t="s">
        <v>1985</v>
      </c>
      <c r="F338" s="3" t="s">
        <v>5404</v>
      </c>
      <c r="G338" s="3" t="s">
        <v>5404</v>
      </c>
    </row>
    <row r="339" spans="1:7" ht="45" customHeight="1" x14ac:dyDescent="0.25">
      <c r="A339" s="3" t="s">
        <v>1241</v>
      </c>
      <c r="B339" s="3" t="s">
        <v>5739</v>
      </c>
      <c r="C339" s="3" t="s">
        <v>5404</v>
      </c>
      <c r="D339" s="3" t="s">
        <v>1985</v>
      </c>
      <c r="E339" s="3" t="s">
        <v>1985</v>
      </c>
      <c r="F339" s="3" t="s">
        <v>5404</v>
      </c>
      <c r="G339" s="3" t="s">
        <v>5404</v>
      </c>
    </row>
    <row r="340" spans="1:7" ht="45" customHeight="1" x14ac:dyDescent="0.25">
      <c r="A340" s="3" t="s">
        <v>1243</v>
      </c>
      <c r="B340" s="3" t="s">
        <v>5740</v>
      </c>
      <c r="C340" s="3" t="s">
        <v>5404</v>
      </c>
      <c r="D340" s="3" t="s">
        <v>1985</v>
      </c>
      <c r="E340" s="3" t="s">
        <v>1985</v>
      </c>
      <c r="F340" s="3" t="s">
        <v>5404</v>
      </c>
      <c r="G340" s="3" t="s">
        <v>5404</v>
      </c>
    </row>
    <row r="341" spans="1:7" ht="45" customHeight="1" x14ac:dyDescent="0.25">
      <c r="A341" s="3" t="s">
        <v>1245</v>
      </c>
      <c r="B341" s="3" t="s">
        <v>5741</v>
      </c>
      <c r="C341" s="3" t="s">
        <v>5404</v>
      </c>
      <c r="D341" s="3" t="s">
        <v>1985</v>
      </c>
      <c r="E341" s="3" t="s">
        <v>1985</v>
      </c>
      <c r="F341" s="3" t="s">
        <v>5404</v>
      </c>
      <c r="G341" s="3" t="s">
        <v>5404</v>
      </c>
    </row>
    <row r="342" spans="1:7" ht="45" customHeight="1" x14ac:dyDescent="0.25">
      <c r="A342" s="3" t="s">
        <v>1247</v>
      </c>
      <c r="B342" s="3" t="s">
        <v>5742</v>
      </c>
      <c r="C342" s="3" t="s">
        <v>5404</v>
      </c>
      <c r="D342" s="3" t="s">
        <v>1985</v>
      </c>
      <c r="E342" s="3" t="s">
        <v>1985</v>
      </c>
      <c r="F342" s="3" t="s">
        <v>5404</v>
      </c>
      <c r="G342" s="3" t="s">
        <v>5404</v>
      </c>
    </row>
    <row r="343" spans="1:7" ht="45" customHeight="1" x14ac:dyDescent="0.25">
      <c r="A343" s="3" t="s">
        <v>1249</v>
      </c>
      <c r="B343" s="3" t="s">
        <v>5743</v>
      </c>
      <c r="C343" s="3" t="s">
        <v>5404</v>
      </c>
      <c r="D343" s="3" t="s">
        <v>1985</v>
      </c>
      <c r="E343" s="3" t="s">
        <v>1985</v>
      </c>
      <c r="F343" s="3" t="s">
        <v>5404</v>
      </c>
      <c r="G343" s="3" t="s">
        <v>5404</v>
      </c>
    </row>
    <row r="344" spans="1:7" ht="45" customHeight="1" x14ac:dyDescent="0.25">
      <c r="A344" s="3" t="s">
        <v>1253</v>
      </c>
      <c r="B344" s="3" t="s">
        <v>5744</v>
      </c>
      <c r="C344" s="3" t="s">
        <v>5404</v>
      </c>
      <c r="D344" s="3" t="s">
        <v>1985</v>
      </c>
      <c r="E344" s="3" t="s">
        <v>1985</v>
      </c>
      <c r="F344" s="3" t="s">
        <v>5404</v>
      </c>
      <c r="G344" s="3" t="s">
        <v>5404</v>
      </c>
    </row>
    <row r="345" spans="1:7" ht="45" customHeight="1" x14ac:dyDescent="0.25">
      <c r="A345" s="3" t="s">
        <v>1255</v>
      </c>
      <c r="B345" s="3" t="s">
        <v>5745</v>
      </c>
      <c r="C345" s="3" t="s">
        <v>5404</v>
      </c>
      <c r="D345" s="3" t="s">
        <v>1985</v>
      </c>
      <c r="E345" s="3" t="s">
        <v>1985</v>
      </c>
      <c r="F345" s="3" t="s">
        <v>5404</v>
      </c>
      <c r="G345" s="3" t="s">
        <v>5404</v>
      </c>
    </row>
    <row r="346" spans="1:7" ht="45" customHeight="1" x14ac:dyDescent="0.25">
      <c r="A346" s="3" t="s">
        <v>1259</v>
      </c>
      <c r="B346" s="3" t="s">
        <v>5746</v>
      </c>
      <c r="C346" s="3" t="s">
        <v>5404</v>
      </c>
      <c r="D346" s="3" t="s">
        <v>1985</v>
      </c>
      <c r="E346" s="3" t="s">
        <v>1985</v>
      </c>
      <c r="F346" s="3" t="s">
        <v>5404</v>
      </c>
      <c r="G346" s="3" t="s">
        <v>5404</v>
      </c>
    </row>
    <row r="347" spans="1:7" ht="45" customHeight="1" x14ac:dyDescent="0.25">
      <c r="A347" s="3" t="s">
        <v>1262</v>
      </c>
      <c r="B347" s="3" t="s">
        <v>5747</v>
      </c>
      <c r="C347" s="3" t="s">
        <v>5404</v>
      </c>
      <c r="D347" s="3" t="s">
        <v>1985</v>
      </c>
      <c r="E347" s="3" t="s">
        <v>1985</v>
      </c>
      <c r="F347" s="3" t="s">
        <v>5404</v>
      </c>
      <c r="G347" s="3" t="s">
        <v>5404</v>
      </c>
    </row>
    <row r="348" spans="1:7" ht="45" customHeight="1" x14ac:dyDescent="0.25">
      <c r="A348" s="3" t="s">
        <v>1264</v>
      </c>
      <c r="B348" s="3" t="s">
        <v>5748</v>
      </c>
      <c r="C348" s="3" t="s">
        <v>5404</v>
      </c>
      <c r="D348" s="3" t="s">
        <v>1985</v>
      </c>
      <c r="E348" s="3" t="s">
        <v>1985</v>
      </c>
      <c r="F348" s="3" t="s">
        <v>5404</v>
      </c>
      <c r="G348" s="3" t="s">
        <v>5404</v>
      </c>
    </row>
    <row r="349" spans="1:7" ht="45" customHeight="1" x14ac:dyDescent="0.25">
      <c r="A349" s="3" t="s">
        <v>1266</v>
      </c>
      <c r="B349" s="3" t="s">
        <v>5749</v>
      </c>
      <c r="C349" s="3" t="s">
        <v>5404</v>
      </c>
      <c r="D349" s="3" t="s">
        <v>1985</v>
      </c>
      <c r="E349" s="3" t="s">
        <v>1985</v>
      </c>
      <c r="F349" s="3" t="s">
        <v>5404</v>
      </c>
      <c r="G349" s="3" t="s">
        <v>5404</v>
      </c>
    </row>
    <row r="350" spans="1:7" ht="45" customHeight="1" x14ac:dyDescent="0.25">
      <c r="A350" s="3" t="s">
        <v>1268</v>
      </c>
      <c r="B350" s="3" t="s">
        <v>5750</v>
      </c>
      <c r="C350" s="3" t="s">
        <v>5404</v>
      </c>
      <c r="D350" s="3" t="s">
        <v>1985</v>
      </c>
      <c r="E350" s="3" t="s">
        <v>1985</v>
      </c>
      <c r="F350" s="3" t="s">
        <v>5404</v>
      </c>
      <c r="G350" s="3" t="s">
        <v>5404</v>
      </c>
    </row>
    <row r="351" spans="1:7" ht="45" customHeight="1" x14ac:dyDescent="0.25">
      <c r="A351" s="3" t="s">
        <v>1270</v>
      </c>
      <c r="B351" s="3" t="s">
        <v>5751</v>
      </c>
      <c r="C351" s="3" t="s">
        <v>5404</v>
      </c>
      <c r="D351" s="3" t="s">
        <v>1985</v>
      </c>
      <c r="E351" s="3" t="s">
        <v>1985</v>
      </c>
      <c r="F351" s="3" t="s">
        <v>5404</v>
      </c>
      <c r="G351" s="3" t="s">
        <v>5404</v>
      </c>
    </row>
    <row r="352" spans="1:7" ht="45" customHeight="1" x14ac:dyDescent="0.25">
      <c r="A352" s="3" t="s">
        <v>1275</v>
      </c>
      <c r="B352" s="3" t="s">
        <v>5752</v>
      </c>
      <c r="C352" s="3" t="s">
        <v>5404</v>
      </c>
      <c r="D352" s="3" t="s">
        <v>1985</v>
      </c>
      <c r="E352" s="3" t="s">
        <v>1985</v>
      </c>
      <c r="F352" s="3" t="s">
        <v>5404</v>
      </c>
      <c r="G352" s="3" t="s">
        <v>5404</v>
      </c>
    </row>
    <row r="353" spans="1:7" ht="45" customHeight="1" x14ac:dyDescent="0.25">
      <c r="A353" s="3" t="s">
        <v>1277</v>
      </c>
      <c r="B353" s="3" t="s">
        <v>5753</v>
      </c>
      <c r="C353" s="3" t="s">
        <v>5404</v>
      </c>
      <c r="D353" s="3" t="s">
        <v>1985</v>
      </c>
      <c r="E353" s="3" t="s">
        <v>1985</v>
      </c>
      <c r="F353" s="3" t="s">
        <v>5404</v>
      </c>
      <c r="G353" s="3" t="s">
        <v>5404</v>
      </c>
    </row>
    <row r="354" spans="1:7" ht="45" customHeight="1" x14ac:dyDescent="0.25">
      <c r="A354" s="3" t="s">
        <v>1279</v>
      </c>
      <c r="B354" s="3" t="s">
        <v>5754</v>
      </c>
      <c r="C354" s="3" t="s">
        <v>5404</v>
      </c>
      <c r="D354" s="3" t="s">
        <v>1985</v>
      </c>
      <c r="E354" s="3" t="s">
        <v>1985</v>
      </c>
      <c r="F354" s="3" t="s">
        <v>5404</v>
      </c>
      <c r="G354" s="3" t="s">
        <v>5404</v>
      </c>
    </row>
    <row r="355" spans="1:7" ht="45" customHeight="1" x14ac:dyDescent="0.25">
      <c r="A355" s="3" t="s">
        <v>1281</v>
      </c>
      <c r="B355" s="3" t="s">
        <v>5755</v>
      </c>
      <c r="C355" s="3" t="s">
        <v>5404</v>
      </c>
      <c r="D355" s="3" t="s">
        <v>1985</v>
      </c>
      <c r="E355" s="3" t="s">
        <v>1985</v>
      </c>
      <c r="F355" s="3" t="s">
        <v>5404</v>
      </c>
      <c r="G355" s="3" t="s">
        <v>5404</v>
      </c>
    </row>
    <row r="356" spans="1:7" ht="45" customHeight="1" x14ac:dyDescent="0.25">
      <c r="A356" s="3" t="s">
        <v>1283</v>
      </c>
      <c r="B356" s="3" t="s">
        <v>5756</v>
      </c>
      <c r="C356" s="3" t="s">
        <v>5404</v>
      </c>
      <c r="D356" s="3" t="s">
        <v>1985</v>
      </c>
      <c r="E356" s="3" t="s">
        <v>1985</v>
      </c>
      <c r="F356" s="3" t="s">
        <v>5404</v>
      </c>
      <c r="G356" s="3" t="s">
        <v>5404</v>
      </c>
    </row>
    <row r="357" spans="1:7" ht="45" customHeight="1" x14ac:dyDescent="0.25">
      <c r="A357" s="3" t="s">
        <v>1285</v>
      </c>
      <c r="B357" s="3" t="s">
        <v>5757</v>
      </c>
      <c r="C357" s="3" t="s">
        <v>5404</v>
      </c>
      <c r="D357" s="3" t="s">
        <v>1985</v>
      </c>
      <c r="E357" s="3" t="s">
        <v>1985</v>
      </c>
      <c r="F357" s="3" t="s">
        <v>5404</v>
      </c>
      <c r="G357" s="3" t="s">
        <v>5404</v>
      </c>
    </row>
    <row r="358" spans="1:7" ht="45" customHeight="1" x14ac:dyDescent="0.25">
      <c r="A358" s="3" t="s">
        <v>1287</v>
      </c>
      <c r="B358" s="3" t="s">
        <v>5758</v>
      </c>
      <c r="C358" s="3" t="s">
        <v>5404</v>
      </c>
      <c r="D358" s="3" t="s">
        <v>1985</v>
      </c>
      <c r="E358" s="3" t="s">
        <v>1985</v>
      </c>
      <c r="F358" s="3" t="s">
        <v>5404</v>
      </c>
      <c r="G358" s="3" t="s">
        <v>5404</v>
      </c>
    </row>
    <row r="359" spans="1:7" ht="45" customHeight="1" x14ac:dyDescent="0.25">
      <c r="A359" s="3" t="s">
        <v>1289</v>
      </c>
      <c r="B359" s="3" t="s">
        <v>5759</v>
      </c>
      <c r="C359" s="3" t="s">
        <v>5404</v>
      </c>
      <c r="D359" s="3" t="s">
        <v>1985</v>
      </c>
      <c r="E359" s="3" t="s">
        <v>1985</v>
      </c>
      <c r="F359" s="3" t="s">
        <v>5404</v>
      </c>
      <c r="G359" s="3" t="s">
        <v>5404</v>
      </c>
    </row>
    <row r="360" spans="1:7" ht="45" customHeight="1" x14ac:dyDescent="0.25">
      <c r="A360" s="3" t="s">
        <v>1291</v>
      </c>
      <c r="B360" s="3" t="s">
        <v>5760</v>
      </c>
      <c r="C360" s="3" t="s">
        <v>5404</v>
      </c>
      <c r="D360" s="3" t="s">
        <v>1985</v>
      </c>
      <c r="E360" s="3" t="s">
        <v>1985</v>
      </c>
      <c r="F360" s="3" t="s">
        <v>5404</v>
      </c>
      <c r="G360" s="3" t="s">
        <v>5404</v>
      </c>
    </row>
    <row r="361" spans="1:7" ht="45" customHeight="1" x14ac:dyDescent="0.25">
      <c r="A361" s="3" t="s">
        <v>1293</v>
      </c>
      <c r="B361" s="3" t="s">
        <v>5761</v>
      </c>
      <c r="C361" s="3" t="s">
        <v>5404</v>
      </c>
      <c r="D361" s="3" t="s">
        <v>1985</v>
      </c>
      <c r="E361" s="3" t="s">
        <v>1985</v>
      </c>
      <c r="F361" s="3" t="s">
        <v>5404</v>
      </c>
      <c r="G361" s="3" t="s">
        <v>5404</v>
      </c>
    </row>
    <row r="362" spans="1:7" ht="45" customHeight="1" x14ac:dyDescent="0.25">
      <c r="A362" s="3" t="s">
        <v>1295</v>
      </c>
      <c r="B362" s="3" t="s">
        <v>5762</v>
      </c>
      <c r="C362" s="3" t="s">
        <v>5404</v>
      </c>
      <c r="D362" s="3" t="s">
        <v>1985</v>
      </c>
      <c r="E362" s="3" t="s">
        <v>1985</v>
      </c>
      <c r="F362" s="3" t="s">
        <v>5404</v>
      </c>
      <c r="G362" s="3" t="s">
        <v>5404</v>
      </c>
    </row>
    <row r="363" spans="1:7" ht="45" customHeight="1" x14ac:dyDescent="0.25">
      <c r="A363" s="3" t="s">
        <v>1299</v>
      </c>
      <c r="B363" s="3" t="s">
        <v>5763</v>
      </c>
      <c r="C363" s="3" t="s">
        <v>5404</v>
      </c>
      <c r="D363" s="3" t="s">
        <v>1985</v>
      </c>
      <c r="E363" s="3" t="s">
        <v>1985</v>
      </c>
      <c r="F363" s="3" t="s">
        <v>5404</v>
      </c>
      <c r="G363" s="3" t="s">
        <v>5404</v>
      </c>
    </row>
    <row r="364" spans="1:7" ht="45" customHeight="1" x14ac:dyDescent="0.25">
      <c r="A364" s="3" t="s">
        <v>1301</v>
      </c>
      <c r="B364" s="3" t="s">
        <v>5764</v>
      </c>
      <c r="C364" s="3" t="s">
        <v>5404</v>
      </c>
      <c r="D364" s="3" t="s">
        <v>1985</v>
      </c>
      <c r="E364" s="3" t="s">
        <v>1985</v>
      </c>
      <c r="F364" s="3" t="s">
        <v>5404</v>
      </c>
      <c r="G364" s="3" t="s">
        <v>5404</v>
      </c>
    </row>
    <row r="365" spans="1:7" ht="45" customHeight="1" x14ac:dyDescent="0.25">
      <c r="A365" s="3" t="s">
        <v>1303</v>
      </c>
      <c r="B365" s="3" t="s">
        <v>5765</v>
      </c>
      <c r="C365" s="3" t="s">
        <v>5404</v>
      </c>
      <c r="D365" s="3" t="s">
        <v>1985</v>
      </c>
      <c r="E365" s="3" t="s">
        <v>1985</v>
      </c>
      <c r="F365" s="3" t="s">
        <v>5404</v>
      </c>
      <c r="G365" s="3" t="s">
        <v>5404</v>
      </c>
    </row>
    <row r="366" spans="1:7" ht="45" customHeight="1" x14ac:dyDescent="0.25">
      <c r="A366" s="3" t="s">
        <v>1305</v>
      </c>
      <c r="B366" s="3" t="s">
        <v>5766</v>
      </c>
      <c r="C366" s="3" t="s">
        <v>5404</v>
      </c>
      <c r="D366" s="3" t="s">
        <v>1985</v>
      </c>
      <c r="E366" s="3" t="s">
        <v>1985</v>
      </c>
      <c r="F366" s="3" t="s">
        <v>5404</v>
      </c>
      <c r="G366" s="3" t="s">
        <v>5404</v>
      </c>
    </row>
    <row r="367" spans="1:7" ht="45" customHeight="1" x14ac:dyDescent="0.25">
      <c r="A367" s="3" t="s">
        <v>1307</v>
      </c>
      <c r="B367" s="3" t="s">
        <v>5767</v>
      </c>
      <c r="C367" s="3" t="s">
        <v>5404</v>
      </c>
      <c r="D367" s="3" t="s">
        <v>1985</v>
      </c>
      <c r="E367" s="3" t="s">
        <v>1985</v>
      </c>
      <c r="F367" s="3" t="s">
        <v>5404</v>
      </c>
      <c r="G367" s="3" t="s">
        <v>5404</v>
      </c>
    </row>
    <row r="368" spans="1:7" ht="45" customHeight="1" x14ac:dyDescent="0.25">
      <c r="A368" s="3" t="s">
        <v>1311</v>
      </c>
      <c r="B368" s="3" t="s">
        <v>5768</v>
      </c>
      <c r="C368" s="3" t="s">
        <v>5404</v>
      </c>
      <c r="D368" s="3" t="s">
        <v>1985</v>
      </c>
      <c r="E368" s="3" t="s">
        <v>1985</v>
      </c>
      <c r="F368" s="3" t="s">
        <v>5404</v>
      </c>
      <c r="G368" s="3" t="s">
        <v>5404</v>
      </c>
    </row>
    <row r="369" spans="1:7" ht="45" customHeight="1" x14ac:dyDescent="0.25">
      <c r="A369" s="3" t="s">
        <v>1313</v>
      </c>
      <c r="B369" s="3" t="s">
        <v>5769</v>
      </c>
      <c r="C369" s="3" t="s">
        <v>5404</v>
      </c>
      <c r="D369" s="3" t="s">
        <v>1985</v>
      </c>
      <c r="E369" s="3" t="s">
        <v>1985</v>
      </c>
      <c r="F369" s="3" t="s">
        <v>5404</v>
      </c>
      <c r="G369" s="3" t="s">
        <v>5404</v>
      </c>
    </row>
    <row r="370" spans="1:7" ht="45" customHeight="1" x14ac:dyDescent="0.25">
      <c r="A370" s="3" t="s">
        <v>1315</v>
      </c>
      <c r="B370" s="3" t="s">
        <v>5770</v>
      </c>
      <c r="C370" s="3" t="s">
        <v>5404</v>
      </c>
      <c r="D370" s="3" t="s">
        <v>1985</v>
      </c>
      <c r="E370" s="3" t="s">
        <v>1985</v>
      </c>
      <c r="F370" s="3" t="s">
        <v>5404</v>
      </c>
      <c r="G370" s="3" t="s">
        <v>5404</v>
      </c>
    </row>
    <row r="371" spans="1:7" ht="45" customHeight="1" x14ac:dyDescent="0.25">
      <c r="A371" s="3" t="s">
        <v>1317</v>
      </c>
      <c r="B371" s="3" t="s">
        <v>5771</v>
      </c>
      <c r="C371" s="3" t="s">
        <v>5404</v>
      </c>
      <c r="D371" s="3" t="s">
        <v>1985</v>
      </c>
      <c r="E371" s="3" t="s">
        <v>1985</v>
      </c>
      <c r="F371" s="3" t="s">
        <v>5404</v>
      </c>
      <c r="G371" s="3" t="s">
        <v>5404</v>
      </c>
    </row>
    <row r="372" spans="1:7" ht="45" customHeight="1" x14ac:dyDescent="0.25">
      <c r="A372" s="3" t="s">
        <v>1319</v>
      </c>
      <c r="B372" s="3" t="s">
        <v>5772</v>
      </c>
      <c r="C372" s="3" t="s">
        <v>5404</v>
      </c>
      <c r="D372" s="3" t="s">
        <v>1985</v>
      </c>
      <c r="E372" s="3" t="s">
        <v>1985</v>
      </c>
      <c r="F372" s="3" t="s">
        <v>5404</v>
      </c>
      <c r="G372" s="3" t="s">
        <v>5404</v>
      </c>
    </row>
    <row r="373" spans="1:7" ht="45" customHeight="1" x14ac:dyDescent="0.25">
      <c r="A373" s="3" t="s">
        <v>1323</v>
      </c>
      <c r="B373" s="3" t="s">
        <v>5773</v>
      </c>
      <c r="C373" s="3" t="s">
        <v>5404</v>
      </c>
      <c r="D373" s="3" t="s">
        <v>1985</v>
      </c>
      <c r="E373" s="3" t="s">
        <v>1985</v>
      </c>
      <c r="F373" s="3" t="s">
        <v>5404</v>
      </c>
      <c r="G373" s="3" t="s">
        <v>5404</v>
      </c>
    </row>
    <row r="374" spans="1:7" ht="45" customHeight="1" x14ac:dyDescent="0.25">
      <c r="A374" s="3" t="s">
        <v>1325</v>
      </c>
      <c r="B374" s="3" t="s">
        <v>5774</v>
      </c>
      <c r="C374" s="3" t="s">
        <v>5404</v>
      </c>
      <c r="D374" s="3" t="s">
        <v>1985</v>
      </c>
      <c r="E374" s="3" t="s">
        <v>1985</v>
      </c>
      <c r="F374" s="3" t="s">
        <v>5404</v>
      </c>
      <c r="G374" s="3" t="s">
        <v>5404</v>
      </c>
    </row>
    <row r="375" spans="1:7" ht="45" customHeight="1" x14ac:dyDescent="0.25">
      <c r="A375" s="3" t="s">
        <v>1327</v>
      </c>
      <c r="B375" s="3" t="s">
        <v>5775</v>
      </c>
      <c r="C375" s="3" t="s">
        <v>5404</v>
      </c>
      <c r="D375" s="3" t="s">
        <v>1985</v>
      </c>
      <c r="E375" s="3" t="s">
        <v>1985</v>
      </c>
      <c r="F375" s="3" t="s">
        <v>5404</v>
      </c>
      <c r="G375" s="3" t="s">
        <v>5404</v>
      </c>
    </row>
    <row r="376" spans="1:7" ht="45" customHeight="1" x14ac:dyDescent="0.25">
      <c r="A376" s="3" t="s">
        <v>1330</v>
      </c>
      <c r="B376" s="3" t="s">
        <v>5776</v>
      </c>
      <c r="C376" s="3" t="s">
        <v>5404</v>
      </c>
      <c r="D376" s="3" t="s">
        <v>1985</v>
      </c>
      <c r="E376" s="3" t="s">
        <v>1985</v>
      </c>
      <c r="F376" s="3" t="s">
        <v>5404</v>
      </c>
      <c r="G376" s="3" t="s">
        <v>5404</v>
      </c>
    </row>
    <row r="377" spans="1:7" ht="45" customHeight="1" x14ac:dyDescent="0.25">
      <c r="A377" s="3" t="s">
        <v>1333</v>
      </c>
      <c r="B377" s="3" t="s">
        <v>5777</v>
      </c>
      <c r="C377" s="3" t="s">
        <v>5404</v>
      </c>
      <c r="D377" s="3" t="s">
        <v>1985</v>
      </c>
      <c r="E377" s="3" t="s">
        <v>1985</v>
      </c>
      <c r="F377" s="3" t="s">
        <v>5404</v>
      </c>
      <c r="G377" s="3" t="s">
        <v>5404</v>
      </c>
    </row>
    <row r="378" spans="1:7" ht="45" customHeight="1" x14ac:dyDescent="0.25">
      <c r="A378" s="3" t="s">
        <v>1336</v>
      </c>
      <c r="B378" s="3" t="s">
        <v>5778</v>
      </c>
      <c r="C378" s="3" t="s">
        <v>5404</v>
      </c>
      <c r="D378" s="3" t="s">
        <v>1985</v>
      </c>
      <c r="E378" s="3" t="s">
        <v>1985</v>
      </c>
      <c r="F378" s="3" t="s">
        <v>5404</v>
      </c>
      <c r="G378" s="3" t="s">
        <v>5404</v>
      </c>
    </row>
    <row r="379" spans="1:7" ht="45" customHeight="1" x14ac:dyDescent="0.25">
      <c r="A379" s="3" t="s">
        <v>1341</v>
      </c>
      <c r="B379" s="3" t="s">
        <v>5779</v>
      </c>
      <c r="C379" s="3" t="s">
        <v>5404</v>
      </c>
      <c r="D379" s="3" t="s">
        <v>1985</v>
      </c>
      <c r="E379" s="3" t="s">
        <v>1985</v>
      </c>
      <c r="F379" s="3" t="s">
        <v>5404</v>
      </c>
      <c r="G379" s="3" t="s">
        <v>5404</v>
      </c>
    </row>
    <row r="380" spans="1:7" ht="45" customHeight="1" x14ac:dyDescent="0.25">
      <c r="A380" s="3" t="s">
        <v>1343</v>
      </c>
      <c r="B380" s="3" t="s">
        <v>5780</v>
      </c>
      <c r="C380" s="3" t="s">
        <v>5404</v>
      </c>
      <c r="D380" s="3" t="s">
        <v>1985</v>
      </c>
      <c r="E380" s="3" t="s">
        <v>1985</v>
      </c>
      <c r="F380" s="3" t="s">
        <v>5404</v>
      </c>
      <c r="G380" s="3" t="s">
        <v>5404</v>
      </c>
    </row>
    <row r="381" spans="1:7" ht="45" customHeight="1" x14ac:dyDescent="0.25">
      <c r="A381" s="3" t="s">
        <v>1345</v>
      </c>
      <c r="B381" s="3" t="s">
        <v>5781</v>
      </c>
      <c r="C381" s="3" t="s">
        <v>5404</v>
      </c>
      <c r="D381" s="3" t="s">
        <v>1985</v>
      </c>
      <c r="E381" s="3" t="s">
        <v>1985</v>
      </c>
      <c r="F381" s="3" t="s">
        <v>5404</v>
      </c>
      <c r="G381" s="3" t="s">
        <v>5404</v>
      </c>
    </row>
    <row r="382" spans="1:7" ht="45" customHeight="1" x14ac:dyDescent="0.25">
      <c r="A382" s="3" t="s">
        <v>1347</v>
      </c>
      <c r="B382" s="3" t="s">
        <v>5782</v>
      </c>
      <c r="C382" s="3" t="s">
        <v>5404</v>
      </c>
      <c r="D382" s="3" t="s">
        <v>1985</v>
      </c>
      <c r="E382" s="3" t="s">
        <v>1985</v>
      </c>
      <c r="F382" s="3" t="s">
        <v>5404</v>
      </c>
      <c r="G382" s="3" t="s">
        <v>5404</v>
      </c>
    </row>
    <row r="383" spans="1:7" ht="45" customHeight="1" x14ac:dyDescent="0.25">
      <c r="A383" s="3" t="s">
        <v>1349</v>
      </c>
      <c r="B383" s="3" t="s">
        <v>5783</v>
      </c>
      <c r="C383" s="3" t="s">
        <v>5404</v>
      </c>
      <c r="D383" s="3" t="s">
        <v>1985</v>
      </c>
      <c r="E383" s="3" t="s">
        <v>1985</v>
      </c>
      <c r="F383" s="3" t="s">
        <v>5404</v>
      </c>
      <c r="G383" s="3" t="s">
        <v>5404</v>
      </c>
    </row>
    <row r="384" spans="1:7" ht="45" customHeight="1" x14ac:dyDescent="0.25">
      <c r="A384" s="3" t="s">
        <v>1351</v>
      </c>
      <c r="B384" s="3" t="s">
        <v>5784</v>
      </c>
      <c r="C384" s="3" t="s">
        <v>5404</v>
      </c>
      <c r="D384" s="3" t="s">
        <v>1985</v>
      </c>
      <c r="E384" s="3" t="s">
        <v>1985</v>
      </c>
      <c r="F384" s="3" t="s">
        <v>5404</v>
      </c>
      <c r="G384" s="3" t="s">
        <v>5404</v>
      </c>
    </row>
    <row r="385" spans="1:7" ht="45" customHeight="1" x14ac:dyDescent="0.25">
      <c r="A385" s="3" t="s">
        <v>1353</v>
      </c>
      <c r="B385" s="3" t="s">
        <v>5785</v>
      </c>
      <c r="C385" s="3" t="s">
        <v>5404</v>
      </c>
      <c r="D385" s="3" t="s">
        <v>1985</v>
      </c>
      <c r="E385" s="3" t="s">
        <v>1985</v>
      </c>
      <c r="F385" s="3" t="s">
        <v>5404</v>
      </c>
      <c r="G385" s="3" t="s">
        <v>5404</v>
      </c>
    </row>
    <row r="386" spans="1:7" ht="45" customHeight="1" x14ac:dyDescent="0.25">
      <c r="A386" s="3" t="s">
        <v>1355</v>
      </c>
      <c r="B386" s="3" t="s">
        <v>5786</v>
      </c>
      <c r="C386" s="3" t="s">
        <v>5404</v>
      </c>
      <c r="D386" s="3" t="s">
        <v>1985</v>
      </c>
      <c r="E386" s="3" t="s">
        <v>1985</v>
      </c>
      <c r="F386" s="3" t="s">
        <v>5404</v>
      </c>
      <c r="G386" s="3" t="s">
        <v>5404</v>
      </c>
    </row>
    <row r="387" spans="1:7" ht="45" customHeight="1" x14ac:dyDescent="0.25">
      <c r="A387" s="3" t="s">
        <v>1357</v>
      </c>
      <c r="B387" s="3" t="s">
        <v>5787</v>
      </c>
      <c r="C387" s="3" t="s">
        <v>5404</v>
      </c>
      <c r="D387" s="3" t="s">
        <v>1985</v>
      </c>
      <c r="E387" s="3" t="s">
        <v>1985</v>
      </c>
      <c r="F387" s="3" t="s">
        <v>5404</v>
      </c>
      <c r="G387" s="3" t="s">
        <v>5404</v>
      </c>
    </row>
    <row r="388" spans="1:7" ht="45" customHeight="1" x14ac:dyDescent="0.25">
      <c r="A388" s="3" t="s">
        <v>1360</v>
      </c>
      <c r="B388" s="3" t="s">
        <v>5788</v>
      </c>
      <c r="C388" s="3" t="s">
        <v>5404</v>
      </c>
      <c r="D388" s="3" t="s">
        <v>1985</v>
      </c>
      <c r="E388" s="3" t="s">
        <v>1985</v>
      </c>
      <c r="F388" s="3" t="s">
        <v>5404</v>
      </c>
      <c r="G388" s="3" t="s">
        <v>5404</v>
      </c>
    </row>
    <row r="389" spans="1:7" ht="45" customHeight="1" x14ac:dyDescent="0.25">
      <c r="A389" s="3" t="s">
        <v>1362</v>
      </c>
      <c r="B389" s="3" t="s">
        <v>5789</v>
      </c>
      <c r="C389" s="3" t="s">
        <v>5404</v>
      </c>
      <c r="D389" s="3" t="s">
        <v>1985</v>
      </c>
      <c r="E389" s="3" t="s">
        <v>1985</v>
      </c>
      <c r="F389" s="3" t="s">
        <v>5404</v>
      </c>
      <c r="G389" s="3" t="s">
        <v>5404</v>
      </c>
    </row>
    <row r="390" spans="1:7" ht="45" customHeight="1" x14ac:dyDescent="0.25">
      <c r="A390" s="3" t="s">
        <v>1364</v>
      </c>
      <c r="B390" s="3" t="s">
        <v>5790</v>
      </c>
      <c r="C390" s="3" t="s">
        <v>5404</v>
      </c>
      <c r="D390" s="3" t="s">
        <v>1985</v>
      </c>
      <c r="E390" s="3" t="s">
        <v>1985</v>
      </c>
      <c r="F390" s="3" t="s">
        <v>5404</v>
      </c>
      <c r="G390" s="3" t="s">
        <v>5404</v>
      </c>
    </row>
    <row r="391" spans="1:7" ht="45" customHeight="1" x14ac:dyDescent="0.25">
      <c r="A391" s="3" t="s">
        <v>1367</v>
      </c>
      <c r="B391" s="3" t="s">
        <v>5791</v>
      </c>
      <c r="C391" s="3" t="s">
        <v>5404</v>
      </c>
      <c r="D391" s="3" t="s">
        <v>1985</v>
      </c>
      <c r="E391" s="3" t="s">
        <v>1985</v>
      </c>
      <c r="F391" s="3" t="s">
        <v>5404</v>
      </c>
      <c r="G391" s="3" t="s">
        <v>5404</v>
      </c>
    </row>
    <row r="392" spans="1:7" ht="45" customHeight="1" x14ac:dyDescent="0.25">
      <c r="A392" s="3" t="s">
        <v>1369</v>
      </c>
      <c r="B392" s="3" t="s">
        <v>5792</v>
      </c>
      <c r="C392" s="3" t="s">
        <v>5404</v>
      </c>
      <c r="D392" s="3" t="s">
        <v>1985</v>
      </c>
      <c r="E392" s="3" t="s">
        <v>1985</v>
      </c>
      <c r="F392" s="3" t="s">
        <v>5404</v>
      </c>
      <c r="G392" s="3" t="s">
        <v>5404</v>
      </c>
    </row>
    <row r="393" spans="1:7" ht="45" customHeight="1" x14ac:dyDescent="0.25">
      <c r="A393" s="3" t="s">
        <v>1371</v>
      </c>
      <c r="B393" s="3" t="s">
        <v>5793</v>
      </c>
      <c r="C393" s="3" t="s">
        <v>5404</v>
      </c>
      <c r="D393" s="3" t="s">
        <v>1985</v>
      </c>
      <c r="E393" s="3" t="s">
        <v>1985</v>
      </c>
      <c r="F393" s="3" t="s">
        <v>5404</v>
      </c>
      <c r="G393" s="3" t="s">
        <v>5404</v>
      </c>
    </row>
    <row r="394" spans="1:7" ht="45" customHeight="1" x14ac:dyDescent="0.25">
      <c r="A394" s="3" t="s">
        <v>1373</v>
      </c>
      <c r="B394" s="3" t="s">
        <v>5794</v>
      </c>
      <c r="C394" s="3" t="s">
        <v>5404</v>
      </c>
      <c r="D394" s="3" t="s">
        <v>1985</v>
      </c>
      <c r="E394" s="3" t="s">
        <v>1985</v>
      </c>
      <c r="F394" s="3" t="s">
        <v>5404</v>
      </c>
      <c r="G394" s="3" t="s">
        <v>5404</v>
      </c>
    </row>
    <row r="395" spans="1:7" ht="45" customHeight="1" x14ac:dyDescent="0.25">
      <c r="A395" s="3" t="s">
        <v>1377</v>
      </c>
      <c r="B395" s="3" t="s">
        <v>5795</v>
      </c>
      <c r="C395" s="3" t="s">
        <v>5404</v>
      </c>
      <c r="D395" s="3" t="s">
        <v>1985</v>
      </c>
      <c r="E395" s="3" t="s">
        <v>1985</v>
      </c>
      <c r="F395" s="3" t="s">
        <v>5404</v>
      </c>
      <c r="G395" s="3" t="s">
        <v>5404</v>
      </c>
    </row>
    <row r="396" spans="1:7" ht="45" customHeight="1" x14ac:dyDescent="0.25">
      <c r="A396" s="3" t="s">
        <v>1379</v>
      </c>
      <c r="B396" s="3" t="s">
        <v>5796</v>
      </c>
      <c r="C396" s="3" t="s">
        <v>5404</v>
      </c>
      <c r="D396" s="3" t="s">
        <v>1985</v>
      </c>
      <c r="E396" s="3" t="s">
        <v>1985</v>
      </c>
      <c r="F396" s="3" t="s">
        <v>5404</v>
      </c>
      <c r="G396" s="3" t="s">
        <v>5404</v>
      </c>
    </row>
    <row r="397" spans="1:7" ht="45" customHeight="1" x14ac:dyDescent="0.25">
      <c r="A397" s="3" t="s">
        <v>1381</v>
      </c>
      <c r="B397" s="3" t="s">
        <v>5797</v>
      </c>
      <c r="C397" s="3" t="s">
        <v>5404</v>
      </c>
      <c r="D397" s="3" t="s">
        <v>1985</v>
      </c>
      <c r="E397" s="3" t="s">
        <v>1985</v>
      </c>
      <c r="F397" s="3" t="s">
        <v>5404</v>
      </c>
      <c r="G397" s="3" t="s">
        <v>5404</v>
      </c>
    </row>
    <row r="398" spans="1:7" ht="45" customHeight="1" x14ac:dyDescent="0.25">
      <c r="A398" s="3" t="s">
        <v>1385</v>
      </c>
      <c r="B398" s="3" t="s">
        <v>5798</v>
      </c>
      <c r="C398" s="3" t="s">
        <v>5404</v>
      </c>
      <c r="D398" s="3" t="s">
        <v>1985</v>
      </c>
      <c r="E398" s="3" t="s">
        <v>1985</v>
      </c>
      <c r="F398" s="3" t="s">
        <v>5404</v>
      </c>
      <c r="G398" s="3" t="s">
        <v>5404</v>
      </c>
    </row>
    <row r="399" spans="1:7" ht="45" customHeight="1" x14ac:dyDescent="0.25">
      <c r="A399" s="3" t="s">
        <v>1387</v>
      </c>
      <c r="B399" s="3" t="s">
        <v>5799</v>
      </c>
      <c r="C399" s="3" t="s">
        <v>5404</v>
      </c>
      <c r="D399" s="3" t="s">
        <v>1985</v>
      </c>
      <c r="E399" s="3" t="s">
        <v>1985</v>
      </c>
      <c r="F399" s="3" t="s">
        <v>5404</v>
      </c>
      <c r="G399" s="3" t="s">
        <v>5404</v>
      </c>
    </row>
    <row r="400" spans="1:7" ht="45" customHeight="1" x14ac:dyDescent="0.25">
      <c r="A400" s="3" t="s">
        <v>1390</v>
      </c>
      <c r="B400" s="3" t="s">
        <v>5800</v>
      </c>
      <c r="C400" s="3" t="s">
        <v>5404</v>
      </c>
      <c r="D400" s="3" t="s">
        <v>1985</v>
      </c>
      <c r="E400" s="3" t="s">
        <v>1985</v>
      </c>
      <c r="F400" s="3" t="s">
        <v>5404</v>
      </c>
      <c r="G400" s="3" t="s">
        <v>5404</v>
      </c>
    </row>
    <row r="401" spans="1:7" ht="45" customHeight="1" x14ac:dyDescent="0.25">
      <c r="A401" s="3" t="s">
        <v>1394</v>
      </c>
      <c r="B401" s="3" t="s">
        <v>5801</v>
      </c>
      <c r="C401" s="3" t="s">
        <v>5404</v>
      </c>
      <c r="D401" s="3" t="s">
        <v>1985</v>
      </c>
      <c r="E401" s="3" t="s">
        <v>1985</v>
      </c>
      <c r="F401" s="3" t="s">
        <v>5404</v>
      </c>
      <c r="G401" s="3" t="s">
        <v>5404</v>
      </c>
    </row>
    <row r="402" spans="1:7" ht="45" customHeight="1" x14ac:dyDescent="0.25">
      <c r="A402" s="3" t="s">
        <v>1396</v>
      </c>
      <c r="B402" s="3" t="s">
        <v>5802</v>
      </c>
      <c r="C402" s="3" t="s">
        <v>5404</v>
      </c>
      <c r="D402" s="3" t="s">
        <v>1985</v>
      </c>
      <c r="E402" s="3" t="s">
        <v>1985</v>
      </c>
      <c r="F402" s="3" t="s">
        <v>5404</v>
      </c>
      <c r="G402" s="3" t="s">
        <v>5404</v>
      </c>
    </row>
    <row r="403" spans="1:7" ht="45" customHeight="1" x14ac:dyDescent="0.25">
      <c r="A403" s="3" t="s">
        <v>1398</v>
      </c>
      <c r="B403" s="3" t="s">
        <v>5803</v>
      </c>
      <c r="C403" s="3" t="s">
        <v>5404</v>
      </c>
      <c r="D403" s="3" t="s">
        <v>1985</v>
      </c>
      <c r="E403" s="3" t="s">
        <v>1985</v>
      </c>
      <c r="F403" s="3" t="s">
        <v>5404</v>
      </c>
      <c r="G403" s="3" t="s">
        <v>5404</v>
      </c>
    </row>
    <row r="404" spans="1:7" ht="45" customHeight="1" x14ac:dyDescent="0.25">
      <c r="A404" s="3" t="s">
        <v>1400</v>
      </c>
      <c r="B404" s="3" t="s">
        <v>5804</v>
      </c>
      <c r="C404" s="3" t="s">
        <v>5404</v>
      </c>
      <c r="D404" s="3" t="s">
        <v>1985</v>
      </c>
      <c r="E404" s="3" t="s">
        <v>1985</v>
      </c>
      <c r="F404" s="3" t="s">
        <v>5404</v>
      </c>
      <c r="G404" s="3" t="s">
        <v>5404</v>
      </c>
    </row>
    <row r="405" spans="1:7" ht="45" customHeight="1" x14ac:dyDescent="0.25">
      <c r="A405" s="3" t="s">
        <v>1402</v>
      </c>
      <c r="B405" s="3" t="s">
        <v>5805</v>
      </c>
      <c r="C405" s="3" t="s">
        <v>5404</v>
      </c>
      <c r="D405" s="3" t="s">
        <v>1985</v>
      </c>
      <c r="E405" s="3" t="s">
        <v>1985</v>
      </c>
      <c r="F405" s="3" t="s">
        <v>5404</v>
      </c>
      <c r="G405" s="3" t="s">
        <v>5404</v>
      </c>
    </row>
    <row r="406" spans="1:7" ht="45" customHeight="1" x14ac:dyDescent="0.25">
      <c r="A406" s="3" t="s">
        <v>1407</v>
      </c>
      <c r="B406" s="3" t="s">
        <v>5806</v>
      </c>
      <c r="C406" s="3" t="s">
        <v>5404</v>
      </c>
      <c r="D406" s="3" t="s">
        <v>1985</v>
      </c>
      <c r="E406" s="3" t="s">
        <v>1985</v>
      </c>
      <c r="F406" s="3" t="s">
        <v>5404</v>
      </c>
      <c r="G406" s="3" t="s">
        <v>5404</v>
      </c>
    </row>
    <row r="407" spans="1:7" ht="45" customHeight="1" x14ac:dyDescent="0.25">
      <c r="A407" s="3" t="s">
        <v>1412</v>
      </c>
      <c r="B407" s="3" t="s">
        <v>5807</v>
      </c>
      <c r="C407" s="3" t="s">
        <v>5404</v>
      </c>
      <c r="D407" s="3" t="s">
        <v>1985</v>
      </c>
      <c r="E407" s="3" t="s">
        <v>1985</v>
      </c>
      <c r="F407" s="3" t="s">
        <v>5404</v>
      </c>
      <c r="G407" s="3" t="s">
        <v>5404</v>
      </c>
    </row>
    <row r="408" spans="1:7" ht="45" customHeight="1" x14ac:dyDescent="0.25">
      <c r="A408" s="3" t="s">
        <v>1414</v>
      </c>
      <c r="B408" s="3" t="s">
        <v>5808</v>
      </c>
      <c r="C408" s="3" t="s">
        <v>5404</v>
      </c>
      <c r="D408" s="3" t="s">
        <v>1985</v>
      </c>
      <c r="E408" s="3" t="s">
        <v>1985</v>
      </c>
      <c r="F408" s="3" t="s">
        <v>5404</v>
      </c>
      <c r="G408" s="3" t="s">
        <v>5404</v>
      </c>
    </row>
    <row r="409" spans="1:7" ht="45" customHeight="1" x14ac:dyDescent="0.25">
      <c r="A409" s="3" t="s">
        <v>1417</v>
      </c>
      <c r="B409" s="3" t="s">
        <v>5809</v>
      </c>
      <c r="C409" s="3" t="s">
        <v>5404</v>
      </c>
      <c r="D409" s="3" t="s">
        <v>1985</v>
      </c>
      <c r="E409" s="3" t="s">
        <v>1985</v>
      </c>
      <c r="F409" s="3" t="s">
        <v>5404</v>
      </c>
      <c r="G409" s="3" t="s">
        <v>5404</v>
      </c>
    </row>
    <row r="410" spans="1:7" ht="45" customHeight="1" x14ac:dyDescent="0.25">
      <c r="A410" s="3" t="s">
        <v>1419</v>
      </c>
      <c r="B410" s="3" t="s">
        <v>5810</v>
      </c>
      <c r="C410" s="3" t="s">
        <v>5404</v>
      </c>
      <c r="D410" s="3" t="s">
        <v>1985</v>
      </c>
      <c r="E410" s="3" t="s">
        <v>1985</v>
      </c>
      <c r="F410" s="3" t="s">
        <v>5404</v>
      </c>
      <c r="G410" s="3" t="s">
        <v>5404</v>
      </c>
    </row>
    <row r="411" spans="1:7" ht="45" customHeight="1" x14ac:dyDescent="0.25">
      <c r="A411" s="3" t="s">
        <v>1424</v>
      </c>
      <c r="B411" s="3" t="s">
        <v>5811</v>
      </c>
      <c r="C411" s="3" t="s">
        <v>5404</v>
      </c>
      <c r="D411" s="3" t="s">
        <v>1985</v>
      </c>
      <c r="E411" s="3" t="s">
        <v>1985</v>
      </c>
      <c r="F411" s="3" t="s">
        <v>5404</v>
      </c>
      <c r="G411" s="3" t="s">
        <v>5404</v>
      </c>
    </row>
    <row r="412" spans="1:7" ht="45" customHeight="1" x14ac:dyDescent="0.25">
      <c r="A412" s="3" t="s">
        <v>1426</v>
      </c>
      <c r="B412" s="3" t="s">
        <v>5812</v>
      </c>
      <c r="C412" s="3" t="s">
        <v>5404</v>
      </c>
      <c r="D412" s="3" t="s">
        <v>1985</v>
      </c>
      <c r="E412" s="3" t="s">
        <v>1985</v>
      </c>
      <c r="F412" s="3" t="s">
        <v>5404</v>
      </c>
      <c r="G412" s="3" t="s">
        <v>5404</v>
      </c>
    </row>
    <row r="413" spans="1:7" ht="45" customHeight="1" x14ac:dyDescent="0.25">
      <c r="A413" s="3" t="s">
        <v>1429</v>
      </c>
      <c r="B413" s="3" t="s">
        <v>5813</v>
      </c>
      <c r="C413" s="3" t="s">
        <v>5404</v>
      </c>
      <c r="D413" s="3" t="s">
        <v>1985</v>
      </c>
      <c r="E413" s="3" t="s">
        <v>1985</v>
      </c>
      <c r="F413" s="3" t="s">
        <v>5404</v>
      </c>
      <c r="G413" s="3" t="s">
        <v>5404</v>
      </c>
    </row>
    <row r="414" spans="1:7" ht="45" customHeight="1" x14ac:dyDescent="0.25">
      <c r="A414" s="3" t="s">
        <v>1431</v>
      </c>
      <c r="B414" s="3" t="s">
        <v>5814</v>
      </c>
      <c r="C414" s="3" t="s">
        <v>5404</v>
      </c>
      <c r="D414" s="3" t="s">
        <v>1985</v>
      </c>
      <c r="E414" s="3" t="s">
        <v>1985</v>
      </c>
      <c r="F414" s="3" t="s">
        <v>5404</v>
      </c>
      <c r="G414" s="3" t="s">
        <v>5404</v>
      </c>
    </row>
    <row r="415" spans="1:7" ht="45" customHeight="1" x14ac:dyDescent="0.25">
      <c r="A415" s="3" t="s">
        <v>1435</v>
      </c>
      <c r="B415" s="3" t="s">
        <v>5815</v>
      </c>
      <c r="C415" s="3" t="s">
        <v>5404</v>
      </c>
      <c r="D415" s="3" t="s">
        <v>1985</v>
      </c>
      <c r="E415" s="3" t="s">
        <v>1985</v>
      </c>
      <c r="F415" s="3" t="s">
        <v>5404</v>
      </c>
      <c r="G415" s="3" t="s">
        <v>5404</v>
      </c>
    </row>
    <row r="416" spans="1:7" ht="45" customHeight="1" x14ac:dyDescent="0.25">
      <c r="A416" s="3" t="s">
        <v>1437</v>
      </c>
      <c r="B416" s="3" t="s">
        <v>5816</v>
      </c>
      <c r="C416" s="3" t="s">
        <v>5404</v>
      </c>
      <c r="D416" s="3" t="s">
        <v>1985</v>
      </c>
      <c r="E416" s="3" t="s">
        <v>1985</v>
      </c>
      <c r="F416" s="3" t="s">
        <v>5404</v>
      </c>
      <c r="G416" s="3" t="s">
        <v>5404</v>
      </c>
    </row>
    <row r="417" spans="1:7" ht="45" customHeight="1" x14ac:dyDescent="0.25">
      <c r="A417" s="3" t="s">
        <v>1439</v>
      </c>
      <c r="B417" s="3" t="s">
        <v>5817</v>
      </c>
      <c r="C417" s="3" t="s">
        <v>5404</v>
      </c>
      <c r="D417" s="3" t="s">
        <v>1985</v>
      </c>
      <c r="E417" s="3" t="s">
        <v>1985</v>
      </c>
      <c r="F417" s="3" t="s">
        <v>5404</v>
      </c>
      <c r="G417" s="3" t="s">
        <v>5404</v>
      </c>
    </row>
    <row r="418" spans="1:7" ht="45" customHeight="1" x14ac:dyDescent="0.25">
      <c r="A418" s="3" t="s">
        <v>1441</v>
      </c>
      <c r="B418" s="3" t="s">
        <v>5818</v>
      </c>
      <c r="C418" s="3" t="s">
        <v>5404</v>
      </c>
      <c r="D418" s="3" t="s">
        <v>1985</v>
      </c>
      <c r="E418" s="3" t="s">
        <v>1985</v>
      </c>
      <c r="F418" s="3" t="s">
        <v>5404</v>
      </c>
      <c r="G418" s="3" t="s">
        <v>5404</v>
      </c>
    </row>
    <row r="419" spans="1:7" ht="45" customHeight="1" x14ac:dyDescent="0.25">
      <c r="A419" s="3" t="s">
        <v>1444</v>
      </c>
      <c r="B419" s="3" t="s">
        <v>5819</v>
      </c>
      <c r="C419" s="3" t="s">
        <v>5404</v>
      </c>
      <c r="D419" s="3" t="s">
        <v>1985</v>
      </c>
      <c r="E419" s="3" t="s">
        <v>1985</v>
      </c>
      <c r="F419" s="3" t="s">
        <v>5404</v>
      </c>
      <c r="G419" s="3" t="s">
        <v>5404</v>
      </c>
    </row>
    <row r="420" spans="1:7" ht="45" customHeight="1" x14ac:dyDescent="0.25">
      <c r="A420" s="3" t="s">
        <v>1446</v>
      </c>
      <c r="B420" s="3" t="s">
        <v>5820</v>
      </c>
      <c r="C420" s="3" t="s">
        <v>5404</v>
      </c>
      <c r="D420" s="3" t="s">
        <v>1985</v>
      </c>
      <c r="E420" s="3" t="s">
        <v>1985</v>
      </c>
      <c r="F420" s="3" t="s">
        <v>5404</v>
      </c>
      <c r="G420" s="3" t="s">
        <v>5404</v>
      </c>
    </row>
    <row r="421" spans="1:7" ht="45" customHeight="1" x14ac:dyDescent="0.25">
      <c r="A421" s="3" t="s">
        <v>1448</v>
      </c>
      <c r="B421" s="3" t="s">
        <v>5821</v>
      </c>
      <c r="C421" s="3" t="s">
        <v>5404</v>
      </c>
      <c r="D421" s="3" t="s">
        <v>1985</v>
      </c>
      <c r="E421" s="3" t="s">
        <v>1985</v>
      </c>
      <c r="F421" s="3" t="s">
        <v>5404</v>
      </c>
      <c r="G421" s="3" t="s">
        <v>5404</v>
      </c>
    </row>
    <row r="422" spans="1:7" ht="45" customHeight="1" x14ac:dyDescent="0.25">
      <c r="A422" s="3" t="s">
        <v>1452</v>
      </c>
      <c r="B422" s="3" t="s">
        <v>5822</v>
      </c>
      <c r="C422" s="3" t="s">
        <v>5404</v>
      </c>
      <c r="D422" s="3" t="s">
        <v>1985</v>
      </c>
      <c r="E422" s="3" t="s">
        <v>1985</v>
      </c>
      <c r="F422" s="3" t="s">
        <v>5404</v>
      </c>
      <c r="G422" s="3" t="s">
        <v>5404</v>
      </c>
    </row>
    <row r="423" spans="1:7" ht="45" customHeight="1" x14ac:dyDescent="0.25">
      <c r="A423" s="3" t="s">
        <v>1454</v>
      </c>
      <c r="B423" s="3" t="s">
        <v>5823</v>
      </c>
      <c r="C423" s="3" t="s">
        <v>5404</v>
      </c>
      <c r="D423" s="3" t="s">
        <v>1985</v>
      </c>
      <c r="E423" s="3" t="s">
        <v>1985</v>
      </c>
      <c r="F423" s="3" t="s">
        <v>5404</v>
      </c>
      <c r="G423" s="3" t="s">
        <v>5404</v>
      </c>
    </row>
    <row r="424" spans="1:7" ht="45" customHeight="1" x14ac:dyDescent="0.25">
      <c r="A424" s="3" t="s">
        <v>1456</v>
      </c>
      <c r="B424" s="3" t="s">
        <v>5824</v>
      </c>
      <c r="C424" s="3" t="s">
        <v>5404</v>
      </c>
      <c r="D424" s="3" t="s">
        <v>1985</v>
      </c>
      <c r="E424" s="3" t="s">
        <v>1985</v>
      </c>
      <c r="F424" s="3" t="s">
        <v>5404</v>
      </c>
      <c r="G424" s="3" t="s">
        <v>5404</v>
      </c>
    </row>
    <row r="425" spans="1:7" ht="45" customHeight="1" x14ac:dyDescent="0.25">
      <c r="A425" s="3" t="s">
        <v>1458</v>
      </c>
      <c r="B425" s="3" t="s">
        <v>5825</v>
      </c>
      <c r="C425" s="3" t="s">
        <v>5404</v>
      </c>
      <c r="D425" s="3" t="s">
        <v>1985</v>
      </c>
      <c r="E425" s="3" t="s">
        <v>1985</v>
      </c>
      <c r="F425" s="3" t="s">
        <v>5404</v>
      </c>
      <c r="G425" s="3" t="s">
        <v>5404</v>
      </c>
    </row>
    <row r="426" spans="1:7" ht="45" customHeight="1" x14ac:dyDescent="0.25">
      <c r="A426" s="3" t="s">
        <v>1461</v>
      </c>
      <c r="B426" s="3" t="s">
        <v>5826</v>
      </c>
      <c r="C426" s="3" t="s">
        <v>5404</v>
      </c>
      <c r="D426" s="3" t="s">
        <v>1985</v>
      </c>
      <c r="E426" s="3" t="s">
        <v>1985</v>
      </c>
      <c r="F426" s="3" t="s">
        <v>5404</v>
      </c>
      <c r="G426" s="3" t="s">
        <v>5404</v>
      </c>
    </row>
    <row r="427" spans="1:7" ht="45" customHeight="1" x14ac:dyDescent="0.25">
      <c r="A427" s="3" t="s">
        <v>1463</v>
      </c>
      <c r="B427" s="3" t="s">
        <v>5827</v>
      </c>
      <c r="C427" s="3" t="s">
        <v>5404</v>
      </c>
      <c r="D427" s="3" t="s">
        <v>1985</v>
      </c>
      <c r="E427" s="3" t="s">
        <v>1985</v>
      </c>
      <c r="F427" s="3" t="s">
        <v>5404</v>
      </c>
      <c r="G427" s="3" t="s">
        <v>5404</v>
      </c>
    </row>
    <row r="428" spans="1:7" ht="45" customHeight="1" x14ac:dyDescent="0.25">
      <c r="A428" s="3" t="s">
        <v>1465</v>
      </c>
      <c r="B428" s="3" t="s">
        <v>5828</v>
      </c>
      <c r="C428" s="3" t="s">
        <v>5404</v>
      </c>
      <c r="D428" s="3" t="s">
        <v>1985</v>
      </c>
      <c r="E428" s="3" t="s">
        <v>1985</v>
      </c>
      <c r="F428" s="3" t="s">
        <v>5404</v>
      </c>
      <c r="G428" s="3" t="s">
        <v>5404</v>
      </c>
    </row>
    <row r="429" spans="1:7" ht="45" customHeight="1" x14ac:dyDescent="0.25">
      <c r="A429" s="3" t="s">
        <v>1468</v>
      </c>
      <c r="B429" s="3" t="s">
        <v>5829</v>
      </c>
      <c r="C429" s="3" t="s">
        <v>5404</v>
      </c>
      <c r="D429" s="3" t="s">
        <v>1985</v>
      </c>
      <c r="E429" s="3" t="s">
        <v>1985</v>
      </c>
      <c r="F429" s="3" t="s">
        <v>5404</v>
      </c>
      <c r="G429" s="3" t="s">
        <v>5404</v>
      </c>
    </row>
    <row r="430" spans="1:7" ht="45" customHeight="1" x14ac:dyDescent="0.25">
      <c r="A430" s="3" t="s">
        <v>1470</v>
      </c>
      <c r="B430" s="3" t="s">
        <v>5830</v>
      </c>
      <c r="C430" s="3" t="s">
        <v>5404</v>
      </c>
      <c r="D430" s="3" t="s">
        <v>1985</v>
      </c>
      <c r="E430" s="3" t="s">
        <v>1985</v>
      </c>
      <c r="F430" s="3" t="s">
        <v>5404</v>
      </c>
      <c r="G430" s="3" t="s">
        <v>5404</v>
      </c>
    </row>
    <row r="431" spans="1:7" ht="45" customHeight="1" x14ac:dyDescent="0.25">
      <c r="A431" s="3" t="s">
        <v>1472</v>
      </c>
      <c r="B431" s="3" t="s">
        <v>5831</v>
      </c>
      <c r="C431" s="3" t="s">
        <v>5404</v>
      </c>
      <c r="D431" s="3" t="s">
        <v>1985</v>
      </c>
      <c r="E431" s="3" t="s">
        <v>1985</v>
      </c>
      <c r="F431" s="3" t="s">
        <v>5404</v>
      </c>
      <c r="G431" s="3" t="s">
        <v>5404</v>
      </c>
    </row>
    <row r="432" spans="1:7" ht="45" customHeight="1" x14ac:dyDescent="0.25">
      <c r="A432" s="3" t="s">
        <v>1474</v>
      </c>
      <c r="B432" s="3" t="s">
        <v>5832</v>
      </c>
      <c r="C432" s="3" t="s">
        <v>5404</v>
      </c>
      <c r="D432" s="3" t="s">
        <v>1985</v>
      </c>
      <c r="E432" s="3" t="s">
        <v>1985</v>
      </c>
      <c r="F432" s="3" t="s">
        <v>5404</v>
      </c>
      <c r="G432" s="3" t="s">
        <v>5404</v>
      </c>
    </row>
    <row r="433" spans="1:7" ht="45" customHeight="1" x14ac:dyDescent="0.25">
      <c r="A433" s="3" t="s">
        <v>1476</v>
      </c>
      <c r="B433" s="3" t="s">
        <v>5833</v>
      </c>
      <c r="C433" s="3" t="s">
        <v>5404</v>
      </c>
      <c r="D433" s="3" t="s">
        <v>1985</v>
      </c>
      <c r="E433" s="3" t="s">
        <v>1985</v>
      </c>
      <c r="F433" s="3" t="s">
        <v>5404</v>
      </c>
      <c r="G433" s="3" t="s">
        <v>5404</v>
      </c>
    </row>
    <row r="434" spans="1:7" ht="45" customHeight="1" x14ac:dyDescent="0.25">
      <c r="A434" s="3" t="s">
        <v>1478</v>
      </c>
      <c r="B434" s="3" t="s">
        <v>5834</v>
      </c>
      <c r="C434" s="3" t="s">
        <v>5404</v>
      </c>
      <c r="D434" s="3" t="s">
        <v>1985</v>
      </c>
      <c r="E434" s="3" t="s">
        <v>1985</v>
      </c>
      <c r="F434" s="3" t="s">
        <v>5404</v>
      </c>
      <c r="G434" s="3" t="s">
        <v>5404</v>
      </c>
    </row>
    <row r="435" spans="1:7" ht="45" customHeight="1" x14ac:dyDescent="0.25">
      <c r="A435" s="3" t="s">
        <v>1480</v>
      </c>
      <c r="B435" s="3" t="s">
        <v>5835</v>
      </c>
      <c r="C435" s="3" t="s">
        <v>5404</v>
      </c>
      <c r="D435" s="3" t="s">
        <v>1985</v>
      </c>
      <c r="E435" s="3" t="s">
        <v>1985</v>
      </c>
      <c r="F435" s="3" t="s">
        <v>5404</v>
      </c>
      <c r="G435" s="3" t="s">
        <v>5404</v>
      </c>
    </row>
    <row r="436" spans="1:7" ht="45" customHeight="1" x14ac:dyDescent="0.25">
      <c r="A436" s="3" t="s">
        <v>1482</v>
      </c>
      <c r="B436" s="3" t="s">
        <v>5836</v>
      </c>
      <c r="C436" s="3" t="s">
        <v>5404</v>
      </c>
      <c r="D436" s="3" t="s">
        <v>1985</v>
      </c>
      <c r="E436" s="3" t="s">
        <v>1985</v>
      </c>
      <c r="F436" s="3" t="s">
        <v>5404</v>
      </c>
      <c r="G436" s="3" t="s">
        <v>5404</v>
      </c>
    </row>
    <row r="437" spans="1:7" ht="45" customHeight="1" x14ac:dyDescent="0.25">
      <c r="A437" s="3" t="s">
        <v>1484</v>
      </c>
      <c r="B437" s="3" t="s">
        <v>5837</v>
      </c>
      <c r="C437" s="3" t="s">
        <v>5404</v>
      </c>
      <c r="D437" s="3" t="s">
        <v>1985</v>
      </c>
      <c r="E437" s="3" t="s">
        <v>1985</v>
      </c>
      <c r="F437" s="3" t="s">
        <v>5404</v>
      </c>
      <c r="G437" s="3" t="s">
        <v>5404</v>
      </c>
    </row>
    <row r="438" spans="1:7" ht="45" customHeight="1" x14ac:dyDescent="0.25">
      <c r="A438" s="3" t="s">
        <v>1486</v>
      </c>
      <c r="B438" s="3" t="s">
        <v>5838</v>
      </c>
      <c r="C438" s="3" t="s">
        <v>5404</v>
      </c>
      <c r="D438" s="3" t="s">
        <v>1985</v>
      </c>
      <c r="E438" s="3" t="s">
        <v>1985</v>
      </c>
      <c r="F438" s="3" t="s">
        <v>5404</v>
      </c>
      <c r="G438" s="3" t="s">
        <v>5404</v>
      </c>
    </row>
    <row r="439" spans="1:7" ht="45" customHeight="1" x14ac:dyDescent="0.25">
      <c r="A439" s="3" t="s">
        <v>1488</v>
      </c>
      <c r="B439" s="3" t="s">
        <v>5839</v>
      </c>
      <c r="C439" s="3" t="s">
        <v>5404</v>
      </c>
      <c r="D439" s="3" t="s">
        <v>1985</v>
      </c>
      <c r="E439" s="3" t="s">
        <v>1985</v>
      </c>
      <c r="F439" s="3" t="s">
        <v>5404</v>
      </c>
      <c r="G439" s="3" t="s">
        <v>5404</v>
      </c>
    </row>
    <row r="440" spans="1:7" ht="45" customHeight="1" x14ac:dyDescent="0.25">
      <c r="A440" s="3" t="s">
        <v>1491</v>
      </c>
      <c r="B440" s="3" t="s">
        <v>5840</v>
      </c>
      <c r="C440" s="3" t="s">
        <v>5404</v>
      </c>
      <c r="D440" s="3" t="s">
        <v>1985</v>
      </c>
      <c r="E440" s="3" t="s">
        <v>1985</v>
      </c>
      <c r="F440" s="3" t="s">
        <v>5404</v>
      </c>
      <c r="G440" s="3" t="s">
        <v>5404</v>
      </c>
    </row>
    <row r="441" spans="1:7" ht="45" customHeight="1" x14ac:dyDescent="0.25">
      <c r="A441" s="3" t="s">
        <v>1493</v>
      </c>
      <c r="B441" s="3" t="s">
        <v>5841</v>
      </c>
      <c r="C441" s="3" t="s">
        <v>5404</v>
      </c>
      <c r="D441" s="3" t="s">
        <v>1985</v>
      </c>
      <c r="E441" s="3" t="s">
        <v>1985</v>
      </c>
      <c r="F441" s="3" t="s">
        <v>5404</v>
      </c>
      <c r="G441" s="3" t="s">
        <v>5404</v>
      </c>
    </row>
    <row r="442" spans="1:7" ht="45" customHeight="1" x14ac:dyDescent="0.25">
      <c r="A442" s="3" t="s">
        <v>1495</v>
      </c>
      <c r="B442" s="3" t="s">
        <v>5842</v>
      </c>
      <c r="C442" s="3" t="s">
        <v>5404</v>
      </c>
      <c r="D442" s="3" t="s">
        <v>1985</v>
      </c>
      <c r="E442" s="3" t="s">
        <v>1985</v>
      </c>
      <c r="F442" s="3" t="s">
        <v>5404</v>
      </c>
      <c r="G442" s="3" t="s">
        <v>5404</v>
      </c>
    </row>
    <row r="443" spans="1:7" ht="45" customHeight="1" x14ac:dyDescent="0.25">
      <c r="A443" s="3" t="s">
        <v>1497</v>
      </c>
      <c r="B443" s="3" t="s">
        <v>5843</v>
      </c>
      <c r="C443" s="3" t="s">
        <v>5404</v>
      </c>
      <c r="D443" s="3" t="s">
        <v>1985</v>
      </c>
      <c r="E443" s="3" t="s">
        <v>1985</v>
      </c>
      <c r="F443" s="3" t="s">
        <v>5404</v>
      </c>
      <c r="G443" s="3" t="s">
        <v>5404</v>
      </c>
    </row>
    <row r="444" spans="1:7" ht="45" customHeight="1" x14ac:dyDescent="0.25">
      <c r="A444" s="3" t="s">
        <v>1499</v>
      </c>
      <c r="B444" s="3" t="s">
        <v>5844</v>
      </c>
      <c r="C444" s="3" t="s">
        <v>5404</v>
      </c>
      <c r="D444" s="3" t="s">
        <v>1985</v>
      </c>
      <c r="E444" s="3" t="s">
        <v>1985</v>
      </c>
      <c r="F444" s="3" t="s">
        <v>5404</v>
      </c>
      <c r="G444" s="3" t="s">
        <v>5404</v>
      </c>
    </row>
    <row r="445" spans="1:7" ht="45" customHeight="1" x14ac:dyDescent="0.25">
      <c r="A445" s="3" t="s">
        <v>1501</v>
      </c>
      <c r="B445" s="3" t="s">
        <v>5845</v>
      </c>
      <c r="C445" s="3" t="s">
        <v>5404</v>
      </c>
      <c r="D445" s="3" t="s">
        <v>1985</v>
      </c>
      <c r="E445" s="3" t="s">
        <v>1985</v>
      </c>
      <c r="F445" s="3" t="s">
        <v>5404</v>
      </c>
      <c r="G445" s="3" t="s">
        <v>5404</v>
      </c>
    </row>
    <row r="446" spans="1:7" ht="45" customHeight="1" x14ac:dyDescent="0.25">
      <c r="A446" s="3" t="s">
        <v>1503</v>
      </c>
      <c r="B446" s="3" t="s">
        <v>5846</v>
      </c>
      <c r="C446" s="3" t="s">
        <v>5404</v>
      </c>
      <c r="D446" s="3" t="s">
        <v>1985</v>
      </c>
      <c r="E446" s="3" t="s">
        <v>1985</v>
      </c>
      <c r="F446" s="3" t="s">
        <v>5404</v>
      </c>
      <c r="G446" s="3" t="s">
        <v>5404</v>
      </c>
    </row>
    <row r="447" spans="1:7" ht="45" customHeight="1" x14ac:dyDescent="0.25">
      <c r="A447" s="3" t="s">
        <v>1505</v>
      </c>
      <c r="B447" s="3" t="s">
        <v>5847</v>
      </c>
      <c r="C447" s="3" t="s">
        <v>5404</v>
      </c>
      <c r="D447" s="3" t="s">
        <v>1985</v>
      </c>
      <c r="E447" s="3" t="s">
        <v>1985</v>
      </c>
      <c r="F447" s="3" t="s">
        <v>5404</v>
      </c>
      <c r="G447" s="3" t="s">
        <v>5404</v>
      </c>
    </row>
    <row r="448" spans="1:7" ht="45" customHeight="1" x14ac:dyDescent="0.25">
      <c r="A448" s="3" t="s">
        <v>1507</v>
      </c>
      <c r="B448" s="3" t="s">
        <v>5848</v>
      </c>
      <c r="C448" s="3" t="s">
        <v>5404</v>
      </c>
      <c r="D448" s="3" t="s">
        <v>1985</v>
      </c>
      <c r="E448" s="3" t="s">
        <v>1985</v>
      </c>
      <c r="F448" s="3" t="s">
        <v>5404</v>
      </c>
      <c r="G448" s="3" t="s">
        <v>5404</v>
      </c>
    </row>
    <row r="449" spans="1:7" ht="45" customHeight="1" x14ac:dyDescent="0.25">
      <c r="A449" s="3" t="s">
        <v>1509</v>
      </c>
      <c r="B449" s="3" t="s">
        <v>5849</v>
      </c>
      <c r="C449" s="3" t="s">
        <v>5404</v>
      </c>
      <c r="D449" s="3" t="s">
        <v>1985</v>
      </c>
      <c r="E449" s="3" t="s">
        <v>1985</v>
      </c>
      <c r="F449" s="3" t="s">
        <v>5404</v>
      </c>
      <c r="G449" s="3" t="s">
        <v>5404</v>
      </c>
    </row>
    <row r="450" spans="1:7" ht="45" customHeight="1" x14ac:dyDescent="0.25">
      <c r="A450" s="3" t="s">
        <v>1511</v>
      </c>
      <c r="B450" s="3" t="s">
        <v>5850</v>
      </c>
      <c r="C450" s="3" t="s">
        <v>5404</v>
      </c>
      <c r="D450" s="3" t="s">
        <v>1985</v>
      </c>
      <c r="E450" s="3" t="s">
        <v>1985</v>
      </c>
      <c r="F450" s="3" t="s">
        <v>5404</v>
      </c>
      <c r="G450" s="3" t="s">
        <v>5404</v>
      </c>
    </row>
    <row r="451" spans="1:7" ht="45" customHeight="1" x14ac:dyDescent="0.25">
      <c r="A451" s="3" t="s">
        <v>1515</v>
      </c>
      <c r="B451" s="3" t="s">
        <v>5851</v>
      </c>
      <c r="C451" s="3" t="s">
        <v>5404</v>
      </c>
      <c r="D451" s="3" t="s">
        <v>1985</v>
      </c>
      <c r="E451" s="3" t="s">
        <v>1985</v>
      </c>
      <c r="F451" s="3" t="s">
        <v>5404</v>
      </c>
      <c r="G451" s="3" t="s">
        <v>5404</v>
      </c>
    </row>
    <row r="452" spans="1:7" ht="45" customHeight="1" x14ac:dyDescent="0.25">
      <c r="A452" s="3" t="s">
        <v>1517</v>
      </c>
      <c r="B452" s="3" t="s">
        <v>5852</v>
      </c>
      <c r="C452" s="3" t="s">
        <v>5404</v>
      </c>
      <c r="D452" s="3" t="s">
        <v>1985</v>
      </c>
      <c r="E452" s="3" t="s">
        <v>1985</v>
      </c>
      <c r="F452" s="3" t="s">
        <v>5404</v>
      </c>
      <c r="G452" s="3" t="s">
        <v>5404</v>
      </c>
    </row>
    <row r="453" spans="1:7" ht="45" customHeight="1" x14ac:dyDescent="0.25">
      <c r="A453" s="3" t="s">
        <v>1519</v>
      </c>
      <c r="B453" s="3" t="s">
        <v>5853</v>
      </c>
      <c r="C453" s="3" t="s">
        <v>5404</v>
      </c>
      <c r="D453" s="3" t="s">
        <v>1985</v>
      </c>
      <c r="E453" s="3" t="s">
        <v>1985</v>
      </c>
      <c r="F453" s="3" t="s">
        <v>5404</v>
      </c>
      <c r="G453" s="3" t="s">
        <v>5404</v>
      </c>
    </row>
    <row r="454" spans="1:7" ht="45" customHeight="1" x14ac:dyDescent="0.25">
      <c r="A454" s="3" t="s">
        <v>1523</v>
      </c>
      <c r="B454" s="3" t="s">
        <v>5854</v>
      </c>
      <c r="C454" s="3" t="s">
        <v>5404</v>
      </c>
      <c r="D454" s="3" t="s">
        <v>1985</v>
      </c>
      <c r="E454" s="3" t="s">
        <v>1985</v>
      </c>
      <c r="F454" s="3" t="s">
        <v>5404</v>
      </c>
      <c r="G454" s="3" t="s">
        <v>5404</v>
      </c>
    </row>
    <row r="455" spans="1:7" ht="45" customHeight="1" x14ac:dyDescent="0.25">
      <c r="A455" s="3" t="s">
        <v>1527</v>
      </c>
      <c r="B455" s="3" t="s">
        <v>5855</v>
      </c>
      <c r="C455" s="3" t="s">
        <v>5404</v>
      </c>
      <c r="D455" s="3" t="s">
        <v>1985</v>
      </c>
      <c r="E455" s="3" t="s">
        <v>1985</v>
      </c>
      <c r="F455" s="3" t="s">
        <v>5404</v>
      </c>
      <c r="G455" s="3" t="s">
        <v>5404</v>
      </c>
    </row>
    <row r="456" spans="1:7" ht="45" customHeight="1" x14ac:dyDescent="0.25">
      <c r="A456" s="3" t="s">
        <v>1529</v>
      </c>
      <c r="B456" s="3" t="s">
        <v>5856</v>
      </c>
      <c r="C456" s="3" t="s">
        <v>5404</v>
      </c>
      <c r="D456" s="3" t="s">
        <v>1985</v>
      </c>
      <c r="E456" s="3" t="s">
        <v>1985</v>
      </c>
      <c r="F456" s="3" t="s">
        <v>5404</v>
      </c>
      <c r="G456" s="3" t="s">
        <v>5404</v>
      </c>
    </row>
    <row r="457" spans="1:7" ht="45" customHeight="1" x14ac:dyDescent="0.25">
      <c r="A457" s="3" t="s">
        <v>1531</v>
      </c>
      <c r="B457" s="3" t="s">
        <v>5857</v>
      </c>
      <c r="C457" s="3" t="s">
        <v>5404</v>
      </c>
      <c r="D457" s="3" t="s">
        <v>1985</v>
      </c>
      <c r="E457" s="3" t="s">
        <v>1985</v>
      </c>
      <c r="F457" s="3" t="s">
        <v>5404</v>
      </c>
      <c r="G457" s="3" t="s">
        <v>5404</v>
      </c>
    </row>
    <row r="458" spans="1:7" ht="45" customHeight="1" x14ac:dyDescent="0.25">
      <c r="A458" s="3" t="s">
        <v>1533</v>
      </c>
      <c r="B458" s="3" t="s">
        <v>5858</v>
      </c>
      <c r="C458" s="3" t="s">
        <v>5404</v>
      </c>
      <c r="D458" s="3" t="s">
        <v>1985</v>
      </c>
      <c r="E458" s="3" t="s">
        <v>1985</v>
      </c>
      <c r="F458" s="3" t="s">
        <v>5404</v>
      </c>
      <c r="G458" s="3" t="s">
        <v>5404</v>
      </c>
    </row>
    <row r="459" spans="1:7" ht="45" customHeight="1" x14ac:dyDescent="0.25">
      <c r="A459" s="3" t="s">
        <v>1535</v>
      </c>
      <c r="B459" s="3" t="s">
        <v>5859</v>
      </c>
      <c r="C459" s="3" t="s">
        <v>5404</v>
      </c>
      <c r="D459" s="3" t="s">
        <v>1985</v>
      </c>
      <c r="E459" s="3" t="s">
        <v>1985</v>
      </c>
      <c r="F459" s="3" t="s">
        <v>5404</v>
      </c>
      <c r="G459" s="3" t="s">
        <v>5404</v>
      </c>
    </row>
    <row r="460" spans="1:7" ht="45" customHeight="1" x14ac:dyDescent="0.25">
      <c r="A460" s="3" t="s">
        <v>1537</v>
      </c>
      <c r="B460" s="3" t="s">
        <v>5860</v>
      </c>
      <c r="C460" s="3" t="s">
        <v>5404</v>
      </c>
      <c r="D460" s="3" t="s">
        <v>1985</v>
      </c>
      <c r="E460" s="3" t="s">
        <v>1985</v>
      </c>
      <c r="F460" s="3" t="s">
        <v>5404</v>
      </c>
      <c r="G460" s="3" t="s">
        <v>5404</v>
      </c>
    </row>
    <row r="461" spans="1:7" ht="45" customHeight="1" x14ac:dyDescent="0.25">
      <c r="A461" s="3" t="s">
        <v>1539</v>
      </c>
      <c r="B461" s="3" t="s">
        <v>5861</v>
      </c>
      <c r="C461" s="3" t="s">
        <v>5404</v>
      </c>
      <c r="D461" s="3" t="s">
        <v>1985</v>
      </c>
      <c r="E461" s="3" t="s">
        <v>1985</v>
      </c>
      <c r="F461" s="3" t="s">
        <v>5404</v>
      </c>
      <c r="G461" s="3" t="s">
        <v>5404</v>
      </c>
    </row>
    <row r="462" spans="1:7" ht="45" customHeight="1" x14ac:dyDescent="0.25">
      <c r="A462" s="3" t="s">
        <v>1543</v>
      </c>
      <c r="B462" s="3" t="s">
        <v>5862</v>
      </c>
      <c r="C462" s="3" t="s">
        <v>5404</v>
      </c>
      <c r="D462" s="3" t="s">
        <v>1985</v>
      </c>
      <c r="E462" s="3" t="s">
        <v>1985</v>
      </c>
      <c r="F462" s="3" t="s">
        <v>5404</v>
      </c>
      <c r="G462" s="3" t="s">
        <v>5404</v>
      </c>
    </row>
    <row r="463" spans="1:7" ht="45" customHeight="1" x14ac:dyDescent="0.25">
      <c r="A463" s="3" t="s">
        <v>1547</v>
      </c>
      <c r="B463" s="3" t="s">
        <v>5863</v>
      </c>
      <c r="C463" s="3" t="s">
        <v>5404</v>
      </c>
      <c r="D463" s="3" t="s">
        <v>1985</v>
      </c>
      <c r="E463" s="3" t="s">
        <v>1985</v>
      </c>
      <c r="F463" s="3" t="s">
        <v>5404</v>
      </c>
      <c r="G463" s="3" t="s">
        <v>5404</v>
      </c>
    </row>
    <row r="464" spans="1:7" ht="45" customHeight="1" x14ac:dyDescent="0.25">
      <c r="A464" s="3" t="s">
        <v>1549</v>
      </c>
      <c r="B464" s="3" t="s">
        <v>5864</v>
      </c>
      <c r="C464" s="3" t="s">
        <v>5404</v>
      </c>
      <c r="D464" s="3" t="s">
        <v>1985</v>
      </c>
      <c r="E464" s="3" t="s">
        <v>1985</v>
      </c>
      <c r="F464" s="3" t="s">
        <v>5404</v>
      </c>
      <c r="G464" s="3" t="s">
        <v>5404</v>
      </c>
    </row>
    <row r="465" spans="1:7" ht="45" customHeight="1" x14ac:dyDescent="0.25">
      <c r="A465" s="3" t="s">
        <v>1551</v>
      </c>
      <c r="B465" s="3" t="s">
        <v>5865</v>
      </c>
      <c r="C465" s="3" t="s">
        <v>5404</v>
      </c>
      <c r="D465" s="3" t="s">
        <v>1985</v>
      </c>
      <c r="E465" s="3" t="s">
        <v>1985</v>
      </c>
      <c r="F465" s="3" t="s">
        <v>5404</v>
      </c>
      <c r="G465" s="3" t="s">
        <v>5404</v>
      </c>
    </row>
    <row r="466" spans="1:7" ht="45" customHeight="1" x14ac:dyDescent="0.25">
      <c r="A466" s="3" t="s">
        <v>1553</v>
      </c>
      <c r="B466" s="3" t="s">
        <v>5866</v>
      </c>
      <c r="C466" s="3" t="s">
        <v>5404</v>
      </c>
      <c r="D466" s="3" t="s">
        <v>1985</v>
      </c>
      <c r="E466" s="3" t="s">
        <v>1985</v>
      </c>
      <c r="F466" s="3" t="s">
        <v>5404</v>
      </c>
      <c r="G466" s="3" t="s">
        <v>5404</v>
      </c>
    </row>
    <row r="467" spans="1:7" ht="45" customHeight="1" x14ac:dyDescent="0.25">
      <c r="A467" s="3" t="s">
        <v>1555</v>
      </c>
      <c r="B467" s="3" t="s">
        <v>5867</v>
      </c>
      <c r="C467" s="3" t="s">
        <v>5404</v>
      </c>
      <c r="D467" s="3" t="s">
        <v>1985</v>
      </c>
      <c r="E467" s="3" t="s">
        <v>1985</v>
      </c>
      <c r="F467" s="3" t="s">
        <v>5404</v>
      </c>
      <c r="G467" s="3" t="s">
        <v>5404</v>
      </c>
    </row>
    <row r="468" spans="1:7" ht="45" customHeight="1" x14ac:dyDescent="0.25">
      <c r="A468" s="3" t="s">
        <v>1557</v>
      </c>
      <c r="B468" s="3" t="s">
        <v>5868</v>
      </c>
      <c r="C468" s="3" t="s">
        <v>5404</v>
      </c>
      <c r="D468" s="3" t="s">
        <v>1985</v>
      </c>
      <c r="E468" s="3" t="s">
        <v>1985</v>
      </c>
      <c r="F468" s="3" t="s">
        <v>5404</v>
      </c>
      <c r="G468" s="3" t="s">
        <v>5404</v>
      </c>
    </row>
    <row r="469" spans="1:7" ht="45" customHeight="1" x14ac:dyDescent="0.25">
      <c r="A469" s="3" t="s">
        <v>1559</v>
      </c>
      <c r="B469" s="3" t="s">
        <v>5869</v>
      </c>
      <c r="C469" s="3" t="s">
        <v>5404</v>
      </c>
      <c r="D469" s="3" t="s">
        <v>1985</v>
      </c>
      <c r="E469" s="3" t="s">
        <v>1985</v>
      </c>
      <c r="F469" s="3" t="s">
        <v>5404</v>
      </c>
      <c r="G469" s="3" t="s">
        <v>5404</v>
      </c>
    </row>
    <row r="470" spans="1:7" ht="45" customHeight="1" x14ac:dyDescent="0.25">
      <c r="A470" s="3" t="s">
        <v>1561</v>
      </c>
      <c r="B470" s="3" t="s">
        <v>5870</v>
      </c>
      <c r="C470" s="3" t="s">
        <v>5404</v>
      </c>
      <c r="D470" s="3" t="s">
        <v>1985</v>
      </c>
      <c r="E470" s="3" t="s">
        <v>1985</v>
      </c>
      <c r="F470" s="3" t="s">
        <v>5404</v>
      </c>
      <c r="G470" s="3" t="s">
        <v>5404</v>
      </c>
    </row>
    <row r="471" spans="1:7" ht="45" customHeight="1" x14ac:dyDescent="0.25">
      <c r="A471" s="3" t="s">
        <v>1563</v>
      </c>
      <c r="B471" s="3" t="s">
        <v>5871</v>
      </c>
      <c r="C471" s="3" t="s">
        <v>5404</v>
      </c>
      <c r="D471" s="3" t="s">
        <v>1985</v>
      </c>
      <c r="E471" s="3" t="s">
        <v>1985</v>
      </c>
      <c r="F471" s="3" t="s">
        <v>5404</v>
      </c>
      <c r="G471" s="3" t="s">
        <v>5404</v>
      </c>
    </row>
    <row r="472" spans="1:7" ht="45" customHeight="1" x14ac:dyDescent="0.25">
      <c r="A472" s="3" t="s">
        <v>1565</v>
      </c>
      <c r="B472" s="3" t="s">
        <v>5872</v>
      </c>
      <c r="C472" s="3" t="s">
        <v>5404</v>
      </c>
      <c r="D472" s="3" t="s">
        <v>1985</v>
      </c>
      <c r="E472" s="3" t="s">
        <v>1985</v>
      </c>
      <c r="F472" s="3" t="s">
        <v>5404</v>
      </c>
      <c r="G472" s="3" t="s">
        <v>5404</v>
      </c>
    </row>
    <row r="473" spans="1:7" ht="45" customHeight="1" x14ac:dyDescent="0.25">
      <c r="A473" s="3" t="s">
        <v>1567</v>
      </c>
      <c r="B473" s="3" t="s">
        <v>5873</v>
      </c>
      <c r="C473" s="3" t="s">
        <v>5404</v>
      </c>
      <c r="D473" s="3" t="s">
        <v>1985</v>
      </c>
      <c r="E473" s="3" t="s">
        <v>1985</v>
      </c>
      <c r="F473" s="3" t="s">
        <v>5404</v>
      </c>
      <c r="G473" s="3" t="s">
        <v>5404</v>
      </c>
    </row>
    <row r="474" spans="1:7" ht="45" customHeight="1" x14ac:dyDescent="0.25">
      <c r="A474" s="3" t="s">
        <v>1569</v>
      </c>
      <c r="B474" s="3" t="s">
        <v>5874</v>
      </c>
      <c r="C474" s="3" t="s">
        <v>5404</v>
      </c>
      <c r="D474" s="3" t="s">
        <v>1985</v>
      </c>
      <c r="E474" s="3" t="s">
        <v>1985</v>
      </c>
      <c r="F474" s="3" t="s">
        <v>5404</v>
      </c>
      <c r="G474" s="3" t="s">
        <v>5404</v>
      </c>
    </row>
    <row r="475" spans="1:7" ht="45" customHeight="1" x14ac:dyDescent="0.25">
      <c r="A475" s="3" t="s">
        <v>1571</v>
      </c>
      <c r="B475" s="3" t="s">
        <v>5875</v>
      </c>
      <c r="C475" s="3" t="s">
        <v>5404</v>
      </c>
      <c r="D475" s="3" t="s">
        <v>1985</v>
      </c>
      <c r="E475" s="3" t="s">
        <v>1985</v>
      </c>
      <c r="F475" s="3" t="s">
        <v>5404</v>
      </c>
      <c r="G475" s="3" t="s">
        <v>5404</v>
      </c>
    </row>
    <row r="476" spans="1:7" ht="45" customHeight="1" x14ac:dyDescent="0.25">
      <c r="A476" s="3" t="s">
        <v>1573</v>
      </c>
      <c r="B476" s="3" t="s">
        <v>5876</v>
      </c>
      <c r="C476" s="3" t="s">
        <v>5404</v>
      </c>
      <c r="D476" s="3" t="s">
        <v>1985</v>
      </c>
      <c r="E476" s="3" t="s">
        <v>1985</v>
      </c>
      <c r="F476" s="3" t="s">
        <v>5404</v>
      </c>
      <c r="G476" s="3" t="s">
        <v>5404</v>
      </c>
    </row>
    <row r="477" spans="1:7" ht="45" customHeight="1" x14ac:dyDescent="0.25">
      <c r="A477" s="3" t="s">
        <v>1575</v>
      </c>
      <c r="B477" s="3" t="s">
        <v>5877</v>
      </c>
      <c r="C477" s="3" t="s">
        <v>5404</v>
      </c>
      <c r="D477" s="3" t="s">
        <v>1985</v>
      </c>
      <c r="E477" s="3" t="s">
        <v>1985</v>
      </c>
      <c r="F477" s="3" t="s">
        <v>5404</v>
      </c>
      <c r="G477" s="3" t="s">
        <v>5404</v>
      </c>
    </row>
    <row r="478" spans="1:7" ht="45" customHeight="1" x14ac:dyDescent="0.25">
      <c r="A478" s="3" t="s">
        <v>1577</v>
      </c>
      <c r="B478" s="3" t="s">
        <v>5878</v>
      </c>
      <c r="C478" s="3" t="s">
        <v>5404</v>
      </c>
      <c r="D478" s="3" t="s">
        <v>1985</v>
      </c>
      <c r="E478" s="3" t="s">
        <v>1985</v>
      </c>
      <c r="F478" s="3" t="s">
        <v>5404</v>
      </c>
      <c r="G478" s="3" t="s">
        <v>5404</v>
      </c>
    </row>
    <row r="479" spans="1:7" ht="45" customHeight="1" x14ac:dyDescent="0.25">
      <c r="A479" s="3" t="s">
        <v>1579</v>
      </c>
      <c r="B479" s="3" t="s">
        <v>5879</v>
      </c>
      <c r="C479" s="3" t="s">
        <v>5404</v>
      </c>
      <c r="D479" s="3" t="s">
        <v>1985</v>
      </c>
      <c r="E479" s="3" t="s">
        <v>1985</v>
      </c>
      <c r="F479" s="3" t="s">
        <v>5404</v>
      </c>
      <c r="G479" s="3" t="s">
        <v>5404</v>
      </c>
    </row>
    <row r="480" spans="1:7" ht="45" customHeight="1" x14ac:dyDescent="0.25">
      <c r="A480" s="3" t="s">
        <v>1581</v>
      </c>
      <c r="B480" s="3" t="s">
        <v>5880</v>
      </c>
      <c r="C480" s="3" t="s">
        <v>5404</v>
      </c>
      <c r="D480" s="3" t="s">
        <v>1985</v>
      </c>
      <c r="E480" s="3" t="s">
        <v>1985</v>
      </c>
      <c r="F480" s="3" t="s">
        <v>5404</v>
      </c>
      <c r="G480" s="3" t="s">
        <v>5404</v>
      </c>
    </row>
    <row r="481" spans="1:7" ht="45" customHeight="1" x14ac:dyDescent="0.25">
      <c r="A481" s="3" t="s">
        <v>1583</v>
      </c>
      <c r="B481" s="3" t="s">
        <v>5881</v>
      </c>
      <c r="C481" s="3" t="s">
        <v>5404</v>
      </c>
      <c r="D481" s="3" t="s">
        <v>1985</v>
      </c>
      <c r="E481" s="3" t="s">
        <v>1985</v>
      </c>
      <c r="F481" s="3" t="s">
        <v>5404</v>
      </c>
      <c r="G481" s="3" t="s">
        <v>5404</v>
      </c>
    </row>
    <row r="482" spans="1:7" ht="45" customHeight="1" x14ac:dyDescent="0.25">
      <c r="A482" s="3" t="s">
        <v>1585</v>
      </c>
      <c r="B482" s="3" t="s">
        <v>5882</v>
      </c>
      <c r="C482" s="3" t="s">
        <v>5404</v>
      </c>
      <c r="D482" s="3" t="s">
        <v>1985</v>
      </c>
      <c r="E482" s="3" t="s">
        <v>1985</v>
      </c>
      <c r="F482" s="3" t="s">
        <v>5404</v>
      </c>
      <c r="G482" s="3" t="s">
        <v>5404</v>
      </c>
    </row>
    <row r="483" spans="1:7" ht="45" customHeight="1" x14ac:dyDescent="0.25">
      <c r="A483" s="3" t="s">
        <v>1587</v>
      </c>
      <c r="B483" s="3" t="s">
        <v>5883</v>
      </c>
      <c r="C483" s="3" t="s">
        <v>5404</v>
      </c>
      <c r="D483" s="3" t="s">
        <v>1985</v>
      </c>
      <c r="E483" s="3" t="s">
        <v>1985</v>
      </c>
      <c r="F483" s="3" t="s">
        <v>5404</v>
      </c>
      <c r="G483" s="3" t="s">
        <v>5404</v>
      </c>
    </row>
    <row r="484" spans="1:7" ht="45" customHeight="1" x14ac:dyDescent="0.25">
      <c r="A484" s="3" t="s">
        <v>1589</v>
      </c>
      <c r="B484" s="3" t="s">
        <v>5884</v>
      </c>
      <c r="C484" s="3" t="s">
        <v>5404</v>
      </c>
      <c r="D484" s="3" t="s">
        <v>1985</v>
      </c>
      <c r="E484" s="3" t="s">
        <v>1985</v>
      </c>
      <c r="F484" s="3" t="s">
        <v>5404</v>
      </c>
      <c r="G484" s="3" t="s">
        <v>5404</v>
      </c>
    </row>
    <row r="485" spans="1:7" ht="45" customHeight="1" x14ac:dyDescent="0.25">
      <c r="A485" s="3" t="s">
        <v>1591</v>
      </c>
      <c r="B485" s="3" t="s">
        <v>5885</v>
      </c>
      <c r="C485" s="3" t="s">
        <v>5404</v>
      </c>
      <c r="D485" s="3" t="s">
        <v>1985</v>
      </c>
      <c r="E485" s="3" t="s">
        <v>1985</v>
      </c>
      <c r="F485" s="3" t="s">
        <v>5404</v>
      </c>
      <c r="G485" s="3" t="s">
        <v>5404</v>
      </c>
    </row>
    <row r="486" spans="1:7" ht="45" customHeight="1" x14ac:dyDescent="0.25">
      <c r="A486" s="3" t="s">
        <v>1593</v>
      </c>
      <c r="B486" s="3" t="s">
        <v>5886</v>
      </c>
      <c r="C486" s="3" t="s">
        <v>5404</v>
      </c>
      <c r="D486" s="3" t="s">
        <v>1985</v>
      </c>
      <c r="E486" s="3" t="s">
        <v>1985</v>
      </c>
      <c r="F486" s="3" t="s">
        <v>5404</v>
      </c>
      <c r="G486" s="3" t="s">
        <v>5404</v>
      </c>
    </row>
    <row r="487" spans="1:7" ht="45" customHeight="1" x14ac:dyDescent="0.25">
      <c r="A487" s="3" t="s">
        <v>1595</v>
      </c>
      <c r="B487" s="3" t="s">
        <v>5887</v>
      </c>
      <c r="C487" s="3" t="s">
        <v>5404</v>
      </c>
      <c r="D487" s="3" t="s">
        <v>1985</v>
      </c>
      <c r="E487" s="3" t="s">
        <v>1985</v>
      </c>
      <c r="F487" s="3" t="s">
        <v>5404</v>
      </c>
      <c r="G487" s="3" t="s">
        <v>5404</v>
      </c>
    </row>
    <row r="488" spans="1:7" ht="45" customHeight="1" x14ac:dyDescent="0.25">
      <c r="A488" s="3" t="s">
        <v>1599</v>
      </c>
      <c r="B488" s="3" t="s">
        <v>5888</v>
      </c>
      <c r="C488" s="3" t="s">
        <v>5404</v>
      </c>
      <c r="D488" s="3" t="s">
        <v>1985</v>
      </c>
      <c r="E488" s="3" t="s">
        <v>1985</v>
      </c>
      <c r="F488" s="3" t="s">
        <v>5404</v>
      </c>
      <c r="G488" s="3" t="s">
        <v>5404</v>
      </c>
    </row>
    <row r="489" spans="1:7" ht="45" customHeight="1" x14ac:dyDescent="0.25">
      <c r="A489" s="3" t="s">
        <v>1605</v>
      </c>
      <c r="B489" s="3" t="s">
        <v>5889</v>
      </c>
      <c r="C489" s="3" t="s">
        <v>5404</v>
      </c>
      <c r="D489" s="3" t="s">
        <v>1985</v>
      </c>
      <c r="E489" s="3" t="s">
        <v>1985</v>
      </c>
      <c r="F489" s="3" t="s">
        <v>5404</v>
      </c>
      <c r="G489" s="3" t="s">
        <v>5404</v>
      </c>
    </row>
    <row r="490" spans="1:7" ht="45" customHeight="1" x14ac:dyDescent="0.25">
      <c r="A490" s="3" t="s">
        <v>1607</v>
      </c>
      <c r="B490" s="3" t="s">
        <v>5890</v>
      </c>
      <c r="C490" s="3" t="s">
        <v>5404</v>
      </c>
      <c r="D490" s="3" t="s">
        <v>1985</v>
      </c>
      <c r="E490" s="3" t="s">
        <v>1985</v>
      </c>
      <c r="F490" s="3" t="s">
        <v>5404</v>
      </c>
      <c r="G490" s="3" t="s">
        <v>5404</v>
      </c>
    </row>
    <row r="491" spans="1:7" ht="45" customHeight="1" x14ac:dyDescent="0.25">
      <c r="A491" s="3" t="s">
        <v>1609</v>
      </c>
      <c r="B491" s="3" t="s">
        <v>5891</v>
      </c>
      <c r="C491" s="3" t="s">
        <v>5404</v>
      </c>
      <c r="D491" s="3" t="s">
        <v>1985</v>
      </c>
      <c r="E491" s="3" t="s">
        <v>1985</v>
      </c>
      <c r="F491" s="3" t="s">
        <v>5404</v>
      </c>
      <c r="G491" s="3" t="s">
        <v>5404</v>
      </c>
    </row>
    <row r="492" spans="1:7" ht="45" customHeight="1" x14ac:dyDescent="0.25">
      <c r="A492" s="3" t="s">
        <v>1611</v>
      </c>
      <c r="B492" s="3" t="s">
        <v>5892</v>
      </c>
      <c r="C492" s="3" t="s">
        <v>5404</v>
      </c>
      <c r="D492" s="3" t="s">
        <v>1985</v>
      </c>
      <c r="E492" s="3" t="s">
        <v>1985</v>
      </c>
      <c r="F492" s="3" t="s">
        <v>5404</v>
      </c>
      <c r="G492" s="3" t="s">
        <v>5404</v>
      </c>
    </row>
    <row r="493" spans="1:7" ht="45" customHeight="1" x14ac:dyDescent="0.25">
      <c r="A493" s="3" t="s">
        <v>1613</v>
      </c>
      <c r="B493" s="3" t="s">
        <v>5893</v>
      </c>
      <c r="C493" s="3" t="s">
        <v>5404</v>
      </c>
      <c r="D493" s="3" t="s">
        <v>1985</v>
      </c>
      <c r="E493" s="3" t="s">
        <v>1985</v>
      </c>
      <c r="F493" s="3" t="s">
        <v>5404</v>
      </c>
      <c r="G493" s="3" t="s">
        <v>5404</v>
      </c>
    </row>
    <row r="494" spans="1:7" ht="45" customHeight="1" x14ac:dyDescent="0.25">
      <c r="A494" s="3" t="s">
        <v>1615</v>
      </c>
      <c r="B494" s="3" t="s">
        <v>5894</v>
      </c>
      <c r="C494" s="3" t="s">
        <v>5404</v>
      </c>
      <c r="D494" s="3" t="s">
        <v>1985</v>
      </c>
      <c r="E494" s="3" t="s">
        <v>1985</v>
      </c>
      <c r="F494" s="3" t="s">
        <v>5404</v>
      </c>
      <c r="G494" s="3" t="s">
        <v>5404</v>
      </c>
    </row>
    <row r="495" spans="1:7" ht="45" customHeight="1" x14ac:dyDescent="0.25">
      <c r="A495" s="3" t="s">
        <v>1617</v>
      </c>
      <c r="B495" s="3" t="s">
        <v>5895</v>
      </c>
      <c r="C495" s="3" t="s">
        <v>5404</v>
      </c>
      <c r="D495" s="3" t="s">
        <v>1985</v>
      </c>
      <c r="E495" s="3" t="s">
        <v>1985</v>
      </c>
      <c r="F495" s="3" t="s">
        <v>5404</v>
      </c>
      <c r="G495" s="3" t="s">
        <v>5404</v>
      </c>
    </row>
    <row r="496" spans="1:7" ht="45" customHeight="1" x14ac:dyDescent="0.25">
      <c r="A496" s="3" t="s">
        <v>1619</v>
      </c>
      <c r="B496" s="3" t="s">
        <v>5896</v>
      </c>
      <c r="C496" s="3" t="s">
        <v>5404</v>
      </c>
      <c r="D496" s="3" t="s">
        <v>1985</v>
      </c>
      <c r="E496" s="3" t="s">
        <v>1985</v>
      </c>
      <c r="F496" s="3" t="s">
        <v>5404</v>
      </c>
      <c r="G496" s="3" t="s">
        <v>5404</v>
      </c>
    </row>
    <row r="497" spans="1:7" ht="45" customHeight="1" x14ac:dyDescent="0.25">
      <c r="A497" s="3" t="s">
        <v>1621</v>
      </c>
      <c r="B497" s="3" t="s">
        <v>5897</v>
      </c>
      <c r="C497" s="3" t="s">
        <v>5404</v>
      </c>
      <c r="D497" s="3" t="s">
        <v>1985</v>
      </c>
      <c r="E497" s="3" t="s">
        <v>1985</v>
      </c>
      <c r="F497" s="3" t="s">
        <v>5404</v>
      </c>
      <c r="G497" s="3" t="s">
        <v>5404</v>
      </c>
    </row>
    <row r="498" spans="1:7" ht="45" customHeight="1" x14ac:dyDescent="0.25">
      <c r="A498" s="3" t="s">
        <v>1623</v>
      </c>
      <c r="B498" s="3" t="s">
        <v>5898</v>
      </c>
      <c r="C498" s="3" t="s">
        <v>5404</v>
      </c>
      <c r="D498" s="3" t="s">
        <v>1985</v>
      </c>
      <c r="E498" s="3" t="s">
        <v>1985</v>
      </c>
      <c r="F498" s="3" t="s">
        <v>5404</v>
      </c>
      <c r="G498" s="3" t="s">
        <v>5404</v>
      </c>
    </row>
    <row r="499" spans="1:7" ht="45" customHeight="1" x14ac:dyDescent="0.25">
      <c r="A499" s="3" t="s">
        <v>1625</v>
      </c>
      <c r="B499" s="3" t="s">
        <v>5899</v>
      </c>
      <c r="C499" s="3" t="s">
        <v>5404</v>
      </c>
      <c r="D499" s="3" t="s">
        <v>1985</v>
      </c>
      <c r="E499" s="3" t="s">
        <v>1985</v>
      </c>
      <c r="F499" s="3" t="s">
        <v>5404</v>
      </c>
      <c r="G499" s="3" t="s">
        <v>5404</v>
      </c>
    </row>
    <row r="500" spans="1:7" ht="45" customHeight="1" x14ac:dyDescent="0.25">
      <c r="A500" s="3" t="s">
        <v>1627</v>
      </c>
      <c r="B500" s="3" t="s">
        <v>5900</v>
      </c>
      <c r="C500" s="3" t="s">
        <v>5404</v>
      </c>
      <c r="D500" s="3" t="s">
        <v>1985</v>
      </c>
      <c r="E500" s="3" t="s">
        <v>1985</v>
      </c>
      <c r="F500" s="3" t="s">
        <v>5404</v>
      </c>
      <c r="G500" s="3" t="s">
        <v>5404</v>
      </c>
    </row>
    <row r="501" spans="1:7" ht="45" customHeight="1" x14ac:dyDescent="0.25">
      <c r="A501" s="3" t="s">
        <v>1629</v>
      </c>
      <c r="B501" s="3" t="s">
        <v>5901</v>
      </c>
      <c r="C501" s="3" t="s">
        <v>5404</v>
      </c>
      <c r="D501" s="3" t="s">
        <v>1985</v>
      </c>
      <c r="E501" s="3" t="s">
        <v>1985</v>
      </c>
      <c r="F501" s="3" t="s">
        <v>5404</v>
      </c>
      <c r="G501" s="3" t="s">
        <v>5404</v>
      </c>
    </row>
    <row r="502" spans="1:7" ht="45" customHeight="1" x14ac:dyDescent="0.25">
      <c r="A502" s="3" t="s">
        <v>1631</v>
      </c>
      <c r="B502" s="3" t="s">
        <v>5902</v>
      </c>
      <c r="C502" s="3" t="s">
        <v>5404</v>
      </c>
      <c r="D502" s="3" t="s">
        <v>1985</v>
      </c>
      <c r="E502" s="3" t="s">
        <v>1985</v>
      </c>
      <c r="F502" s="3" t="s">
        <v>5404</v>
      </c>
      <c r="G502" s="3" t="s">
        <v>5404</v>
      </c>
    </row>
    <row r="503" spans="1:7" ht="45" customHeight="1" x14ac:dyDescent="0.25">
      <c r="A503" s="3" t="s">
        <v>1633</v>
      </c>
      <c r="B503" s="3" t="s">
        <v>5903</v>
      </c>
      <c r="C503" s="3" t="s">
        <v>5404</v>
      </c>
      <c r="D503" s="3" t="s">
        <v>1985</v>
      </c>
      <c r="E503" s="3" t="s">
        <v>1985</v>
      </c>
      <c r="F503" s="3" t="s">
        <v>5404</v>
      </c>
      <c r="G503" s="3" t="s">
        <v>5404</v>
      </c>
    </row>
    <row r="504" spans="1:7" ht="45" customHeight="1" x14ac:dyDescent="0.25">
      <c r="A504" s="3" t="s">
        <v>1635</v>
      </c>
      <c r="B504" s="3" t="s">
        <v>5904</v>
      </c>
      <c r="C504" s="3" t="s">
        <v>5404</v>
      </c>
      <c r="D504" s="3" t="s">
        <v>1985</v>
      </c>
      <c r="E504" s="3" t="s">
        <v>1985</v>
      </c>
      <c r="F504" s="3" t="s">
        <v>5404</v>
      </c>
      <c r="G504" s="3" t="s">
        <v>5404</v>
      </c>
    </row>
    <row r="505" spans="1:7" ht="45" customHeight="1" x14ac:dyDescent="0.25">
      <c r="A505" s="3" t="s">
        <v>1637</v>
      </c>
      <c r="B505" s="3" t="s">
        <v>5905</v>
      </c>
      <c r="C505" s="3" t="s">
        <v>5404</v>
      </c>
      <c r="D505" s="3" t="s">
        <v>1985</v>
      </c>
      <c r="E505" s="3" t="s">
        <v>1985</v>
      </c>
      <c r="F505" s="3" t="s">
        <v>5404</v>
      </c>
      <c r="G505" s="3" t="s">
        <v>5404</v>
      </c>
    </row>
    <row r="506" spans="1:7" ht="45" customHeight="1" x14ac:dyDescent="0.25">
      <c r="A506" s="3" t="s">
        <v>1640</v>
      </c>
      <c r="B506" s="3" t="s">
        <v>5906</v>
      </c>
      <c r="C506" s="3" t="s">
        <v>5404</v>
      </c>
      <c r="D506" s="3" t="s">
        <v>1985</v>
      </c>
      <c r="E506" s="3" t="s">
        <v>1985</v>
      </c>
      <c r="F506" s="3" t="s">
        <v>5404</v>
      </c>
      <c r="G506" s="3" t="s">
        <v>5404</v>
      </c>
    </row>
    <row r="507" spans="1:7" ht="45" customHeight="1" x14ac:dyDescent="0.25">
      <c r="A507" s="3" t="s">
        <v>1642</v>
      </c>
      <c r="B507" s="3" t="s">
        <v>5907</v>
      </c>
      <c r="C507" s="3" t="s">
        <v>5404</v>
      </c>
      <c r="D507" s="3" t="s">
        <v>1985</v>
      </c>
      <c r="E507" s="3" t="s">
        <v>1985</v>
      </c>
      <c r="F507" s="3" t="s">
        <v>5404</v>
      </c>
      <c r="G507" s="3" t="s">
        <v>5404</v>
      </c>
    </row>
    <row r="508" spans="1:7" ht="45" customHeight="1" x14ac:dyDescent="0.25">
      <c r="A508" s="3" t="s">
        <v>1644</v>
      </c>
      <c r="B508" s="3" t="s">
        <v>5908</v>
      </c>
      <c r="C508" s="3" t="s">
        <v>5404</v>
      </c>
      <c r="D508" s="3" t="s">
        <v>1985</v>
      </c>
      <c r="E508" s="3" t="s">
        <v>1985</v>
      </c>
      <c r="F508" s="3" t="s">
        <v>5404</v>
      </c>
      <c r="G508" s="3" t="s">
        <v>5404</v>
      </c>
    </row>
    <row r="509" spans="1:7" ht="45" customHeight="1" x14ac:dyDescent="0.25">
      <c r="A509" s="3" t="s">
        <v>1646</v>
      </c>
      <c r="B509" s="3" t="s">
        <v>5909</v>
      </c>
      <c r="C509" s="3" t="s">
        <v>5404</v>
      </c>
      <c r="D509" s="3" t="s">
        <v>1985</v>
      </c>
      <c r="E509" s="3" t="s">
        <v>1985</v>
      </c>
      <c r="F509" s="3" t="s">
        <v>5404</v>
      </c>
      <c r="G509" s="3" t="s">
        <v>5404</v>
      </c>
    </row>
    <row r="510" spans="1:7" ht="45" customHeight="1" x14ac:dyDescent="0.25">
      <c r="A510" s="3" t="s">
        <v>1648</v>
      </c>
      <c r="B510" s="3" t="s">
        <v>5910</v>
      </c>
      <c r="C510" s="3" t="s">
        <v>5404</v>
      </c>
      <c r="D510" s="3" t="s">
        <v>1985</v>
      </c>
      <c r="E510" s="3" t="s">
        <v>1985</v>
      </c>
      <c r="F510" s="3" t="s">
        <v>5404</v>
      </c>
      <c r="G510" s="3" t="s">
        <v>5404</v>
      </c>
    </row>
    <row r="511" spans="1:7" ht="45" customHeight="1" x14ac:dyDescent="0.25">
      <c r="A511" s="3" t="s">
        <v>1650</v>
      </c>
      <c r="B511" s="3" t="s">
        <v>5911</v>
      </c>
      <c r="C511" s="3" t="s">
        <v>5404</v>
      </c>
      <c r="D511" s="3" t="s">
        <v>1985</v>
      </c>
      <c r="E511" s="3" t="s">
        <v>1985</v>
      </c>
      <c r="F511" s="3" t="s">
        <v>5404</v>
      </c>
      <c r="G511" s="3" t="s">
        <v>5404</v>
      </c>
    </row>
    <row r="512" spans="1:7" ht="45" customHeight="1" x14ac:dyDescent="0.25">
      <c r="A512" s="3" t="s">
        <v>1652</v>
      </c>
      <c r="B512" s="3" t="s">
        <v>5912</v>
      </c>
      <c r="C512" s="3" t="s">
        <v>5404</v>
      </c>
      <c r="D512" s="3" t="s">
        <v>1985</v>
      </c>
      <c r="E512" s="3" t="s">
        <v>1985</v>
      </c>
      <c r="F512" s="3" t="s">
        <v>5404</v>
      </c>
      <c r="G512" s="3" t="s">
        <v>5404</v>
      </c>
    </row>
    <row r="513" spans="1:7" ht="45" customHeight="1" x14ac:dyDescent="0.25">
      <c r="A513" s="3" t="s">
        <v>1654</v>
      </c>
      <c r="B513" s="3" t="s">
        <v>5913</v>
      </c>
      <c r="C513" s="3" t="s">
        <v>5404</v>
      </c>
      <c r="D513" s="3" t="s">
        <v>1985</v>
      </c>
      <c r="E513" s="3" t="s">
        <v>1985</v>
      </c>
      <c r="F513" s="3" t="s">
        <v>5404</v>
      </c>
      <c r="G513" s="3" t="s">
        <v>5404</v>
      </c>
    </row>
    <row r="514" spans="1:7" ht="45" customHeight="1" x14ac:dyDescent="0.25">
      <c r="A514" s="3" t="s">
        <v>1656</v>
      </c>
      <c r="B514" s="3" t="s">
        <v>5914</v>
      </c>
      <c r="C514" s="3" t="s">
        <v>5404</v>
      </c>
      <c r="D514" s="3" t="s">
        <v>1985</v>
      </c>
      <c r="E514" s="3" t="s">
        <v>1985</v>
      </c>
      <c r="F514" s="3" t="s">
        <v>5404</v>
      </c>
      <c r="G514" s="3" t="s">
        <v>5404</v>
      </c>
    </row>
    <row r="515" spans="1:7" ht="45" customHeight="1" x14ac:dyDescent="0.25">
      <c r="A515" s="3" t="s">
        <v>1658</v>
      </c>
      <c r="B515" s="3" t="s">
        <v>5915</v>
      </c>
      <c r="C515" s="3" t="s">
        <v>5404</v>
      </c>
      <c r="D515" s="3" t="s">
        <v>1985</v>
      </c>
      <c r="E515" s="3" t="s">
        <v>1985</v>
      </c>
      <c r="F515" s="3" t="s">
        <v>5404</v>
      </c>
      <c r="G515" s="3" t="s">
        <v>5404</v>
      </c>
    </row>
    <row r="516" spans="1:7" ht="45" customHeight="1" x14ac:dyDescent="0.25">
      <c r="A516" s="3" t="s">
        <v>1660</v>
      </c>
      <c r="B516" s="3" t="s">
        <v>5916</v>
      </c>
      <c r="C516" s="3" t="s">
        <v>5404</v>
      </c>
      <c r="D516" s="3" t="s">
        <v>1985</v>
      </c>
      <c r="E516" s="3" t="s">
        <v>1985</v>
      </c>
      <c r="F516" s="3" t="s">
        <v>5404</v>
      </c>
      <c r="G516" s="3" t="s">
        <v>5404</v>
      </c>
    </row>
    <row r="517" spans="1:7" ht="45" customHeight="1" x14ac:dyDescent="0.25">
      <c r="A517" s="3" t="s">
        <v>1662</v>
      </c>
      <c r="B517" s="3" t="s">
        <v>5917</v>
      </c>
      <c r="C517" s="3" t="s">
        <v>5404</v>
      </c>
      <c r="D517" s="3" t="s">
        <v>1985</v>
      </c>
      <c r="E517" s="3" t="s">
        <v>1985</v>
      </c>
      <c r="F517" s="3" t="s">
        <v>5404</v>
      </c>
      <c r="G517" s="3" t="s">
        <v>5404</v>
      </c>
    </row>
    <row r="518" spans="1:7" ht="45" customHeight="1" x14ac:dyDescent="0.25">
      <c r="A518" s="3" t="s">
        <v>1664</v>
      </c>
      <c r="B518" s="3" t="s">
        <v>5918</v>
      </c>
      <c r="C518" s="3" t="s">
        <v>5404</v>
      </c>
      <c r="D518" s="3" t="s">
        <v>1985</v>
      </c>
      <c r="E518" s="3" t="s">
        <v>1985</v>
      </c>
      <c r="F518" s="3" t="s">
        <v>5404</v>
      </c>
      <c r="G518" s="3" t="s">
        <v>5404</v>
      </c>
    </row>
    <row r="519" spans="1:7" ht="45" customHeight="1" x14ac:dyDescent="0.25">
      <c r="A519" s="3" t="s">
        <v>1666</v>
      </c>
      <c r="B519" s="3" t="s">
        <v>5919</v>
      </c>
      <c r="C519" s="3" t="s">
        <v>5404</v>
      </c>
      <c r="D519" s="3" t="s">
        <v>1985</v>
      </c>
      <c r="E519" s="3" t="s">
        <v>1985</v>
      </c>
      <c r="F519" s="3" t="s">
        <v>5404</v>
      </c>
      <c r="G519" s="3" t="s">
        <v>5404</v>
      </c>
    </row>
    <row r="520" spans="1:7" ht="45" customHeight="1" x14ac:dyDescent="0.25">
      <c r="A520" s="3" t="s">
        <v>1668</v>
      </c>
      <c r="B520" s="3" t="s">
        <v>5920</v>
      </c>
      <c r="C520" s="3" t="s">
        <v>5404</v>
      </c>
      <c r="D520" s="3" t="s">
        <v>1985</v>
      </c>
      <c r="E520" s="3" t="s">
        <v>1985</v>
      </c>
      <c r="F520" s="3" t="s">
        <v>5404</v>
      </c>
      <c r="G520" s="3" t="s">
        <v>5404</v>
      </c>
    </row>
    <row r="521" spans="1:7" ht="45" customHeight="1" x14ac:dyDescent="0.25">
      <c r="A521" s="3" t="s">
        <v>1670</v>
      </c>
      <c r="B521" s="3" t="s">
        <v>5921</v>
      </c>
      <c r="C521" s="3" t="s">
        <v>5404</v>
      </c>
      <c r="D521" s="3" t="s">
        <v>1985</v>
      </c>
      <c r="E521" s="3" t="s">
        <v>1985</v>
      </c>
      <c r="F521" s="3" t="s">
        <v>5404</v>
      </c>
      <c r="G521" s="3" t="s">
        <v>5404</v>
      </c>
    </row>
    <row r="522" spans="1:7" ht="45" customHeight="1" x14ac:dyDescent="0.25">
      <c r="A522" s="3" t="s">
        <v>1674</v>
      </c>
      <c r="B522" s="3" t="s">
        <v>5922</v>
      </c>
      <c r="C522" s="3" t="s">
        <v>5404</v>
      </c>
      <c r="D522" s="3" t="s">
        <v>1985</v>
      </c>
      <c r="E522" s="3" t="s">
        <v>1985</v>
      </c>
      <c r="F522" s="3" t="s">
        <v>5404</v>
      </c>
      <c r="G522" s="3" t="s">
        <v>5404</v>
      </c>
    </row>
    <row r="523" spans="1:7" ht="45" customHeight="1" x14ac:dyDescent="0.25">
      <c r="A523" s="3" t="s">
        <v>1676</v>
      </c>
      <c r="B523" s="3" t="s">
        <v>5923</v>
      </c>
      <c r="C523" s="3" t="s">
        <v>5404</v>
      </c>
      <c r="D523" s="3" t="s">
        <v>1985</v>
      </c>
      <c r="E523" s="3" t="s">
        <v>1985</v>
      </c>
      <c r="F523" s="3" t="s">
        <v>5404</v>
      </c>
      <c r="G523" s="3" t="s">
        <v>5404</v>
      </c>
    </row>
    <row r="524" spans="1:7" ht="45" customHeight="1" x14ac:dyDescent="0.25">
      <c r="A524" s="3" t="s">
        <v>1678</v>
      </c>
      <c r="B524" s="3" t="s">
        <v>5924</v>
      </c>
      <c r="C524" s="3" t="s">
        <v>5404</v>
      </c>
      <c r="D524" s="3" t="s">
        <v>1985</v>
      </c>
      <c r="E524" s="3" t="s">
        <v>1985</v>
      </c>
      <c r="F524" s="3" t="s">
        <v>5404</v>
      </c>
      <c r="G524" s="3" t="s">
        <v>5404</v>
      </c>
    </row>
    <row r="525" spans="1:7" ht="45" customHeight="1" x14ac:dyDescent="0.25">
      <c r="A525" s="3" t="s">
        <v>1680</v>
      </c>
      <c r="B525" s="3" t="s">
        <v>5925</v>
      </c>
      <c r="C525" s="3" t="s">
        <v>5404</v>
      </c>
      <c r="D525" s="3" t="s">
        <v>1985</v>
      </c>
      <c r="E525" s="3" t="s">
        <v>1985</v>
      </c>
      <c r="F525" s="3" t="s">
        <v>5404</v>
      </c>
      <c r="G525" s="3" t="s">
        <v>5404</v>
      </c>
    </row>
    <row r="526" spans="1:7" ht="45" customHeight="1" x14ac:dyDescent="0.25">
      <c r="A526" s="3" t="s">
        <v>1682</v>
      </c>
      <c r="B526" s="3" t="s">
        <v>5926</v>
      </c>
      <c r="C526" s="3" t="s">
        <v>5404</v>
      </c>
      <c r="D526" s="3" t="s">
        <v>1985</v>
      </c>
      <c r="E526" s="3" t="s">
        <v>1985</v>
      </c>
      <c r="F526" s="3" t="s">
        <v>5404</v>
      </c>
      <c r="G526" s="3" t="s">
        <v>5404</v>
      </c>
    </row>
    <row r="527" spans="1:7" ht="45" customHeight="1" x14ac:dyDescent="0.25">
      <c r="A527" s="3" t="s">
        <v>1684</v>
      </c>
      <c r="B527" s="3" t="s">
        <v>5927</v>
      </c>
      <c r="C527" s="3" t="s">
        <v>5404</v>
      </c>
      <c r="D527" s="3" t="s">
        <v>1985</v>
      </c>
      <c r="E527" s="3" t="s">
        <v>1985</v>
      </c>
      <c r="F527" s="3" t="s">
        <v>5404</v>
      </c>
      <c r="G527" s="3" t="s">
        <v>5404</v>
      </c>
    </row>
    <row r="528" spans="1:7" ht="45" customHeight="1" x14ac:dyDescent="0.25">
      <c r="A528" s="3" t="s">
        <v>1689</v>
      </c>
      <c r="B528" s="3" t="s">
        <v>5928</v>
      </c>
      <c r="C528" s="3" t="s">
        <v>5404</v>
      </c>
      <c r="D528" s="3" t="s">
        <v>1985</v>
      </c>
      <c r="E528" s="3" t="s">
        <v>1985</v>
      </c>
      <c r="F528" s="3" t="s">
        <v>5404</v>
      </c>
      <c r="G528" s="3" t="s">
        <v>5404</v>
      </c>
    </row>
    <row r="529" spans="1:7" ht="45" customHeight="1" x14ac:dyDescent="0.25">
      <c r="A529" s="3" t="s">
        <v>1691</v>
      </c>
      <c r="B529" s="3" t="s">
        <v>5929</v>
      </c>
      <c r="C529" s="3" t="s">
        <v>5404</v>
      </c>
      <c r="D529" s="3" t="s">
        <v>1985</v>
      </c>
      <c r="E529" s="3" t="s">
        <v>1985</v>
      </c>
      <c r="F529" s="3" t="s">
        <v>5404</v>
      </c>
      <c r="G529" s="3" t="s">
        <v>5404</v>
      </c>
    </row>
    <row r="530" spans="1:7" ht="45" customHeight="1" x14ac:dyDescent="0.25">
      <c r="A530" s="3" t="s">
        <v>1693</v>
      </c>
      <c r="B530" s="3" t="s">
        <v>5930</v>
      </c>
      <c r="C530" s="3" t="s">
        <v>5404</v>
      </c>
      <c r="D530" s="3" t="s">
        <v>1985</v>
      </c>
      <c r="E530" s="3" t="s">
        <v>1985</v>
      </c>
      <c r="F530" s="3" t="s">
        <v>5404</v>
      </c>
      <c r="G530" s="3" t="s">
        <v>5404</v>
      </c>
    </row>
    <row r="531" spans="1:7" ht="45" customHeight="1" x14ac:dyDescent="0.25">
      <c r="A531" s="3" t="s">
        <v>1695</v>
      </c>
      <c r="B531" s="3" t="s">
        <v>5931</v>
      </c>
      <c r="C531" s="3" t="s">
        <v>5404</v>
      </c>
      <c r="D531" s="3" t="s">
        <v>1985</v>
      </c>
      <c r="E531" s="3" t="s">
        <v>1985</v>
      </c>
      <c r="F531" s="3" t="s">
        <v>5404</v>
      </c>
      <c r="G531" s="3" t="s">
        <v>5404</v>
      </c>
    </row>
    <row r="532" spans="1:7" ht="45" customHeight="1" x14ac:dyDescent="0.25">
      <c r="A532" s="3" t="s">
        <v>1697</v>
      </c>
      <c r="B532" s="3" t="s">
        <v>5932</v>
      </c>
      <c r="C532" s="3" t="s">
        <v>5404</v>
      </c>
      <c r="D532" s="3" t="s">
        <v>1985</v>
      </c>
      <c r="E532" s="3" t="s">
        <v>1985</v>
      </c>
      <c r="F532" s="3" t="s">
        <v>5404</v>
      </c>
      <c r="G532" s="3" t="s">
        <v>5404</v>
      </c>
    </row>
    <row r="533" spans="1:7" ht="45" customHeight="1" x14ac:dyDescent="0.25">
      <c r="A533" s="3" t="s">
        <v>1699</v>
      </c>
      <c r="B533" s="3" t="s">
        <v>5933</v>
      </c>
      <c r="C533" s="3" t="s">
        <v>5404</v>
      </c>
      <c r="D533" s="3" t="s">
        <v>1985</v>
      </c>
      <c r="E533" s="3" t="s">
        <v>1985</v>
      </c>
      <c r="F533" s="3" t="s">
        <v>5404</v>
      </c>
      <c r="G533" s="3" t="s">
        <v>5404</v>
      </c>
    </row>
    <row r="534" spans="1:7" ht="45" customHeight="1" x14ac:dyDescent="0.25">
      <c r="A534" s="3" t="s">
        <v>1701</v>
      </c>
      <c r="B534" s="3" t="s">
        <v>5934</v>
      </c>
      <c r="C534" s="3" t="s">
        <v>5404</v>
      </c>
      <c r="D534" s="3" t="s">
        <v>1985</v>
      </c>
      <c r="E534" s="3" t="s">
        <v>1985</v>
      </c>
      <c r="F534" s="3" t="s">
        <v>5404</v>
      </c>
      <c r="G534" s="3" t="s">
        <v>5404</v>
      </c>
    </row>
    <row r="535" spans="1:7" ht="45" customHeight="1" x14ac:dyDescent="0.25">
      <c r="A535" s="3" t="s">
        <v>1703</v>
      </c>
      <c r="B535" s="3" t="s">
        <v>5935</v>
      </c>
      <c r="C535" s="3" t="s">
        <v>5404</v>
      </c>
      <c r="D535" s="3" t="s">
        <v>1985</v>
      </c>
      <c r="E535" s="3" t="s">
        <v>1985</v>
      </c>
      <c r="F535" s="3" t="s">
        <v>5404</v>
      </c>
      <c r="G535" s="3" t="s">
        <v>5404</v>
      </c>
    </row>
    <row r="536" spans="1:7" ht="45" customHeight="1" x14ac:dyDescent="0.25">
      <c r="A536" s="3" t="s">
        <v>1706</v>
      </c>
      <c r="B536" s="3" t="s">
        <v>5936</v>
      </c>
      <c r="C536" s="3" t="s">
        <v>5404</v>
      </c>
      <c r="D536" s="3" t="s">
        <v>1985</v>
      </c>
      <c r="E536" s="3" t="s">
        <v>1985</v>
      </c>
      <c r="F536" s="3" t="s">
        <v>5404</v>
      </c>
      <c r="G536" s="3" t="s">
        <v>5404</v>
      </c>
    </row>
    <row r="537" spans="1:7" ht="45" customHeight="1" x14ac:dyDescent="0.25">
      <c r="A537" s="3" t="s">
        <v>1708</v>
      </c>
      <c r="B537" s="3" t="s">
        <v>5937</v>
      </c>
      <c r="C537" s="3" t="s">
        <v>5404</v>
      </c>
      <c r="D537" s="3" t="s">
        <v>1985</v>
      </c>
      <c r="E537" s="3" t="s">
        <v>1985</v>
      </c>
      <c r="F537" s="3" t="s">
        <v>5404</v>
      </c>
      <c r="G537" s="3" t="s">
        <v>5404</v>
      </c>
    </row>
    <row r="538" spans="1:7" ht="45" customHeight="1" x14ac:dyDescent="0.25">
      <c r="A538" s="3" t="s">
        <v>1710</v>
      </c>
      <c r="B538" s="3" t="s">
        <v>5938</v>
      </c>
      <c r="C538" s="3" t="s">
        <v>5404</v>
      </c>
      <c r="D538" s="3" t="s">
        <v>1985</v>
      </c>
      <c r="E538" s="3" t="s">
        <v>1985</v>
      </c>
      <c r="F538" s="3" t="s">
        <v>5404</v>
      </c>
      <c r="G538" s="3" t="s">
        <v>5404</v>
      </c>
    </row>
    <row r="539" spans="1:7" ht="45" customHeight="1" x14ac:dyDescent="0.25">
      <c r="A539" s="3" t="s">
        <v>1712</v>
      </c>
      <c r="B539" s="3" t="s">
        <v>5939</v>
      </c>
      <c r="C539" s="3" t="s">
        <v>5404</v>
      </c>
      <c r="D539" s="3" t="s">
        <v>1985</v>
      </c>
      <c r="E539" s="3" t="s">
        <v>1985</v>
      </c>
      <c r="F539" s="3" t="s">
        <v>5404</v>
      </c>
      <c r="G539" s="3" t="s">
        <v>5404</v>
      </c>
    </row>
    <row r="540" spans="1:7" ht="45" customHeight="1" x14ac:dyDescent="0.25">
      <c r="A540" s="3" t="s">
        <v>1714</v>
      </c>
      <c r="B540" s="3" t="s">
        <v>5940</v>
      </c>
      <c r="C540" s="3" t="s">
        <v>5404</v>
      </c>
      <c r="D540" s="3" t="s">
        <v>1985</v>
      </c>
      <c r="E540" s="3" t="s">
        <v>1985</v>
      </c>
      <c r="F540" s="3" t="s">
        <v>5404</v>
      </c>
      <c r="G540" s="3" t="s">
        <v>5404</v>
      </c>
    </row>
    <row r="541" spans="1:7" ht="45" customHeight="1" x14ac:dyDescent="0.25">
      <c r="A541" s="3" t="s">
        <v>1716</v>
      </c>
      <c r="B541" s="3" t="s">
        <v>5941</v>
      </c>
      <c r="C541" s="3" t="s">
        <v>5404</v>
      </c>
      <c r="D541" s="3" t="s">
        <v>1985</v>
      </c>
      <c r="E541" s="3" t="s">
        <v>1985</v>
      </c>
      <c r="F541" s="3" t="s">
        <v>5404</v>
      </c>
      <c r="G541" s="3" t="s">
        <v>5404</v>
      </c>
    </row>
    <row r="542" spans="1:7" ht="45" customHeight="1" x14ac:dyDescent="0.25">
      <c r="A542" s="3" t="s">
        <v>1720</v>
      </c>
      <c r="B542" s="3" t="s">
        <v>5942</v>
      </c>
      <c r="C542" s="3" t="s">
        <v>5404</v>
      </c>
      <c r="D542" s="3" t="s">
        <v>1985</v>
      </c>
      <c r="E542" s="3" t="s">
        <v>1985</v>
      </c>
      <c r="F542" s="3" t="s">
        <v>5404</v>
      </c>
      <c r="G542" s="3" t="s">
        <v>5404</v>
      </c>
    </row>
    <row r="543" spans="1:7" ht="45" customHeight="1" x14ac:dyDescent="0.25">
      <c r="A543" s="3" t="s">
        <v>1722</v>
      </c>
      <c r="B543" s="3" t="s">
        <v>5943</v>
      </c>
      <c r="C543" s="3" t="s">
        <v>5404</v>
      </c>
      <c r="D543" s="3" t="s">
        <v>1985</v>
      </c>
      <c r="E543" s="3" t="s">
        <v>1985</v>
      </c>
      <c r="F543" s="3" t="s">
        <v>5404</v>
      </c>
      <c r="G543" s="3" t="s">
        <v>5404</v>
      </c>
    </row>
    <row r="544" spans="1:7" ht="45" customHeight="1" x14ac:dyDescent="0.25">
      <c r="A544" s="3" t="s">
        <v>1724</v>
      </c>
      <c r="B544" s="3" t="s">
        <v>5944</v>
      </c>
      <c r="C544" s="3" t="s">
        <v>5404</v>
      </c>
      <c r="D544" s="3" t="s">
        <v>1985</v>
      </c>
      <c r="E544" s="3" t="s">
        <v>1985</v>
      </c>
      <c r="F544" s="3" t="s">
        <v>5404</v>
      </c>
      <c r="G544" s="3" t="s">
        <v>5404</v>
      </c>
    </row>
    <row r="545" spans="1:7" ht="45" customHeight="1" x14ac:dyDescent="0.25">
      <c r="A545" s="3" t="s">
        <v>1726</v>
      </c>
      <c r="B545" s="3" t="s">
        <v>5945</v>
      </c>
      <c r="C545" s="3" t="s">
        <v>5404</v>
      </c>
      <c r="D545" s="3" t="s">
        <v>1985</v>
      </c>
      <c r="E545" s="3" t="s">
        <v>1985</v>
      </c>
      <c r="F545" s="3" t="s">
        <v>5404</v>
      </c>
      <c r="G545" s="3" t="s">
        <v>5404</v>
      </c>
    </row>
    <row r="546" spans="1:7" ht="45" customHeight="1" x14ac:dyDescent="0.25">
      <c r="A546" s="3" t="s">
        <v>1728</v>
      </c>
      <c r="B546" s="3" t="s">
        <v>5946</v>
      </c>
      <c r="C546" s="3" t="s">
        <v>5404</v>
      </c>
      <c r="D546" s="3" t="s">
        <v>1985</v>
      </c>
      <c r="E546" s="3" t="s">
        <v>1985</v>
      </c>
      <c r="F546" s="3" t="s">
        <v>5404</v>
      </c>
      <c r="G546" s="3" t="s">
        <v>5404</v>
      </c>
    </row>
    <row r="547" spans="1:7" ht="45" customHeight="1" x14ac:dyDescent="0.25">
      <c r="A547" s="3" t="s">
        <v>1730</v>
      </c>
      <c r="B547" s="3" t="s">
        <v>5947</v>
      </c>
      <c r="C547" s="3" t="s">
        <v>5404</v>
      </c>
      <c r="D547" s="3" t="s">
        <v>1985</v>
      </c>
      <c r="E547" s="3" t="s">
        <v>1985</v>
      </c>
      <c r="F547" s="3" t="s">
        <v>5404</v>
      </c>
      <c r="G547" s="3" t="s">
        <v>5404</v>
      </c>
    </row>
    <row r="548" spans="1:7" ht="45" customHeight="1" x14ac:dyDescent="0.25">
      <c r="A548" s="3" t="s">
        <v>1732</v>
      </c>
      <c r="B548" s="3" t="s">
        <v>5948</v>
      </c>
      <c r="C548" s="3" t="s">
        <v>5404</v>
      </c>
      <c r="D548" s="3" t="s">
        <v>1985</v>
      </c>
      <c r="E548" s="3" t="s">
        <v>1985</v>
      </c>
      <c r="F548" s="3" t="s">
        <v>5404</v>
      </c>
      <c r="G548" s="3" t="s">
        <v>5404</v>
      </c>
    </row>
    <row r="549" spans="1:7" ht="45" customHeight="1" x14ac:dyDescent="0.25">
      <c r="A549" s="3" t="s">
        <v>1734</v>
      </c>
      <c r="B549" s="3" t="s">
        <v>5949</v>
      </c>
      <c r="C549" s="3" t="s">
        <v>5404</v>
      </c>
      <c r="D549" s="3" t="s">
        <v>1985</v>
      </c>
      <c r="E549" s="3" t="s">
        <v>1985</v>
      </c>
      <c r="F549" s="3" t="s">
        <v>5404</v>
      </c>
      <c r="G549" s="3" t="s">
        <v>5404</v>
      </c>
    </row>
    <row r="550" spans="1:7" ht="45" customHeight="1" x14ac:dyDescent="0.25">
      <c r="A550" s="3" t="s">
        <v>1736</v>
      </c>
      <c r="B550" s="3" t="s">
        <v>5950</v>
      </c>
      <c r="C550" s="3" t="s">
        <v>5404</v>
      </c>
      <c r="D550" s="3" t="s">
        <v>1985</v>
      </c>
      <c r="E550" s="3" t="s">
        <v>1985</v>
      </c>
      <c r="F550" s="3" t="s">
        <v>5404</v>
      </c>
      <c r="G550" s="3" t="s">
        <v>5404</v>
      </c>
    </row>
    <row r="551" spans="1:7" ht="45" customHeight="1" x14ac:dyDescent="0.25">
      <c r="A551" s="3" t="s">
        <v>1738</v>
      </c>
      <c r="B551" s="3" t="s">
        <v>5951</v>
      </c>
      <c r="C551" s="3" t="s">
        <v>5404</v>
      </c>
      <c r="D551" s="3" t="s">
        <v>1985</v>
      </c>
      <c r="E551" s="3" t="s">
        <v>1985</v>
      </c>
      <c r="F551" s="3" t="s">
        <v>5404</v>
      </c>
      <c r="G551" s="3" t="s">
        <v>5404</v>
      </c>
    </row>
    <row r="552" spans="1:7" ht="45" customHeight="1" x14ac:dyDescent="0.25">
      <c r="A552" s="3" t="s">
        <v>1740</v>
      </c>
      <c r="B552" s="3" t="s">
        <v>5952</v>
      </c>
      <c r="C552" s="3" t="s">
        <v>5404</v>
      </c>
      <c r="D552" s="3" t="s">
        <v>1985</v>
      </c>
      <c r="E552" s="3" t="s">
        <v>1985</v>
      </c>
      <c r="F552" s="3" t="s">
        <v>5404</v>
      </c>
      <c r="G552" s="3" t="s">
        <v>5404</v>
      </c>
    </row>
    <row r="553" spans="1:7" ht="45" customHeight="1" x14ac:dyDescent="0.25">
      <c r="A553" s="3" t="s">
        <v>1742</v>
      </c>
      <c r="B553" s="3" t="s">
        <v>5953</v>
      </c>
      <c r="C553" s="3" t="s">
        <v>5404</v>
      </c>
      <c r="D553" s="3" t="s">
        <v>1985</v>
      </c>
      <c r="E553" s="3" t="s">
        <v>1985</v>
      </c>
      <c r="F553" s="3" t="s">
        <v>5404</v>
      </c>
      <c r="G553" s="3" t="s">
        <v>5404</v>
      </c>
    </row>
    <row r="554" spans="1:7" ht="45" customHeight="1" x14ac:dyDescent="0.25">
      <c r="A554" s="3" t="s">
        <v>1744</v>
      </c>
      <c r="B554" s="3" t="s">
        <v>5954</v>
      </c>
      <c r="C554" s="3" t="s">
        <v>5404</v>
      </c>
      <c r="D554" s="3" t="s">
        <v>1985</v>
      </c>
      <c r="E554" s="3" t="s">
        <v>1985</v>
      </c>
      <c r="F554" s="3" t="s">
        <v>5404</v>
      </c>
      <c r="G554" s="3" t="s">
        <v>5404</v>
      </c>
    </row>
    <row r="555" spans="1:7" ht="45" customHeight="1" x14ac:dyDescent="0.25">
      <c r="A555" s="3" t="s">
        <v>1747</v>
      </c>
      <c r="B555" s="3" t="s">
        <v>5955</v>
      </c>
      <c r="C555" s="3" t="s">
        <v>5404</v>
      </c>
      <c r="D555" s="3" t="s">
        <v>1985</v>
      </c>
      <c r="E555" s="3" t="s">
        <v>1985</v>
      </c>
      <c r="F555" s="3" t="s">
        <v>5404</v>
      </c>
      <c r="G555" s="3" t="s">
        <v>5404</v>
      </c>
    </row>
    <row r="556" spans="1:7" ht="45" customHeight="1" x14ac:dyDescent="0.25">
      <c r="A556" s="3" t="s">
        <v>1749</v>
      </c>
      <c r="B556" s="3" t="s">
        <v>5956</v>
      </c>
      <c r="C556" s="3" t="s">
        <v>5404</v>
      </c>
      <c r="D556" s="3" t="s">
        <v>1985</v>
      </c>
      <c r="E556" s="3" t="s">
        <v>1985</v>
      </c>
      <c r="F556" s="3" t="s">
        <v>5404</v>
      </c>
      <c r="G556" s="3" t="s">
        <v>5404</v>
      </c>
    </row>
    <row r="557" spans="1:7" ht="45" customHeight="1" x14ac:dyDescent="0.25">
      <c r="A557" s="3" t="s">
        <v>1751</v>
      </c>
      <c r="B557" s="3" t="s">
        <v>5957</v>
      </c>
      <c r="C557" s="3" t="s">
        <v>5404</v>
      </c>
      <c r="D557" s="3" t="s">
        <v>1985</v>
      </c>
      <c r="E557" s="3" t="s">
        <v>1985</v>
      </c>
      <c r="F557" s="3" t="s">
        <v>5404</v>
      </c>
      <c r="G557" s="3" t="s">
        <v>5404</v>
      </c>
    </row>
    <row r="558" spans="1:7" ht="45" customHeight="1" x14ac:dyDescent="0.25">
      <c r="A558" s="3" t="s">
        <v>1753</v>
      </c>
      <c r="B558" s="3" t="s">
        <v>5958</v>
      </c>
      <c r="C558" s="3" t="s">
        <v>5404</v>
      </c>
      <c r="D558" s="3" t="s">
        <v>1985</v>
      </c>
      <c r="E558" s="3" t="s">
        <v>1985</v>
      </c>
      <c r="F558" s="3" t="s">
        <v>5404</v>
      </c>
      <c r="G558" s="3" t="s">
        <v>5404</v>
      </c>
    </row>
    <row r="559" spans="1:7" ht="45" customHeight="1" x14ac:dyDescent="0.25">
      <c r="A559" s="3" t="s">
        <v>1756</v>
      </c>
      <c r="B559" s="3" t="s">
        <v>5959</v>
      </c>
      <c r="C559" s="3" t="s">
        <v>5404</v>
      </c>
      <c r="D559" s="3" t="s">
        <v>1985</v>
      </c>
      <c r="E559" s="3" t="s">
        <v>1985</v>
      </c>
      <c r="F559" s="3" t="s">
        <v>5404</v>
      </c>
      <c r="G559" s="3" t="s">
        <v>5404</v>
      </c>
    </row>
    <row r="560" spans="1:7" ht="45" customHeight="1" x14ac:dyDescent="0.25">
      <c r="A560" s="3" t="s">
        <v>1758</v>
      </c>
      <c r="B560" s="3" t="s">
        <v>5960</v>
      </c>
      <c r="C560" s="3" t="s">
        <v>5404</v>
      </c>
      <c r="D560" s="3" t="s">
        <v>1985</v>
      </c>
      <c r="E560" s="3" t="s">
        <v>1985</v>
      </c>
      <c r="F560" s="3" t="s">
        <v>5404</v>
      </c>
      <c r="G560" s="3" t="s">
        <v>5404</v>
      </c>
    </row>
    <row r="561" spans="1:7" ht="45" customHeight="1" x14ac:dyDescent="0.25">
      <c r="A561" s="3" t="s">
        <v>1760</v>
      </c>
      <c r="B561" s="3" t="s">
        <v>5961</v>
      </c>
      <c r="C561" s="3" t="s">
        <v>5404</v>
      </c>
      <c r="D561" s="3" t="s">
        <v>1985</v>
      </c>
      <c r="E561" s="3" t="s">
        <v>1985</v>
      </c>
      <c r="F561" s="3" t="s">
        <v>5404</v>
      </c>
      <c r="G561" s="3" t="s">
        <v>5404</v>
      </c>
    </row>
    <row r="562" spans="1:7" ht="45" customHeight="1" x14ac:dyDescent="0.25">
      <c r="A562" s="3" t="s">
        <v>1762</v>
      </c>
      <c r="B562" s="3" t="s">
        <v>5962</v>
      </c>
      <c r="C562" s="3" t="s">
        <v>5404</v>
      </c>
      <c r="D562" s="3" t="s">
        <v>1985</v>
      </c>
      <c r="E562" s="3" t="s">
        <v>1985</v>
      </c>
      <c r="F562" s="3" t="s">
        <v>5404</v>
      </c>
      <c r="G562" s="3" t="s">
        <v>5404</v>
      </c>
    </row>
    <row r="563" spans="1:7" ht="45" customHeight="1" x14ac:dyDescent="0.25">
      <c r="A563" s="3" t="s">
        <v>1764</v>
      </c>
      <c r="B563" s="3" t="s">
        <v>5963</v>
      </c>
      <c r="C563" s="3" t="s">
        <v>5404</v>
      </c>
      <c r="D563" s="3" t="s">
        <v>1985</v>
      </c>
      <c r="E563" s="3" t="s">
        <v>1985</v>
      </c>
      <c r="F563" s="3" t="s">
        <v>5404</v>
      </c>
      <c r="G563" s="3" t="s">
        <v>5404</v>
      </c>
    </row>
    <row r="564" spans="1:7" ht="45" customHeight="1" x14ac:dyDescent="0.25">
      <c r="A564" s="3" t="s">
        <v>1766</v>
      </c>
      <c r="B564" s="3" t="s">
        <v>5964</v>
      </c>
      <c r="C564" s="3" t="s">
        <v>5404</v>
      </c>
      <c r="D564" s="3" t="s">
        <v>1985</v>
      </c>
      <c r="E564" s="3" t="s">
        <v>1985</v>
      </c>
      <c r="F564" s="3" t="s">
        <v>5404</v>
      </c>
      <c r="G564" s="3" t="s">
        <v>5404</v>
      </c>
    </row>
    <row r="565" spans="1:7" ht="45" customHeight="1" x14ac:dyDescent="0.25">
      <c r="A565" s="3" t="s">
        <v>1768</v>
      </c>
      <c r="B565" s="3" t="s">
        <v>5965</v>
      </c>
      <c r="C565" s="3" t="s">
        <v>5404</v>
      </c>
      <c r="D565" s="3" t="s">
        <v>1985</v>
      </c>
      <c r="E565" s="3" t="s">
        <v>1985</v>
      </c>
      <c r="F565" s="3" t="s">
        <v>5404</v>
      </c>
      <c r="G565" s="3" t="s">
        <v>5404</v>
      </c>
    </row>
    <row r="566" spans="1:7" ht="45" customHeight="1" x14ac:dyDescent="0.25">
      <c r="A566" s="3" t="s">
        <v>1771</v>
      </c>
      <c r="B566" s="3" t="s">
        <v>5966</v>
      </c>
      <c r="C566" s="3" t="s">
        <v>5404</v>
      </c>
      <c r="D566" s="3" t="s">
        <v>1985</v>
      </c>
      <c r="E566" s="3" t="s">
        <v>1985</v>
      </c>
      <c r="F566" s="3" t="s">
        <v>5404</v>
      </c>
      <c r="G566" s="3" t="s">
        <v>5404</v>
      </c>
    </row>
    <row r="567" spans="1:7" ht="45" customHeight="1" x14ac:dyDescent="0.25">
      <c r="A567" s="3" t="s">
        <v>1775</v>
      </c>
      <c r="B567" s="3" t="s">
        <v>5967</v>
      </c>
      <c r="C567" s="3" t="s">
        <v>5404</v>
      </c>
      <c r="D567" s="3" t="s">
        <v>1985</v>
      </c>
      <c r="E567" s="3" t="s">
        <v>1985</v>
      </c>
      <c r="F567" s="3" t="s">
        <v>5404</v>
      </c>
      <c r="G567" s="3" t="s">
        <v>5404</v>
      </c>
    </row>
    <row r="568" spans="1:7" ht="45" customHeight="1" x14ac:dyDescent="0.25">
      <c r="A568" s="3" t="s">
        <v>1777</v>
      </c>
      <c r="B568" s="3" t="s">
        <v>5968</v>
      </c>
      <c r="C568" s="3" t="s">
        <v>5404</v>
      </c>
      <c r="D568" s="3" t="s">
        <v>1985</v>
      </c>
      <c r="E568" s="3" t="s">
        <v>1985</v>
      </c>
      <c r="F568" s="3" t="s">
        <v>5404</v>
      </c>
      <c r="G568" s="3" t="s">
        <v>5404</v>
      </c>
    </row>
    <row r="569" spans="1:7" ht="45" customHeight="1" x14ac:dyDescent="0.25">
      <c r="A569" s="3" t="s">
        <v>1779</v>
      </c>
      <c r="B569" s="3" t="s">
        <v>5969</v>
      </c>
      <c r="C569" s="3" t="s">
        <v>5404</v>
      </c>
      <c r="D569" s="3" t="s">
        <v>1985</v>
      </c>
      <c r="E569" s="3" t="s">
        <v>1985</v>
      </c>
      <c r="F569" s="3" t="s">
        <v>5404</v>
      </c>
      <c r="G569" s="3" t="s">
        <v>5404</v>
      </c>
    </row>
    <row r="570" spans="1:7" ht="45" customHeight="1" x14ac:dyDescent="0.25">
      <c r="A570" s="3" t="s">
        <v>1781</v>
      </c>
      <c r="B570" s="3" t="s">
        <v>5970</v>
      </c>
      <c r="C570" s="3" t="s">
        <v>5404</v>
      </c>
      <c r="D570" s="3" t="s">
        <v>1985</v>
      </c>
      <c r="E570" s="3" t="s">
        <v>1985</v>
      </c>
      <c r="F570" s="3" t="s">
        <v>5404</v>
      </c>
      <c r="G570" s="3" t="s">
        <v>5404</v>
      </c>
    </row>
    <row r="571" spans="1:7" ht="45" customHeight="1" x14ac:dyDescent="0.25">
      <c r="A571" s="3" t="s">
        <v>1783</v>
      </c>
      <c r="B571" s="3" t="s">
        <v>5971</v>
      </c>
      <c r="C571" s="3" t="s">
        <v>5404</v>
      </c>
      <c r="D571" s="3" t="s">
        <v>1985</v>
      </c>
      <c r="E571" s="3" t="s">
        <v>1985</v>
      </c>
      <c r="F571" s="3" t="s">
        <v>5404</v>
      </c>
      <c r="G571" s="3" t="s">
        <v>5404</v>
      </c>
    </row>
    <row r="572" spans="1:7" ht="45" customHeight="1" x14ac:dyDescent="0.25">
      <c r="A572" s="3" t="s">
        <v>1785</v>
      </c>
      <c r="B572" s="3" t="s">
        <v>5972</v>
      </c>
      <c r="C572" s="3" t="s">
        <v>5404</v>
      </c>
      <c r="D572" s="3" t="s">
        <v>1985</v>
      </c>
      <c r="E572" s="3" t="s">
        <v>1985</v>
      </c>
      <c r="F572" s="3" t="s">
        <v>5404</v>
      </c>
      <c r="G572" s="3" t="s">
        <v>5404</v>
      </c>
    </row>
    <row r="573" spans="1:7" ht="45" customHeight="1" x14ac:dyDescent="0.25">
      <c r="A573" s="3" t="s">
        <v>1788</v>
      </c>
      <c r="B573" s="3" t="s">
        <v>5973</v>
      </c>
      <c r="C573" s="3" t="s">
        <v>5404</v>
      </c>
      <c r="D573" s="3" t="s">
        <v>1985</v>
      </c>
      <c r="E573" s="3" t="s">
        <v>1985</v>
      </c>
      <c r="F573" s="3" t="s">
        <v>5404</v>
      </c>
      <c r="G573" s="3" t="s">
        <v>5404</v>
      </c>
    </row>
    <row r="574" spans="1:7" ht="45" customHeight="1" x14ac:dyDescent="0.25">
      <c r="A574" s="3" t="s">
        <v>1790</v>
      </c>
      <c r="B574" s="3" t="s">
        <v>5974</v>
      </c>
      <c r="C574" s="3" t="s">
        <v>5404</v>
      </c>
      <c r="D574" s="3" t="s">
        <v>1985</v>
      </c>
      <c r="E574" s="3" t="s">
        <v>1985</v>
      </c>
      <c r="F574" s="3" t="s">
        <v>5404</v>
      </c>
      <c r="G574" s="3" t="s">
        <v>5404</v>
      </c>
    </row>
    <row r="575" spans="1:7" ht="45" customHeight="1" x14ac:dyDescent="0.25">
      <c r="A575" s="3" t="s">
        <v>1792</v>
      </c>
      <c r="B575" s="3" t="s">
        <v>5975</v>
      </c>
      <c r="C575" s="3" t="s">
        <v>5404</v>
      </c>
      <c r="D575" s="3" t="s">
        <v>1985</v>
      </c>
      <c r="E575" s="3" t="s">
        <v>1985</v>
      </c>
      <c r="F575" s="3" t="s">
        <v>5404</v>
      </c>
      <c r="G575" s="3" t="s">
        <v>5404</v>
      </c>
    </row>
    <row r="576" spans="1:7" ht="45" customHeight="1" x14ac:dyDescent="0.25">
      <c r="A576" s="3" t="s">
        <v>1794</v>
      </c>
      <c r="B576" s="3" t="s">
        <v>5976</v>
      </c>
      <c r="C576" s="3" t="s">
        <v>5404</v>
      </c>
      <c r="D576" s="3" t="s">
        <v>1985</v>
      </c>
      <c r="E576" s="3" t="s">
        <v>1985</v>
      </c>
      <c r="F576" s="3" t="s">
        <v>5404</v>
      </c>
      <c r="G576" s="3" t="s">
        <v>5404</v>
      </c>
    </row>
    <row r="577" spans="1:7" ht="45" customHeight="1" x14ac:dyDescent="0.25">
      <c r="A577" s="3" t="s">
        <v>1796</v>
      </c>
      <c r="B577" s="3" t="s">
        <v>5977</v>
      </c>
      <c r="C577" s="3" t="s">
        <v>5404</v>
      </c>
      <c r="D577" s="3" t="s">
        <v>1985</v>
      </c>
      <c r="E577" s="3" t="s">
        <v>1985</v>
      </c>
      <c r="F577" s="3" t="s">
        <v>5404</v>
      </c>
      <c r="G577" s="3" t="s">
        <v>5404</v>
      </c>
    </row>
    <row r="578" spans="1:7" ht="45" customHeight="1" x14ac:dyDescent="0.25">
      <c r="A578" s="3" t="s">
        <v>1798</v>
      </c>
      <c r="B578" s="3" t="s">
        <v>5978</v>
      </c>
      <c r="C578" s="3" t="s">
        <v>5404</v>
      </c>
      <c r="D578" s="3" t="s">
        <v>1985</v>
      </c>
      <c r="E578" s="3" t="s">
        <v>1985</v>
      </c>
      <c r="F578" s="3" t="s">
        <v>5404</v>
      </c>
      <c r="G578" s="3" t="s">
        <v>5404</v>
      </c>
    </row>
    <row r="579" spans="1:7" ht="45" customHeight="1" x14ac:dyDescent="0.25">
      <c r="A579" s="3" t="s">
        <v>1800</v>
      </c>
      <c r="B579" s="3" t="s">
        <v>5979</v>
      </c>
      <c r="C579" s="3" t="s">
        <v>5404</v>
      </c>
      <c r="D579" s="3" t="s">
        <v>1985</v>
      </c>
      <c r="E579" s="3" t="s">
        <v>1985</v>
      </c>
      <c r="F579" s="3" t="s">
        <v>5404</v>
      </c>
      <c r="G579" s="3" t="s">
        <v>5404</v>
      </c>
    </row>
    <row r="580" spans="1:7" ht="45" customHeight="1" x14ac:dyDescent="0.25">
      <c r="A580" s="3" t="s">
        <v>1802</v>
      </c>
      <c r="B580" s="3" t="s">
        <v>5980</v>
      </c>
      <c r="C580" s="3" t="s">
        <v>5404</v>
      </c>
      <c r="D580" s="3" t="s">
        <v>1985</v>
      </c>
      <c r="E580" s="3" t="s">
        <v>1985</v>
      </c>
      <c r="F580" s="3" t="s">
        <v>5404</v>
      </c>
      <c r="G580" s="3" t="s">
        <v>5404</v>
      </c>
    </row>
    <row r="581" spans="1:7" ht="45" customHeight="1" x14ac:dyDescent="0.25">
      <c r="A581" s="3" t="s">
        <v>1804</v>
      </c>
      <c r="B581" s="3" t="s">
        <v>5981</v>
      </c>
      <c r="C581" s="3" t="s">
        <v>5404</v>
      </c>
      <c r="D581" s="3" t="s">
        <v>1985</v>
      </c>
      <c r="E581" s="3" t="s">
        <v>1985</v>
      </c>
      <c r="F581" s="3" t="s">
        <v>5404</v>
      </c>
      <c r="G581" s="3" t="s">
        <v>5404</v>
      </c>
    </row>
    <row r="582" spans="1:7" ht="45" customHeight="1" x14ac:dyDescent="0.25">
      <c r="A582" s="3" t="s">
        <v>1806</v>
      </c>
      <c r="B582" s="3" t="s">
        <v>5982</v>
      </c>
      <c r="C582" s="3" t="s">
        <v>5404</v>
      </c>
      <c r="D582" s="3" t="s">
        <v>1985</v>
      </c>
      <c r="E582" s="3" t="s">
        <v>1985</v>
      </c>
      <c r="F582" s="3" t="s">
        <v>5404</v>
      </c>
      <c r="G582" s="3" t="s">
        <v>5404</v>
      </c>
    </row>
    <row r="583" spans="1:7" ht="45" customHeight="1" x14ac:dyDescent="0.25">
      <c r="A583" s="3" t="s">
        <v>1808</v>
      </c>
      <c r="B583" s="3" t="s">
        <v>5983</v>
      </c>
      <c r="C583" s="3" t="s">
        <v>5404</v>
      </c>
      <c r="D583" s="3" t="s">
        <v>1985</v>
      </c>
      <c r="E583" s="3" t="s">
        <v>1985</v>
      </c>
      <c r="F583" s="3" t="s">
        <v>5404</v>
      </c>
      <c r="G583" s="3" t="s">
        <v>5404</v>
      </c>
    </row>
    <row r="584" spans="1:7" ht="45" customHeight="1" x14ac:dyDescent="0.25">
      <c r="A584" s="3" t="s">
        <v>1810</v>
      </c>
      <c r="B584" s="3" t="s">
        <v>5984</v>
      </c>
      <c r="C584" s="3" t="s">
        <v>5404</v>
      </c>
      <c r="D584" s="3" t="s">
        <v>1985</v>
      </c>
      <c r="E584" s="3" t="s">
        <v>1985</v>
      </c>
      <c r="F584" s="3" t="s">
        <v>5404</v>
      </c>
      <c r="G584" s="3" t="s">
        <v>5404</v>
      </c>
    </row>
    <row r="585" spans="1:7" ht="45" customHeight="1" x14ac:dyDescent="0.25">
      <c r="A585" s="3" t="s">
        <v>1812</v>
      </c>
      <c r="B585" s="3" t="s">
        <v>5985</v>
      </c>
      <c r="C585" s="3" t="s">
        <v>5404</v>
      </c>
      <c r="D585" s="3" t="s">
        <v>1985</v>
      </c>
      <c r="E585" s="3" t="s">
        <v>1985</v>
      </c>
      <c r="F585" s="3" t="s">
        <v>5404</v>
      </c>
      <c r="G585" s="3" t="s">
        <v>5404</v>
      </c>
    </row>
    <row r="586" spans="1:7" ht="45" customHeight="1" x14ac:dyDescent="0.25">
      <c r="A586" s="3" t="s">
        <v>1815</v>
      </c>
      <c r="B586" s="3" t="s">
        <v>5986</v>
      </c>
      <c r="C586" s="3" t="s">
        <v>5404</v>
      </c>
      <c r="D586" s="3" t="s">
        <v>1985</v>
      </c>
      <c r="E586" s="3" t="s">
        <v>1985</v>
      </c>
      <c r="F586" s="3" t="s">
        <v>5404</v>
      </c>
      <c r="G586" s="3" t="s">
        <v>5404</v>
      </c>
    </row>
    <row r="587" spans="1:7" ht="45" customHeight="1" x14ac:dyDescent="0.25">
      <c r="A587" s="3" t="s">
        <v>1817</v>
      </c>
      <c r="B587" s="3" t="s">
        <v>5987</v>
      </c>
      <c r="C587" s="3" t="s">
        <v>5404</v>
      </c>
      <c r="D587" s="3" t="s">
        <v>1985</v>
      </c>
      <c r="E587" s="3" t="s">
        <v>1985</v>
      </c>
      <c r="F587" s="3" t="s">
        <v>5404</v>
      </c>
      <c r="G587" s="3" t="s">
        <v>5404</v>
      </c>
    </row>
    <row r="588" spans="1:7" ht="45" customHeight="1" x14ac:dyDescent="0.25">
      <c r="A588" s="3" t="s">
        <v>1822</v>
      </c>
      <c r="B588" s="3" t="s">
        <v>5988</v>
      </c>
      <c r="C588" s="3" t="s">
        <v>5404</v>
      </c>
      <c r="D588" s="3" t="s">
        <v>1985</v>
      </c>
      <c r="E588" s="3" t="s">
        <v>1985</v>
      </c>
      <c r="F588" s="3" t="s">
        <v>5404</v>
      </c>
      <c r="G588" s="3" t="s">
        <v>5404</v>
      </c>
    </row>
    <row r="589" spans="1:7" ht="45" customHeight="1" x14ac:dyDescent="0.25">
      <c r="A589" s="3" t="s">
        <v>1824</v>
      </c>
      <c r="B589" s="3" t="s">
        <v>5989</v>
      </c>
      <c r="C589" s="3" t="s">
        <v>5404</v>
      </c>
      <c r="D589" s="3" t="s">
        <v>1985</v>
      </c>
      <c r="E589" s="3" t="s">
        <v>1985</v>
      </c>
      <c r="F589" s="3" t="s">
        <v>5404</v>
      </c>
      <c r="G589" s="3" t="s">
        <v>5404</v>
      </c>
    </row>
    <row r="590" spans="1:7" ht="45" customHeight="1" x14ac:dyDescent="0.25">
      <c r="A590" s="3" t="s">
        <v>1826</v>
      </c>
      <c r="B590" s="3" t="s">
        <v>5990</v>
      </c>
      <c r="C590" s="3" t="s">
        <v>5404</v>
      </c>
      <c r="D590" s="3" t="s">
        <v>1985</v>
      </c>
      <c r="E590" s="3" t="s">
        <v>1985</v>
      </c>
      <c r="F590" s="3" t="s">
        <v>5404</v>
      </c>
      <c r="G590" s="3" t="s">
        <v>5404</v>
      </c>
    </row>
    <row r="591" spans="1:7" ht="45" customHeight="1" x14ac:dyDescent="0.25">
      <c r="A591" s="3" t="s">
        <v>1828</v>
      </c>
      <c r="B591" s="3" t="s">
        <v>5991</v>
      </c>
      <c r="C591" s="3" t="s">
        <v>5404</v>
      </c>
      <c r="D591" s="3" t="s">
        <v>1985</v>
      </c>
      <c r="E591" s="3" t="s">
        <v>1985</v>
      </c>
      <c r="F591" s="3" t="s">
        <v>5404</v>
      </c>
      <c r="G591" s="3" t="s">
        <v>5404</v>
      </c>
    </row>
    <row r="592" spans="1:7" ht="45" customHeight="1" x14ac:dyDescent="0.25">
      <c r="A592" s="3" t="s">
        <v>1830</v>
      </c>
      <c r="B592" s="3" t="s">
        <v>5992</v>
      </c>
      <c r="C592" s="3" t="s">
        <v>5404</v>
      </c>
      <c r="D592" s="3" t="s">
        <v>1985</v>
      </c>
      <c r="E592" s="3" t="s">
        <v>1985</v>
      </c>
      <c r="F592" s="3" t="s">
        <v>5404</v>
      </c>
      <c r="G592" s="3" t="s">
        <v>5404</v>
      </c>
    </row>
    <row r="593" spans="1:7" ht="45" customHeight="1" x14ac:dyDescent="0.25">
      <c r="A593" s="3" t="s">
        <v>1832</v>
      </c>
      <c r="B593" s="3" t="s">
        <v>5993</v>
      </c>
      <c r="C593" s="3" t="s">
        <v>5404</v>
      </c>
      <c r="D593" s="3" t="s">
        <v>1985</v>
      </c>
      <c r="E593" s="3" t="s">
        <v>1985</v>
      </c>
      <c r="F593" s="3" t="s">
        <v>5404</v>
      </c>
      <c r="G593" s="3" t="s">
        <v>5404</v>
      </c>
    </row>
    <row r="594" spans="1:7" ht="45" customHeight="1" x14ac:dyDescent="0.25">
      <c r="A594" s="3" t="s">
        <v>1834</v>
      </c>
      <c r="B594" s="3" t="s">
        <v>5994</v>
      </c>
      <c r="C594" s="3" t="s">
        <v>5404</v>
      </c>
      <c r="D594" s="3" t="s">
        <v>1985</v>
      </c>
      <c r="E594" s="3" t="s">
        <v>1985</v>
      </c>
      <c r="F594" s="3" t="s">
        <v>5404</v>
      </c>
      <c r="G594" s="3" t="s">
        <v>5404</v>
      </c>
    </row>
    <row r="595" spans="1:7" ht="45" customHeight="1" x14ac:dyDescent="0.25">
      <c r="A595" s="3" t="s">
        <v>1836</v>
      </c>
      <c r="B595" s="3" t="s">
        <v>5995</v>
      </c>
      <c r="C595" s="3" t="s">
        <v>5404</v>
      </c>
      <c r="D595" s="3" t="s">
        <v>1985</v>
      </c>
      <c r="E595" s="3" t="s">
        <v>1985</v>
      </c>
      <c r="F595" s="3" t="s">
        <v>5404</v>
      </c>
      <c r="G595" s="3" t="s">
        <v>5404</v>
      </c>
    </row>
    <row r="596" spans="1:7" ht="45" customHeight="1" x14ac:dyDescent="0.25">
      <c r="A596" s="3" t="s">
        <v>1839</v>
      </c>
      <c r="B596" s="3" t="s">
        <v>5996</v>
      </c>
      <c r="C596" s="3" t="s">
        <v>5404</v>
      </c>
      <c r="D596" s="3" t="s">
        <v>1985</v>
      </c>
      <c r="E596" s="3" t="s">
        <v>1985</v>
      </c>
      <c r="F596" s="3" t="s">
        <v>5404</v>
      </c>
      <c r="G596" s="3" t="s">
        <v>5404</v>
      </c>
    </row>
    <row r="597" spans="1:7" ht="45" customHeight="1" x14ac:dyDescent="0.25">
      <c r="A597" s="3" t="s">
        <v>1841</v>
      </c>
      <c r="B597" s="3" t="s">
        <v>5997</v>
      </c>
      <c r="C597" s="3" t="s">
        <v>5404</v>
      </c>
      <c r="D597" s="3" t="s">
        <v>1985</v>
      </c>
      <c r="E597" s="3" t="s">
        <v>1985</v>
      </c>
      <c r="F597" s="3" t="s">
        <v>5404</v>
      </c>
      <c r="G597" s="3" t="s">
        <v>5404</v>
      </c>
    </row>
    <row r="598" spans="1:7" ht="45" customHeight="1" x14ac:dyDescent="0.25">
      <c r="A598" s="3" t="s">
        <v>1843</v>
      </c>
      <c r="B598" s="3" t="s">
        <v>5998</v>
      </c>
      <c r="C598" s="3" t="s">
        <v>5404</v>
      </c>
      <c r="D598" s="3" t="s">
        <v>1985</v>
      </c>
      <c r="E598" s="3" t="s">
        <v>1985</v>
      </c>
      <c r="F598" s="3" t="s">
        <v>5404</v>
      </c>
      <c r="G598" s="3" t="s">
        <v>5404</v>
      </c>
    </row>
    <row r="599" spans="1:7" ht="45" customHeight="1" x14ac:dyDescent="0.25">
      <c r="A599" s="3" t="s">
        <v>1845</v>
      </c>
      <c r="B599" s="3" t="s">
        <v>5999</v>
      </c>
      <c r="C599" s="3" t="s">
        <v>5404</v>
      </c>
      <c r="D599" s="3" t="s">
        <v>1985</v>
      </c>
      <c r="E599" s="3" t="s">
        <v>1985</v>
      </c>
      <c r="F599" s="3" t="s">
        <v>5404</v>
      </c>
      <c r="G599" s="3" t="s">
        <v>5404</v>
      </c>
    </row>
    <row r="600" spans="1:7" ht="45" customHeight="1" x14ac:dyDescent="0.25">
      <c r="A600" s="3" t="s">
        <v>1847</v>
      </c>
      <c r="B600" s="3" t="s">
        <v>6000</v>
      </c>
      <c r="C600" s="3" t="s">
        <v>5404</v>
      </c>
      <c r="D600" s="3" t="s">
        <v>1985</v>
      </c>
      <c r="E600" s="3" t="s">
        <v>1985</v>
      </c>
      <c r="F600" s="3" t="s">
        <v>5404</v>
      </c>
      <c r="G600" s="3" t="s">
        <v>5404</v>
      </c>
    </row>
    <row r="601" spans="1:7" ht="45" customHeight="1" x14ac:dyDescent="0.25">
      <c r="A601" s="3" t="s">
        <v>1849</v>
      </c>
      <c r="B601" s="3" t="s">
        <v>6001</v>
      </c>
      <c r="C601" s="3" t="s">
        <v>5404</v>
      </c>
      <c r="D601" s="3" t="s">
        <v>1985</v>
      </c>
      <c r="E601" s="3" t="s">
        <v>1985</v>
      </c>
      <c r="F601" s="3" t="s">
        <v>5404</v>
      </c>
      <c r="G601" s="3" t="s">
        <v>5404</v>
      </c>
    </row>
    <row r="602" spans="1:7" ht="45" customHeight="1" x14ac:dyDescent="0.25">
      <c r="A602" s="3" t="s">
        <v>1851</v>
      </c>
      <c r="B602" s="3" t="s">
        <v>6002</v>
      </c>
      <c r="C602" s="3" t="s">
        <v>5404</v>
      </c>
      <c r="D602" s="3" t="s">
        <v>1985</v>
      </c>
      <c r="E602" s="3" t="s">
        <v>1985</v>
      </c>
      <c r="F602" s="3" t="s">
        <v>5404</v>
      </c>
      <c r="G602" s="3" t="s">
        <v>5404</v>
      </c>
    </row>
    <row r="603" spans="1:7" ht="45" customHeight="1" x14ac:dyDescent="0.25">
      <c r="A603" s="3" t="s">
        <v>1853</v>
      </c>
      <c r="B603" s="3" t="s">
        <v>6003</v>
      </c>
      <c r="C603" s="3" t="s">
        <v>5404</v>
      </c>
      <c r="D603" s="3" t="s">
        <v>1985</v>
      </c>
      <c r="E603" s="3" t="s">
        <v>1985</v>
      </c>
      <c r="F603" s="3" t="s">
        <v>5404</v>
      </c>
      <c r="G603" s="3" t="s">
        <v>5404</v>
      </c>
    </row>
    <row r="604" spans="1:7" ht="45" customHeight="1" x14ac:dyDescent="0.25">
      <c r="A604" s="3" t="s">
        <v>1855</v>
      </c>
      <c r="B604" s="3" t="s">
        <v>6004</v>
      </c>
      <c r="C604" s="3" t="s">
        <v>5404</v>
      </c>
      <c r="D604" s="3" t="s">
        <v>1985</v>
      </c>
      <c r="E604" s="3" t="s">
        <v>1985</v>
      </c>
      <c r="F604" s="3" t="s">
        <v>5404</v>
      </c>
      <c r="G604" s="3" t="s">
        <v>5404</v>
      </c>
    </row>
    <row r="605" spans="1:7" ht="45" customHeight="1" x14ac:dyDescent="0.25">
      <c r="A605" s="3" t="s">
        <v>1857</v>
      </c>
      <c r="B605" s="3" t="s">
        <v>6005</v>
      </c>
      <c r="C605" s="3" t="s">
        <v>5404</v>
      </c>
      <c r="D605" s="3" t="s">
        <v>1985</v>
      </c>
      <c r="E605" s="3" t="s">
        <v>1985</v>
      </c>
      <c r="F605" s="3" t="s">
        <v>5404</v>
      </c>
      <c r="G605" s="3" t="s">
        <v>5404</v>
      </c>
    </row>
    <row r="606" spans="1:7" ht="45" customHeight="1" x14ac:dyDescent="0.25">
      <c r="A606" s="3" t="s">
        <v>1859</v>
      </c>
      <c r="B606" s="3" t="s">
        <v>6006</v>
      </c>
      <c r="C606" s="3" t="s">
        <v>5404</v>
      </c>
      <c r="D606" s="3" t="s">
        <v>1985</v>
      </c>
      <c r="E606" s="3" t="s">
        <v>1985</v>
      </c>
      <c r="F606" s="3" t="s">
        <v>5404</v>
      </c>
      <c r="G606" s="3" t="s">
        <v>5404</v>
      </c>
    </row>
    <row r="607" spans="1:7" ht="45" customHeight="1" x14ac:dyDescent="0.25">
      <c r="A607" s="3" t="s">
        <v>1861</v>
      </c>
      <c r="B607" s="3" t="s">
        <v>6007</v>
      </c>
      <c r="C607" s="3" t="s">
        <v>5404</v>
      </c>
      <c r="D607" s="3" t="s">
        <v>1985</v>
      </c>
      <c r="E607" s="3" t="s">
        <v>1985</v>
      </c>
      <c r="F607" s="3" t="s">
        <v>5404</v>
      </c>
      <c r="G607" s="3" t="s">
        <v>5404</v>
      </c>
    </row>
    <row r="608" spans="1:7" ht="45" customHeight="1" x14ac:dyDescent="0.25">
      <c r="A608" s="3" t="s">
        <v>1863</v>
      </c>
      <c r="B608" s="3" t="s">
        <v>6008</v>
      </c>
      <c r="C608" s="3" t="s">
        <v>5404</v>
      </c>
      <c r="D608" s="3" t="s">
        <v>1985</v>
      </c>
      <c r="E608" s="3" t="s">
        <v>1985</v>
      </c>
      <c r="F608" s="3" t="s">
        <v>5404</v>
      </c>
      <c r="G608" s="3" t="s">
        <v>5404</v>
      </c>
    </row>
    <row r="609" spans="1:7" ht="45" customHeight="1" x14ac:dyDescent="0.25">
      <c r="A609" s="3" t="s">
        <v>1865</v>
      </c>
      <c r="B609" s="3" t="s">
        <v>6009</v>
      </c>
      <c r="C609" s="3" t="s">
        <v>5404</v>
      </c>
      <c r="D609" s="3" t="s">
        <v>1985</v>
      </c>
      <c r="E609" s="3" t="s">
        <v>1985</v>
      </c>
      <c r="F609" s="3" t="s">
        <v>5404</v>
      </c>
      <c r="G609" s="3" t="s">
        <v>5404</v>
      </c>
    </row>
    <row r="610" spans="1:7" ht="45" customHeight="1" x14ac:dyDescent="0.25">
      <c r="A610" s="3" t="s">
        <v>1867</v>
      </c>
      <c r="B610" s="3" t="s">
        <v>6010</v>
      </c>
      <c r="C610" s="3" t="s">
        <v>5404</v>
      </c>
      <c r="D610" s="3" t="s">
        <v>1985</v>
      </c>
      <c r="E610" s="3" t="s">
        <v>1985</v>
      </c>
      <c r="F610" s="3" t="s">
        <v>5404</v>
      </c>
      <c r="G610" s="3" t="s">
        <v>5404</v>
      </c>
    </row>
    <row r="611" spans="1:7" ht="45" customHeight="1" x14ac:dyDescent="0.25">
      <c r="A611" s="3" t="s">
        <v>1869</v>
      </c>
      <c r="B611" s="3" t="s">
        <v>6011</v>
      </c>
      <c r="C611" s="3" t="s">
        <v>5404</v>
      </c>
      <c r="D611" s="3" t="s">
        <v>1985</v>
      </c>
      <c r="E611" s="3" t="s">
        <v>1985</v>
      </c>
      <c r="F611" s="3" t="s">
        <v>5404</v>
      </c>
      <c r="G611" s="3" t="s">
        <v>5404</v>
      </c>
    </row>
    <row r="612" spans="1:7" ht="45" customHeight="1" x14ac:dyDescent="0.25">
      <c r="A612" s="3" t="s">
        <v>1871</v>
      </c>
      <c r="B612" s="3" t="s">
        <v>6012</v>
      </c>
      <c r="C612" s="3" t="s">
        <v>5404</v>
      </c>
      <c r="D612" s="3" t="s">
        <v>1985</v>
      </c>
      <c r="E612" s="3" t="s">
        <v>1985</v>
      </c>
      <c r="F612" s="3" t="s">
        <v>5404</v>
      </c>
      <c r="G612" s="3" t="s">
        <v>5404</v>
      </c>
    </row>
    <row r="613" spans="1:7" ht="45" customHeight="1" x14ac:dyDescent="0.25">
      <c r="A613" s="3" t="s">
        <v>1873</v>
      </c>
      <c r="B613" s="3" t="s">
        <v>6013</v>
      </c>
      <c r="C613" s="3" t="s">
        <v>5404</v>
      </c>
      <c r="D613" s="3" t="s">
        <v>1985</v>
      </c>
      <c r="E613" s="3" t="s">
        <v>1985</v>
      </c>
      <c r="F613" s="3" t="s">
        <v>5404</v>
      </c>
      <c r="G613" s="3" t="s">
        <v>5404</v>
      </c>
    </row>
    <row r="614" spans="1:7" ht="45" customHeight="1" x14ac:dyDescent="0.25">
      <c r="A614" s="3" t="s">
        <v>1875</v>
      </c>
      <c r="B614" s="3" t="s">
        <v>6014</v>
      </c>
      <c r="C614" s="3" t="s">
        <v>5404</v>
      </c>
      <c r="D614" s="3" t="s">
        <v>1985</v>
      </c>
      <c r="E614" s="3" t="s">
        <v>1985</v>
      </c>
      <c r="F614" s="3" t="s">
        <v>5404</v>
      </c>
      <c r="G614" s="3" t="s">
        <v>5404</v>
      </c>
    </row>
    <row r="615" spans="1:7" ht="45" customHeight="1" x14ac:dyDescent="0.25">
      <c r="A615" s="3" t="s">
        <v>1877</v>
      </c>
      <c r="B615" s="3" t="s">
        <v>6015</v>
      </c>
      <c r="C615" s="3" t="s">
        <v>5404</v>
      </c>
      <c r="D615" s="3" t="s">
        <v>1985</v>
      </c>
      <c r="E615" s="3" t="s">
        <v>1985</v>
      </c>
      <c r="F615" s="3" t="s">
        <v>5404</v>
      </c>
      <c r="G615" s="3" t="s">
        <v>5404</v>
      </c>
    </row>
    <row r="616" spans="1:7" ht="45" customHeight="1" x14ac:dyDescent="0.25">
      <c r="A616" s="3" t="s">
        <v>1879</v>
      </c>
      <c r="B616" s="3" t="s">
        <v>6016</v>
      </c>
      <c r="C616" s="3" t="s">
        <v>5404</v>
      </c>
      <c r="D616" s="3" t="s">
        <v>1985</v>
      </c>
      <c r="E616" s="3" t="s">
        <v>1985</v>
      </c>
      <c r="F616" s="3" t="s">
        <v>5404</v>
      </c>
      <c r="G616" s="3" t="s">
        <v>5404</v>
      </c>
    </row>
    <row r="617" spans="1:7" ht="45" customHeight="1" x14ac:dyDescent="0.25">
      <c r="A617" s="3" t="s">
        <v>1881</v>
      </c>
      <c r="B617" s="3" t="s">
        <v>6017</v>
      </c>
      <c r="C617" s="3" t="s">
        <v>5404</v>
      </c>
      <c r="D617" s="3" t="s">
        <v>1985</v>
      </c>
      <c r="E617" s="3" t="s">
        <v>1985</v>
      </c>
      <c r="F617" s="3" t="s">
        <v>5404</v>
      </c>
      <c r="G617" s="3" t="s">
        <v>5404</v>
      </c>
    </row>
    <row r="618" spans="1:7" ht="45" customHeight="1" x14ac:dyDescent="0.25">
      <c r="A618" s="3" t="s">
        <v>1883</v>
      </c>
      <c r="B618" s="3" t="s">
        <v>6018</v>
      </c>
      <c r="C618" s="3" t="s">
        <v>5404</v>
      </c>
      <c r="D618" s="3" t="s">
        <v>1985</v>
      </c>
      <c r="E618" s="3" t="s">
        <v>1985</v>
      </c>
      <c r="F618" s="3" t="s">
        <v>5404</v>
      </c>
      <c r="G618" s="3" t="s">
        <v>5404</v>
      </c>
    </row>
    <row r="619" spans="1:7" ht="45" customHeight="1" x14ac:dyDescent="0.25">
      <c r="A619" s="3" t="s">
        <v>1885</v>
      </c>
      <c r="B619" s="3" t="s">
        <v>6019</v>
      </c>
      <c r="C619" s="3" t="s">
        <v>5404</v>
      </c>
      <c r="D619" s="3" t="s">
        <v>1985</v>
      </c>
      <c r="E619" s="3" t="s">
        <v>1985</v>
      </c>
      <c r="F619" s="3" t="s">
        <v>5404</v>
      </c>
      <c r="G619" s="3" t="s">
        <v>5404</v>
      </c>
    </row>
    <row r="620" spans="1:7" ht="45" customHeight="1" x14ac:dyDescent="0.25">
      <c r="A620" s="3" t="s">
        <v>1887</v>
      </c>
      <c r="B620" s="3" t="s">
        <v>6020</v>
      </c>
      <c r="C620" s="3" t="s">
        <v>5404</v>
      </c>
      <c r="D620" s="3" t="s">
        <v>1985</v>
      </c>
      <c r="E620" s="3" t="s">
        <v>1985</v>
      </c>
      <c r="F620" s="3" t="s">
        <v>5404</v>
      </c>
      <c r="G620" s="3" t="s">
        <v>5404</v>
      </c>
    </row>
    <row r="621" spans="1:7" ht="45" customHeight="1" x14ac:dyDescent="0.25">
      <c r="A621" s="3" t="s">
        <v>1889</v>
      </c>
      <c r="B621" s="3" t="s">
        <v>6021</v>
      </c>
      <c r="C621" s="3" t="s">
        <v>5404</v>
      </c>
      <c r="D621" s="3" t="s">
        <v>1985</v>
      </c>
      <c r="E621" s="3" t="s">
        <v>1985</v>
      </c>
      <c r="F621" s="3" t="s">
        <v>5404</v>
      </c>
      <c r="G621" s="3" t="s">
        <v>5404</v>
      </c>
    </row>
    <row r="622" spans="1:7" ht="45" customHeight="1" x14ac:dyDescent="0.25">
      <c r="A622" s="3" t="s">
        <v>1891</v>
      </c>
      <c r="B622" s="3" t="s">
        <v>6022</v>
      </c>
      <c r="C622" s="3" t="s">
        <v>5404</v>
      </c>
      <c r="D622" s="3" t="s">
        <v>1985</v>
      </c>
      <c r="E622" s="3" t="s">
        <v>1985</v>
      </c>
      <c r="F622" s="3" t="s">
        <v>5404</v>
      </c>
      <c r="G622" s="3" t="s">
        <v>5404</v>
      </c>
    </row>
    <row r="623" spans="1:7" ht="45" customHeight="1" x14ac:dyDescent="0.25">
      <c r="A623" s="3" t="s">
        <v>1893</v>
      </c>
      <c r="B623" s="3" t="s">
        <v>6023</v>
      </c>
      <c r="C623" s="3" t="s">
        <v>5404</v>
      </c>
      <c r="D623" s="3" t="s">
        <v>1985</v>
      </c>
      <c r="E623" s="3" t="s">
        <v>1985</v>
      </c>
      <c r="F623" s="3" t="s">
        <v>5404</v>
      </c>
      <c r="G623" s="3" t="s">
        <v>5404</v>
      </c>
    </row>
    <row r="624" spans="1:7" ht="45" customHeight="1" x14ac:dyDescent="0.25">
      <c r="A624" s="3" t="s">
        <v>1895</v>
      </c>
      <c r="B624" s="3" t="s">
        <v>6024</v>
      </c>
      <c r="C624" s="3" t="s">
        <v>5404</v>
      </c>
      <c r="D624" s="3" t="s">
        <v>1985</v>
      </c>
      <c r="E624" s="3" t="s">
        <v>1985</v>
      </c>
      <c r="F624" s="3" t="s">
        <v>5404</v>
      </c>
      <c r="G624" s="3" t="s">
        <v>5404</v>
      </c>
    </row>
    <row r="625" spans="1:7" ht="45" customHeight="1" x14ac:dyDescent="0.25">
      <c r="A625" s="3" t="s">
        <v>1897</v>
      </c>
      <c r="B625" s="3" t="s">
        <v>6025</v>
      </c>
      <c r="C625" s="3" t="s">
        <v>5404</v>
      </c>
      <c r="D625" s="3" t="s">
        <v>1985</v>
      </c>
      <c r="E625" s="3" t="s">
        <v>1985</v>
      </c>
      <c r="F625" s="3" t="s">
        <v>5404</v>
      </c>
      <c r="G625" s="3" t="s">
        <v>5404</v>
      </c>
    </row>
    <row r="626" spans="1:7" ht="45" customHeight="1" x14ac:dyDescent="0.25">
      <c r="A626" s="3" t="s">
        <v>1901</v>
      </c>
      <c r="B626" s="3" t="s">
        <v>6026</v>
      </c>
      <c r="C626" s="3" t="s">
        <v>5404</v>
      </c>
      <c r="D626" s="3" t="s">
        <v>1985</v>
      </c>
      <c r="E626" s="3" t="s">
        <v>1985</v>
      </c>
      <c r="F626" s="3" t="s">
        <v>5404</v>
      </c>
      <c r="G626" s="3" t="s">
        <v>5404</v>
      </c>
    </row>
    <row r="627" spans="1:7" ht="45" customHeight="1" x14ac:dyDescent="0.25">
      <c r="A627" s="3" t="s">
        <v>1903</v>
      </c>
      <c r="B627" s="3" t="s">
        <v>6027</v>
      </c>
      <c r="C627" s="3" t="s">
        <v>5404</v>
      </c>
      <c r="D627" s="3" t="s">
        <v>1985</v>
      </c>
      <c r="E627" s="3" t="s">
        <v>1985</v>
      </c>
      <c r="F627" s="3" t="s">
        <v>5404</v>
      </c>
      <c r="G627" s="3" t="s">
        <v>5404</v>
      </c>
    </row>
    <row r="628" spans="1:7" ht="45" customHeight="1" x14ac:dyDescent="0.25">
      <c r="A628" s="3" t="s">
        <v>1905</v>
      </c>
      <c r="B628" s="3" t="s">
        <v>6028</v>
      </c>
      <c r="C628" s="3" t="s">
        <v>5404</v>
      </c>
      <c r="D628" s="3" t="s">
        <v>1985</v>
      </c>
      <c r="E628" s="3" t="s">
        <v>1985</v>
      </c>
      <c r="F628" s="3" t="s">
        <v>5404</v>
      </c>
      <c r="G628" s="3" t="s">
        <v>5404</v>
      </c>
    </row>
    <row r="629" spans="1:7" ht="45" customHeight="1" x14ac:dyDescent="0.25">
      <c r="A629" s="3" t="s">
        <v>1907</v>
      </c>
      <c r="B629" s="3" t="s">
        <v>6029</v>
      </c>
      <c r="C629" s="3" t="s">
        <v>5404</v>
      </c>
      <c r="D629" s="3" t="s">
        <v>1985</v>
      </c>
      <c r="E629" s="3" t="s">
        <v>1985</v>
      </c>
      <c r="F629" s="3" t="s">
        <v>5404</v>
      </c>
      <c r="G629" s="3" t="s">
        <v>5404</v>
      </c>
    </row>
    <row r="630" spans="1:7" ht="45" customHeight="1" x14ac:dyDescent="0.25">
      <c r="A630" s="3" t="s">
        <v>1909</v>
      </c>
      <c r="B630" s="3" t="s">
        <v>6030</v>
      </c>
      <c r="C630" s="3" t="s">
        <v>5404</v>
      </c>
      <c r="D630" s="3" t="s">
        <v>1985</v>
      </c>
      <c r="E630" s="3" t="s">
        <v>1985</v>
      </c>
      <c r="F630" s="3" t="s">
        <v>5404</v>
      </c>
      <c r="G630" s="3" t="s">
        <v>5404</v>
      </c>
    </row>
    <row r="631" spans="1:7" ht="45" customHeight="1" x14ac:dyDescent="0.25">
      <c r="A631" s="3" t="s">
        <v>1911</v>
      </c>
      <c r="B631" s="3" t="s">
        <v>6031</v>
      </c>
      <c r="C631" s="3" t="s">
        <v>5404</v>
      </c>
      <c r="D631" s="3" t="s">
        <v>1985</v>
      </c>
      <c r="E631" s="3" t="s">
        <v>1985</v>
      </c>
      <c r="F631" s="3" t="s">
        <v>5404</v>
      </c>
      <c r="G631" s="3" t="s">
        <v>5404</v>
      </c>
    </row>
    <row r="632" spans="1:7" ht="45" customHeight="1" x14ac:dyDescent="0.25">
      <c r="A632" s="3" t="s">
        <v>1913</v>
      </c>
      <c r="B632" s="3" t="s">
        <v>6032</v>
      </c>
      <c r="C632" s="3" t="s">
        <v>5404</v>
      </c>
      <c r="D632" s="3" t="s">
        <v>1985</v>
      </c>
      <c r="E632" s="3" t="s">
        <v>1985</v>
      </c>
      <c r="F632" s="3" t="s">
        <v>5404</v>
      </c>
      <c r="G632" s="3" t="s">
        <v>5404</v>
      </c>
    </row>
    <row r="633" spans="1:7" ht="45" customHeight="1" x14ac:dyDescent="0.25">
      <c r="A633" s="3" t="s">
        <v>1915</v>
      </c>
      <c r="B633" s="3" t="s">
        <v>6033</v>
      </c>
      <c r="C633" s="3" t="s">
        <v>5404</v>
      </c>
      <c r="D633" s="3" t="s">
        <v>1985</v>
      </c>
      <c r="E633" s="3" t="s">
        <v>1985</v>
      </c>
      <c r="F633" s="3" t="s">
        <v>5404</v>
      </c>
      <c r="G633" s="3" t="s">
        <v>5404</v>
      </c>
    </row>
    <row r="634" spans="1:7" ht="45" customHeight="1" x14ac:dyDescent="0.25">
      <c r="A634" s="3" t="s">
        <v>1917</v>
      </c>
      <c r="B634" s="3" t="s">
        <v>6034</v>
      </c>
      <c r="C634" s="3" t="s">
        <v>5404</v>
      </c>
      <c r="D634" s="3" t="s">
        <v>1985</v>
      </c>
      <c r="E634" s="3" t="s">
        <v>1985</v>
      </c>
      <c r="F634" s="3" t="s">
        <v>5404</v>
      </c>
      <c r="G634" s="3" t="s">
        <v>5404</v>
      </c>
    </row>
    <row r="635" spans="1:7" ht="45" customHeight="1" x14ac:dyDescent="0.25">
      <c r="A635" s="3" t="s">
        <v>1919</v>
      </c>
      <c r="B635" s="3" t="s">
        <v>6035</v>
      </c>
      <c r="C635" s="3" t="s">
        <v>5404</v>
      </c>
      <c r="D635" s="3" t="s">
        <v>1985</v>
      </c>
      <c r="E635" s="3" t="s">
        <v>1985</v>
      </c>
      <c r="F635" s="3" t="s">
        <v>5404</v>
      </c>
      <c r="G635" s="3" t="s">
        <v>5404</v>
      </c>
    </row>
    <row r="636" spans="1:7" ht="45" customHeight="1" x14ac:dyDescent="0.25">
      <c r="A636" s="3" t="s">
        <v>1921</v>
      </c>
      <c r="B636" s="3" t="s">
        <v>6036</v>
      </c>
      <c r="C636" s="3" t="s">
        <v>5404</v>
      </c>
      <c r="D636" s="3" t="s">
        <v>1985</v>
      </c>
      <c r="E636" s="3" t="s">
        <v>1985</v>
      </c>
      <c r="F636" s="3" t="s">
        <v>5404</v>
      </c>
      <c r="G636" s="3" t="s">
        <v>5404</v>
      </c>
    </row>
    <row r="637" spans="1:7" ht="45" customHeight="1" x14ac:dyDescent="0.25">
      <c r="A637" s="3" t="s">
        <v>1923</v>
      </c>
      <c r="B637" s="3" t="s">
        <v>6037</v>
      </c>
      <c r="C637" s="3" t="s">
        <v>5404</v>
      </c>
      <c r="D637" s="3" t="s">
        <v>1985</v>
      </c>
      <c r="E637" s="3" t="s">
        <v>1985</v>
      </c>
      <c r="F637" s="3" t="s">
        <v>5404</v>
      </c>
      <c r="G637" s="3" t="s">
        <v>5404</v>
      </c>
    </row>
    <row r="638" spans="1:7" ht="45" customHeight="1" x14ac:dyDescent="0.25">
      <c r="A638" s="3" t="s">
        <v>1925</v>
      </c>
      <c r="B638" s="3" t="s">
        <v>6038</v>
      </c>
      <c r="C638" s="3" t="s">
        <v>5404</v>
      </c>
      <c r="D638" s="3" t="s">
        <v>1985</v>
      </c>
      <c r="E638" s="3" t="s">
        <v>1985</v>
      </c>
      <c r="F638" s="3" t="s">
        <v>5404</v>
      </c>
      <c r="G638" s="3" t="s">
        <v>5404</v>
      </c>
    </row>
    <row r="639" spans="1:7" ht="45" customHeight="1" x14ac:dyDescent="0.25">
      <c r="A639" s="3" t="s">
        <v>1927</v>
      </c>
      <c r="B639" s="3" t="s">
        <v>6039</v>
      </c>
      <c r="C639" s="3" t="s">
        <v>5404</v>
      </c>
      <c r="D639" s="3" t="s">
        <v>1985</v>
      </c>
      <c r="E639" s="3" t="s">
        <v>1985</v>
      </c>
      <c r="F639" s="3" t="s">
        <v>5404</v>
      </c>
      <c r="G639" s="3" t="s">
        <v>5404</v>
      </c>
    </row>
    <row r="640" spans="1:7" ht="45" customHeight="1" x14ac:dyDescent="0.25">
      <c r="A640" s="3" t="s">
        <v>1929</v>
      </c>
      <c r="B640" s="3" t="s">
        <v>6040</v>
      </c>
      <c r="C640" s="3" t="s">
        <v>5404</v>
      </c>
      <c r="D640" s="3" t="s">
        <v>1985</v>
      </c>
      <c r="E640" s="3" t="s">
        <v>1985</v>
      </c>
      <c r="F640" s="3" t="s">
        <v>5404</v>
      </c>
      <c r="G640" s="3" t="s">
        <v>5404</v>
      </c>
    </row>
    <row r="641" spans="1:7" ht="45" customHeight="1" x14ac:dyDescent="0.25">
      <c r="A641" s="3" t="s">
        <v>1931</v>
      </c>
      <c r="B641" s="3" t="s">
        <v>6041</v>
      </c>
      <c r="C641" s="3" t="s">
        <v>5404</v>
      </c>
      <c r="D641" s="3" t="s">
        <v>1985</v>
      </c>
      <c r="E641" s="3" t="s">
        <v>1985</v>
      </c>
      <c r="F641" s="3" t="s">
        <v>5404</v>
      </c>
      <c r="G641" s="3" t="s">
        <v>5404</v>
      </c>
    </row>
    <row r="642" spans="1:7" ht="45" customHeight="1" x14ac:dyDescent="0.25">
      <c r="A642" s="3" t="s">
        <v>1933</v>
      </c>
      <c r="B642" s="3" t="s">
        <v>6042</v>
      </c>
      <c r="C642" s="3" t="s">
        <v>5404</v>
      </c>
      <c r="D642" s="3" t="s">
        <v>1985</v>
      </c>
      <c r="E642" s="3" t="s">
        <v>1985</v>
      </c>
      <c r="F642" s="3" t="s">
        <v>5404</v>
      </c>
      <c r="G642" s="3" t="s">
        <v>5404</v>
      </c>
    </row>
    <row r="643" spans="1:7" ht="45" customHeight="1" x14ac:dyDescent="0.25">
      <c r="A643" s="3" t="s">
        <v>1935</v>
      </c>
      <c r="B643" s="3" t="s">
        <v>6043</v>
      </c>
      <c r="C643" s="3" t="s">
        <v>5404</v>
      </c>
      <c r="D643" s="3" t="s">
        <v>1985</v>
      </c>
      <c r="E643" s="3" t="s">
        <v>1985</v>
      </c>
      <c r="F643" s="3" t="s">
        <v>5404</v>
      </c>
      <c r="G643" s="3" t="s">
        <v>5404</v>
      </c>
    </row>
    <row r="644" spans="1:7" ht="45" customHeight="1" x14ac:dyDescent="0.25">
      <c r="A644" s="3" t="s">
        <v>1937</v>
      </c>
      <c r="B644" s="3" t="s">
        <v>6044</v>
      </c>
      <c r="C644" s="3" t="s">
        <v>5404</v>
      </c>
      <c r="D644" s="3" t="s">
        <v>1985</v>
      </c>
      <c r="E644" s="3" t="s">
        <v>1985</v>
      </c>
      <c r="F644" s="3" t="s">
        <v>5404</v>
      </c>
      <c r="G644" s="3" t="s">
        <v>5404</v>
      </c>
    </row>
    <row r="645" spans="1:7" ht="45" customHeight="1" x14ac:dyDescent="0.25">
      <c r="A645" s="3" t="s">
        <v>1939</v>
      </c>
      <c r="B645" s="3" t="s">
        <v>6045</v>
      </c>
      <c r="C645" s="3" t="s">
        <v>5404</v>
      </c>
      <c r="D645" s="3" t="s">
        <v>1985</v>
      </c>
      <c r="E645" s="3" t="s">
        <v>1985</v>
      </c>
      <c r="F645" s="3" t="s">
        <v>5404</v>
      </c>
      <c r="G645" s="3" t="s">
        <v>5404</v>
      </c>
    </row>
    <row r="646" spans="1:7" ht="45" customHeight="1" x14ac:dyDescent="0.25">
      <c r="A646" s="3" t="s">
        <v>1941</v>
      </c>
      <c r="B646" s="3" t="s">
        <v>6046</v>
      </c>
      <c r="C646" s="3" t="s">
        <v>5404</v>
      </c>
      <c r="D646" s="3" t="s">
        <v>1985</v>
      </c>
      <c r="E646" s="3" t="s">
        <v>1985</v>
      </c>
      <c r="F646" s="3" t="s">
        <v>5404</v>
      </c>
      <c r="G646" s="3" t="s">
        <v>5404</v>
      </c>
    </row>
    <row r="647" spans="1:7" ht="45" customHeight="1" x14ac:dyDescent="0.25">
      <c r="A647" s="3" t="s">
        <v>1943</v>
      </c>
      <c r="B647" s="3" t="s">
        <v>6047</v>
      </c>
      <c r="C647" s="3" t="s">
        <v>5404</v>
      </c>
      <c r="D647" s="3" t="s">
        <v>1985</v>
      </c>
      <c r="E647" s="3" t="s">
        <v>1985</v>
      </c>
      <c r="F647" s="3" t="s">
        <v>5404</v>
      </c>
      <c r="G647" s="3" t="s">
        <v>5404</v>
      </c>
    </row>
    <row r="648" spans="1:7" ht="45" customHeight="1" x14ac:dyDescent="0.25">
      <c r="A648" s="3" t="s">
        <v>1945</v>
      </c>
      <c r="B648" s="3" t="s">
        <v>6048</v>
      </c>
      <c r="C648" s="3" t="s">
        <v>5404</v>
      </c>
      <c r="D648" s="3" t="s">
        <v>1985</v>
      </c>
      <c r="E648" s="3" t="s">
        <v>1985</v>
      </c>
      <c r="F648" s="3" t="s">
        <v>5404</v>
      </c>
      <c r="G648" s="3" t="s">
        <v>5404</v>
      </c>
    </row>
    <row r="649" spans="1:7" ht="45" customHeight="1" x14ac:dyDescent="0.25">
      <c r="A649" s="3" t="s">
        <v>1947</v>
      </c>
      <c r="B649" s="3" t="s">
        <v>6049</v>
      </c>
      <c r="C649" s="3" t="s">
        <v>5404</v>
      </c>
      <c r="D649" s="3" t="s">
        <v>1985</v>
      </c>
      <c r="E649" s="3" t="s">
        <v>1985</v>
      </c>
      <c r="F649" s="3" t="s">
        <v>5404</v>
      </c>
      <c r="G649" s="3" t="s">
        <v>5404</v>
      </c>
    </row>
    <row r="650" spans="1:7" ht="45" customHeight="1" x14ac:dyDescent="0.25">
      <c r="A650" s="3" t="s">
        <v>1949</v>
      </c>
      <c r="B650" s="3" t="s">
        <v>6050</v>
      </c>
      <c r="C650" s="3" t="s">
        <v>5404</v>
      </c>
      <c r="D650" s="3" t="s">
        <v>1985</v>
      </c>
      <c r="E650" s="3" t="s">
        <v>1985</v>
      </c>
      <c r="F650" s="3" t="s">
        <v>5404</v>
      </c>
      <c r="G650" s="3" t="s">
        <v>5404</v>
      </c>
    </row>
    <row r="651" spans="1:7" ht="45" customHeight="1" x14ac:dyDescent="0.25">
      <c r="A651" s="3" t="s">
        <v>1951</v>
      </c>
      <c r="B651" s="3" t="s">
        <v>6051</v>
      </c>
      <c r="C651" s="3" t="s">
        <v>5404</v>
      </c>
      <c r="D651" s="3" t="s">
        <v>1985</v>
      </c>
      <c r="E651" s="3" t="s">
        <v>1985</v>
      </c>
      <c r="F651" s="3" t="s">
        <v>5404</v>
      </c>
      <c r="G651" s="3" t="s">
        <v>5404</v>
      </c>
    </row>
    <row r="652" spans="1:7" ht="45" customHeight="1" x14ac:dyDescent="0.25">
      <c r="A652" s="3" t="s">
        <v>1953</v>
      </c>
      <c r="B652" s="3" t="s">
        <v>6052</v>
      </c>
      <c r="C652" s="3" t="s">
        <v>5404</v>
      </c>
      <c r="D652" s="3" t="s">
        <v>1985</v>
      </c>
      <c r="E652" s="3" t="s">
        <v>1985</v>
      </c>
      <c r="F652" s="3" t="s">
        <v>5404</v>
      </c>
      <c r="G652" s="3" t="s">
        <v>5404</v>
      </c>
    </row>
    <row r="653" spans="1:7" ht="45" customHeight="1" x14ac:dyDescent="0.25">
      <c r="A653" s="3" t="s">
        <v>1955</v>
      </c>
      <c r="B653" s="3" t="s">
        <v>6053</v>
      </c>
      <c r="C653" s="3" t="s">
        <v>5404</v>
      </c>
      <c r="D653" s="3" t="s">
        <v>1985</v>
      </c>
      <c r="E653" s="3" t="s">
        <v>1985</v>
      </c>
      <c r="F653" s="3" t="s">
        <v>5404</v>
      </c>
      <c r="G653" s="3" t="s">
        <v>5404</v>
      </c>
    </row>
    <row r="654" spans="1:7" ht="45" customHeight="1" x14ac:dyDescent="0.25">
      <c r="A654" s="3" t="s">
        <v>1957</v>
      </c>
      <c r="B654" s="3" t="s">
        <v>6054</v>
      </c>
      <c r="C654" s="3" t="s">
        <v>5404</v>
      </c>
      <c r="D654" s="3" t="s">
        <v>1985</v>
      </c>
      <c r="E654" s="3" t="s">
        <v>1985</v>
      </c>
      <c r="F654" s="3" t="s">
        <v>5404</v>
      </c>
      <c r="G654" s="3" t="s">
        <v>5404</v>
      </c>
    </row>
    <row r="655" spans="1:7" ht="45" customHeight="1" x14ac:dyDescent="0.25">
      <c r="A655" s="3" t="s">
        <v>1959</v>
      </c>
      <c r="B655" s="3" t="s">
        <v>6055</v>
      </c>
      <c r="C655" s="3" t="s">
        <v>5404</v>
      </c>
      <c r="D655" s="3" t="s">
        <v>1985</v>
      </c>
      <c r="E655" s="3" t="s">
        <v>1985</v>
      </c>
      <c r="F655" s="3" t="s">
        <v>5404</v>
      </c>
      <c r="G655" s="3" t="s">
        <v>5404</v>
      </c>
    </row>
    <row r="656" spans="1:7" ht="45" customHeight="1" x14ac:dyDescent="0.25">
      <c r="A656" s="3" t="s">
        <v>1961</v>
      </c>
      <c r="B656" s="3" t="s">
        <v>6056</v>
      </c>
      <c r="C656" s="3" t="s">
        <v>5404</v>
      </c>
      <c r="D656" s="3" t="s">
        <v>1985</v>
      </c>
      <c r="E656" s="3" t="s">
        <v>1985</v>
      </c>
      <c r="F656" s="3" t="s">
        <v>5404</v>
      </c>
      <c r="G656" s="3" t="s">
        <v>5404</v>
      </c>
    </row>
    <row r="657" spans="1:7" ht="45" customHeight="1" x14ac:dyDescent="0.25">
      <c r="A657" s="3" t="s">
        <v>1963</v>
      </c>
      <c r="B657" s="3" t="s">
        <v>6057</v>
      </c>
      <c r="C657" s="3" t="s">
        <v>5404</v>
      </c>
      <c r="D657" s="3" t="s">
        <v>1985</v>
      </c>
      <c r="E657" s="3" t="s">
        <v>1985</v>
      </c>
      <c r="F657" s="3" t="s">
        <v>5404</v>
      </c>
      <c r="G657" s="3" t="s">
        <v>5404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2023-06-29T22:59:46Z</dcterms:created>
  <dcterms:modified xsi:type="dcterms:W3CDTF">2023-06-29T22:58:33Z</dcterms:modified>
</cp:coreProperties>
</file>