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<sst xmlns="http://schemas.openxmlformats.org/spreadsheetml/2006/main" count="182" uniqueCount="119">
  <si>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</si>
  <si>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</si>
  <si>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</si>
  <si>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</si>
  <si>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</si>
  <si>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</si>
  <si>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</si>
  <si>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</si>
  <si>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</si>
  <si>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</si>
  <si>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</si>
  <si>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</si>
  <si>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</si>
  <si>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</si>
  <si>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</si>
  <si>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</si>
  <si>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</si>
  <si>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</si>
  <si>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</si>
  <si>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</si>
  <si>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</si>
  <si>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</si>
  <si>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</si>
  <si>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</si>
  <si>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</si>
  <si>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</si>
  <si>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</si>
  <si>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</si>
  <si>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</si>
  <si>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</si>
  <si>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</si>
  <si>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</si>
  <si>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</si>
  <si>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</si>
  <si>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</si>
  <si>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</si>
  <si>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</si>
  <si>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</si>
  <si>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</si>
  <si>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</si>
  <si>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</si>
  <si>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</si>
  <si>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</si>
  <si>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</si>
  <si>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</si>
  <si>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</si>
  <si>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</si>
  <si>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</si>
  <si>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</si>
  <si>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</si>
  <si>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</si>
  <si>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</si>
  <si>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</si>
  <si>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</si>
  <si>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</si>
  <si>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</si>
  <si>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</si>
  <si>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</si>
  <si>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</si>
  <si>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</si>
  <si>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</si>
  <si>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</si>
  <si>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</si>
  <si>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</si>
  <si>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</si>
  <si>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</si>
  <si>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</si>
  <si>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</si>
  <si>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</si>
  <si>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</si>
  <si>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</si>
  <si>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</si>
  <si>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</si>
  <si>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</si>
  <si>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</si>
  <si>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</si>
  <si>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</si>
  <si>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</si>
  <si>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</si>
  <si>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</si>
  <si>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</si>
  <si>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</si>
  <si>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</si>
  <si>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</si>
  <si>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</si>
  <si>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</si>
  <si>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</si>
  <si>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</si>
  <si>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</si>
  <si>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</si>
  <si>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</si>
  <si>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</si>
  <si>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</si>
  <si>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</si>
  <si>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</si>
  <si>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</si>
  <si>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</si>
  <si>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</si>
  <si>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</si>
  <si>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</si>
  <si>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</si>
  <si>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</si>
  <si>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</si>
  <si>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</si>
  <si>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</si>
  <si>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</si>
  <si>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</si>
  <si>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</si>
  <si>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</si>
  <si>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</si>
  <si>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</si>
  <si>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</si>
  <si>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</si>
  <si>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</si>
  <si>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</si>
  <si>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https://www.ort.cdmx.gob.mx/storage/app/media/Portal_URL/DIRECCION_EJECUTIVA_%20DE_ADMINISTRACION_Y_FINANZAS%20ORT/DEAF%202023/2023-121-fraccion-xxxvii-a-b-c-d-1-trim.pdf</t>
  </si>
  <si>
    <t>Al respecto, se informa que durante el periodo comprendido del 01 de abril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</si>
  <si>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 durante el periodo comprendido del 01 de junio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</si>
  <si>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https://www.ort.cdmx.gob.mx/storage/app/media/DEAF%202023%20TRIM%202/2023-121-fraccion-xxxvii-a-b-c-d-2-trim.pdf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</si>
</sst>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7" Type="http://schemas.openxmlformats.org/officeDocument/2006/relationships/hyperlink" Target="https://www.ort.cdmx.gob.mx/storage/app/media/DEAF%202023%20TRIM%202/2023-121-fraccion-xxxvii-a-b-c-d-2-trim.pdf" TargetMode="External"/><Relationship Id="rId2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6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5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4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2023</v>
      </c>
      <c r="B8" s="5">
        <v>44927</v>
      </c>
      <c r="C8" s="5">
        <v>45016</v>
      </c>
      <c r="D8" s="5">
        <v>45016</v>
      </c>
      <c r="E8" s="5">
        <v>45016</v>
      </c>
      <c r="F8" s="4" t="s">
        <v>114</v>
      </c>
      <c r="G8" s="4" t="s">
        <v>93</v>
      </c>
      <c r="H8" s="5">
        <v>44927</v>
      </c>
      <c r="I8" s="5">
        <v>44927</v>
      </c>
      <c r="J8" s="5">
        <v>44927</v>
      </c>
      <c r="K8" s="4" t="s">
        <v>96</v>
      </c>
      <c r="L8" s="4" t="s">
        <v>114</v>
      </c>
      <c r="M8" s="7" t="s">
        <v>115</v>
      </c>
      <c r="N8" s="5">
        <v>44927</v>
      </c>
      <c r="O8" s="5">
        <v>44927</v>
      </c>
      <c r="P8" s="4" t="s">
        <v>114</v>
      </c>
      <c r="Q8" s="4" t="s">
        <v>114</v>
      </c>
      <c r="R8" s="5">
        <v>44927</v>
      </c>
      <c r="S8" s="7" t="s">
        <v>115</v>
      </c>
      <c r="T8" s="4" t="s">
        <v>114</v>
      </c>
      <c r="U8" s="5">
        <v>44927</v>
      </c>
      <c r="V8" s="4">
        <v>1</v>
      </c>
      <c r="W8" s="7" t="s">
        <v>115</v>
      </c>
      <c r="X8" s="4" t="s">
        <v>114</v>
      </c>
      <c r="Y8" s="5">
        <v>44927</v>
      </c>
      <c r="Z8" s="7" t="s">
        <v>115</v>
      </c>
      <c r="AA8" s="4" t="s">
        <v>114</v>
      </c>
      <c r="AB8" s="5">
        <v>44927</v>
      </c>
      <c r="AC8" s="4" t="s">
        <v>114</v>
      </c>
      <c r="AD8" s="4" t="s">
        <v>114</v>
      </c>
      <c r="AE8" s="4" t="s">
        <v>98</v>
      </c>
      <c r="AF8" s="5">
        <v>44927</v>
      </c>
      <c r="AG8" s="5">
        <v>44927</v>
      </c>
      <c r="AH8" s="7" t="s">
        <v>115</v>
      </c>
      <c r="AI8" s="4" t="s">
        <v>113</v>
      </c>
      <c r="AJ8" s="5">
        <v>45107</v>
      </c>
      <c r="AK8" s="5">
        <v>45107</v>
      </c>
      <c r="AL8" s="7" t="s">
        <v>115</v>
      </c>
    </row>
    <row r="9" spans="1:38" ht="216" x14ac:dyDescent="0.25">
      <c r="A9" s="4">
        <v>2023</v>
      </c>
      <c r="B9" s="5">
        <v>45017</v>
      </c>
      <c r="C9" s="5">
        <v>45107</v>
      </c>
      <c r="D9" s="5">
        <v>45017</v>
      </c>
      <c r="E9" s="5">
        <v>45017</v>
      </c>
      <c r="F9" s="4" t="s">
        <v>116</v>
      </c>
      <c r="G9" s="4" t="s">
        <v>93</v>
      </c>
      <c r="H9" s="5">
        <v>45017</v>
      </c>
      <c r="I9" s="5">
        <v>45017</v>
      </c>
      <c r="J9" s="5">
        <v>45017</v>
      </c>
      <c r="K9" s="4" t="s">
        <v>96</v>
      </c>
      <c r="L9" s="4" t="s">
        <v>117</v>
      </c>
      <c r="M9" s="7"/>
      <c r="N9" s="5">
        <v>44927</v>
      </c>
      <c r="O9" s="5">
        <v>45017</v>
      </c>
      <c r="P9" s="4" t="s">
        <v>116</v>
      </c>
      <c r="Q9" s="4" t="s">
        <v>116</v>
      </c>
      <c r="R9" s="5">
        <v>45017</v>
      </c>
      <c r="S9" s="7"/>
      <c r="T9" s="4" t="s">
        <v>116</v>
      </c>
      <c r="U9" s="5">
        <v>45017</v>
      </c>
      <c r="V9" s="4">
        <v>1</v>
      </c>
      <c r="W9" s="7"/>
      <c r="X9" s="4" t="s">
        <v>116</v>
      </c>
      <c r="Y9" s="5">
        <v>45017</v>
      </c>
      <c r="Z9" s="7"/>
      <c r="AA9" s="4" t="s">
        <v>116</v>
      </c>
      <c r="AB9" s="5">
        <v>45017</v>
      </c>
      <c r="AC9" s="4" t="s">
        <v>116</v>
      </c>
      <c r="AD9" s="4" t="s">
        <v>116</v>
      </c>
      <c r="AE9" s="4" t="s">
        <v>98</v>
      </c>
      <c r="AF9" s="5">
        <v>45017</v>
      </c>
      <c r="AG9" s="5">
        <v>45017</v>
      </c>
      <c r="AH9" s="7" t="s">
        <v>118</v>
      </c>
      <c r="AI9" s="4" t="s">
        <v>113</v>
      </c>
      <c r="AJ9" s="5">
        <v>45107</v>
      </c>
      <c r="AK9" s="5">
        <v>45107</v>
      </c>
      <c r="AL9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AE8:AE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  <hyperlink ref="AH9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2023-07-14T16:30:53Z</dcterms:modified>
</cp:coreProperties>
</file>