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3\OBLIGACIONES DE TRANSPARENCIA\SEGUNDO TRIMESTRE 2023\TRANSPARENCIA\SEGUNDO TRIMESTRE\ARTICULO 121\FRACCION XIX\"/>
    </mc:Choice>
  </mc:AlternateContent>
  <bookViews>
    <workbookView xWindow="0" yWindow="0" windowWidth="23040" windowHeight="8808" firstSheet="11" activeTab="11"/>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<sst xmlns="http://schemas.openxmlformats.org/spreadsheetml/2006/main" count="925" uniqueCount="357">
  <si>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</si>
  <si>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</si>
  <si>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</si>
  <si>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</si>
  <si>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</si>
  <si>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</si>
  <si>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</si>
  <si>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</si>
  <si>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</si>
  <si>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</si>
  <si>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</si>
  <si>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</si>
  <si>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</si>
  <si>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</si>
  <si>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</si>
  <si>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</si>
  <si>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</si>
  <si>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</si>
  <si>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</si>
  <si>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</si>
  <si>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</si>
  <si>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</si>
  <si>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</si>
  <si>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</si>
  <si>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</si>
  <si>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</si>
  <si>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</si>
  <si>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</si>
  <si>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</si>
  <si>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</si>
  <si>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</si>
  <si>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</si>
  <si>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</si>
  <si>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</si>
  <si>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</si>
  <si>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</si>
  <si>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</si>
  <si>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</si>
  <si>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</si>
  <si>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</si>
  <si>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</si>
  <si>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</si>
  <si>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</si>
  <si>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</si>
  <si>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</si>
  <si>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</si>
  <si>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</si>
  <si>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</si>
  <si>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</si>
  <si>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</si>
  <si>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</si>
  <si>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</si>
  <si>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</si>
  <si>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</si>
  <si>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</si>
  <si>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</si>
  <si>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</si>
  <si>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</si>
  <si>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</si>
  <si>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</si>
  <si>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</si>
  <si>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</si>
  <si>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</si>
  <si>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</si>
  <si>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</si>
  <si>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</si>
  <si>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</si>
  <si>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</si>
  <si>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</si>
  <si>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</si>
  <si>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</si>
  <si>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</si>
  <si>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</si>
  <si>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</si>
  <si>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</si>
  <si>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</si>
  <si>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</si>
  <si>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</si>
  <si>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</si>
  <si>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</si>
  <si>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</si>
  <si>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</si>
  <si>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</si>
  <si>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</si>
  <si>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</si>
  <si>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</si>
  <si>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</si>
  <si>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</si>
  <si>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</si>
  <si>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</si>
  <si>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</si>
  <si>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</si>
  <si>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</si>
  <si>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</si>
  <si>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</si>
  <si>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</si>
  <si>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</si>
  <si>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</si>
  <si>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</si>
  <si>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</si>
  <si>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</si>
  <si>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</si>
  <si>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</si>
  <si>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</si>
  <si>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</si>
  <si>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</si>
  <si>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</si>
  <si>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</si>
  <si>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</si>
  <si>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</si>
  <si>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</si>
  <si>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</si>
  <si>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</si>
  <si>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</si>
  <si>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</si>
  <si>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</si>
  <si>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</si>
  <si>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</si>
  <si>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</si>
  <si>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</si>
  <si>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</si>
  <si>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</si>
  <si>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</si>
  <si>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</si>
  <si>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</si>
  <si>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</si>
  <si>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</si>
  <si>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</si>
  <si>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</si>
  <si>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</si>
  <si>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</si>
  <si>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</si>
  <si>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</si>
  <si>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</si>
  <si>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</si>
  <si>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</si>
  <si>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</si>
  <si>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</si>
  <si>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</si>
  <si>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</si>
  <si>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</si>
  <si>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</si>
  <si>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</si>
  <si>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</si>
  <si>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</si>
  <si>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</si>
  <si>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</si>
  <si>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</si>
  <si>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</si>
  <si>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</si>
  <si>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</si>
  <si>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</si>
  <si>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</si>
  <si>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</si>
  <si>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</si>
  <si>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</si>
  <si>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</si>
  <si>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</si>
  <si>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</si>
  <si>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</si>
  <si>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</si>
  <si>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</si>
  <si>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</si>
  <si>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</si>
  <si>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</si>
  <si>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</si>
  <si>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</si>
  <si>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</si>
  <si>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</si>
  <si>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</si>
  <si>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</si>
  <si>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</si>
  <si>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</si>
  <si>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</si>
  <si>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</si>
  <si>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</si>
  <si>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</si>
  <si>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</si>
  <si>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</si>
  <si>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</si>
  <si>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</si>
  <si>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</si>
  <si>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</si>
  <si>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</si>
  <si>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</si>
  <si>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</si>
  <si>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</si>
  <si>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</si>
  <si>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</si>
  <si>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</si>
  <si>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</si>
  <si>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</si>
  <si>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</si>
  <si>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</si>
  <si>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</si>
  <si>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</si>
  <si>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</si>
  <si>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</si>
  <si>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</si>
  <si>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</si>
  <si>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</si>
  <si>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</si>
  <si>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</si>
  <si>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</si>
  <si>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</si>
  <si>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</si>
  <si>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</si>
  <si>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</si>
  <si>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</si>
  <si>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</si>
  <si>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</si>
  <si>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</si>
  <si>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</si>
  <si>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</si>
  <si>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</si>
  <si>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</si>
  <si>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</si>
  <si>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</si>
  <si>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</si>
  <si>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</si>
  <si>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</si>
  <si>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</si>
  <si>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</si>
  <si>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</si>
  <si>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</si>
  <si>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</si>
  <si>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</si>
  <si>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</si>
  <si>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</si>
  <si>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</si>
  <si>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</si>
  <si>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</si>
  <si>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</si>
  <si>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</si>
  <si>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</si>
  <si>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</si>
  <si>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</si>
  <si>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</si>
  <si>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</si>
  <si>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</si>
  <si>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</si>
  <si>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</si>
  <si>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</si>
  <si>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</si>
  <si>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</si>
  <si>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</si>
  <si>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</si>
  <si>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</si>
  <si>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</si>
  <si>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</si>
  <si>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</si>
  <si>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</si>
  <si>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</si>
  <si>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</si>
  <si>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</si>
  <si>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</si>
  <si>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</si>
  <si>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</si>
  <si>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</si>
  <si>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</si>
  <si>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</si>
  <si>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</si>
  <si>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</si>
  <si>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</si>
  <si>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</si>
  <si>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</si>
  <si>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</si>
  <si>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</si>
  <si>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</si>
  <si>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</si>
  <si>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</si>
  <si>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</si>
  <si>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</si>
  <si>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</si>
  <si>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</si>
  <si>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</si>
  <si>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</si>
  <si>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</si>
  <si>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</si>
  <si>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</si>
  <si>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</si>
  <si>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</si>
  <si>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</si>
  <si>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</si>
  <si>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</si>
  <si>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</si>
  <si>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</si>
  <si>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</si>
  <si>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</si>
  <si>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</si>
  <si>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</si>
  <si>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</si>
  <si>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</si>
  <si>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</si>
  <si>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</si>
  <si>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Ninguno</t>
  </si>
  <si>
    <t>http://www.infodf.org.mx/LTAIPRC-2016-OT/Art121/Fr19/2017/A121Fr19_2017-T01_ServiciosSIP.pdf</t>
  </si>
  <si>
    <t>Unidad de Transparencia</t>
  </si>
  <si>
    <t>https://www.plataformadetransparencia.org.mx/web/guest/inicio</t>
  </si>
  <si>
    <t>http://www.infodf.org.mx/LTAIPRC-2016-OT/Art121/Fr19/2017/A121Fr19_2017-T01_ServiciosAcceso.pdf</t>
  </si>
  <si>
    <t>http://www.infodf.org.mx/LTAIPRC-2016-OT/Art121/Fr19/2017/A121Fr19_2017-T01_ServiciosRectificacion.pdf</t>
  </si>
  <si>
    <t>http://www.infodf.org.mx/LTAIPRC-2016-OT/Art121/Fr19/2017/A121Fr19_2017-T01_ServiciosCancelacion.pdf</t>
  </si>
  <si>
    <t>http://www.infodf.org.mx/LTAIPRC-2016-OT/Art121/Fr19/2017/A121Fr19_2017-T01_ServiciosOposicion.pdf</t>
  </si>
  <si>
    <t>http://www.infodf.org.mx/LTAIPRC-2016-OT/Art121/Fr19/2016/A121Fr19_2016-T01-T04_%20Formato_Rec_Rev.pdf</t>
  </si>
  <si>
    <t>Av. Cuauhtémoc</t>
  </si>
  <si>
    <t>Piso 2</t>
  </si>
  <si>
    <t>Narvarte Poniente</t>
  </si>
  <si>
    <t>Benito Juárez</t>
  </si>
  <si>
    <t>no aplica</t>
  </si>
  <si>
    <t>ut@sedeco.cdmx.gob.mx</t>
  </si>
  <si>
    <t>INFOCDMX</t>
  </si>
  <si>
    <t>La Morena</t>
  </si>
  <si>
    <t>P.B.</t>
  </si>
  <si>
    <t>Benito Juérez</t>
  </si>
  <si>
    <t>unidaddetransparencia@infocdmx.org.mx</t>
  </si>
  <si>
    <t>55-5682-2096 extensión 425</t>
  </si>
  <si>
    <t>Lunes a Viernes de 9:00 a 15:00</t>
  </si>
  <si>
    <t>55-5636-2120 extensión 142</t>
  </si>
  <si>
    <t>55-5682-2096 ext. 425</t>
  </si>
  <si>
    <t>Avenida Cuauhtémoc</t>
  </si>
  <si>
    <t>55-5636-2120 ext 142</t>
  </si>
  <si>
    <t>No aplica</t>
  </si>
  <si>
    <t>Asesoría para presentar una solicitud de información pública</t>
  </si>
  <si>
    <t>Público en General</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</si>
  <si>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</si>
  <si>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Por escrito
Verbal
Por correo electrónico
 Por el Sistema Electrónico (PNT)
Vía telefónica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</si>
  <si>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</si>
  <si>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Asesoría para presentar Solicitud de Acceso de Datos Personales</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</si>
  <si>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</si>
  <si>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Asesoría para presentar Solicitud de Rectificación de Datos Personales</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</si>
  <si>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</si>
  <si>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Asesoría para presentar Solicitud de Cancelación de Datos Personales</t>
  </si>
  <si>
    <t>Asesoría para presentar Solicitud de Oposición de Datos Personales</t>
  </si>
  <si>
    <t>Asesoría para presentar un Recurso de Revisión</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</si>
  <si>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</si>
  <si>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</si>
  <si>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</si>
  <si>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</si>
  <si>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Todas las personas, previa identificación mediante documento oficial (ART. 26 LPDPDF)</t>
  </si>
  <si>
    <t>9 días hábiles</t>
  </si>
  <si>
    <t>3 días hábiles</t>
  </si>
  <si>
    <t>10 días hábiles siguientes a la notificación, de lo contrario su solicitu se tendrá por no presentada</t>
  </si>
  <si>
    <t>Permanente</t>
  </si>
  <si>
    <t>15 días</t>
  </si>
  <si>
    <t>5 días hábiles</t>
  </si>
  <si>
    <t>30 días</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</si>
  <si>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</si>
  <si>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</si>
  <si>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</si>
  <si>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</si>
  <si>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</si>
  <si>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Interponer Recurso de Revisión</t>
  </si>
  <si>
    <t>Artículo 249 del Código Fiscal de la Ciudad de México vigente.</t>
  </si>
  <si>
    <t>Artículo 249 del Código Fiscal de la Ciudad de México</t>
  </si>
  <si>
    <t xml:space="preserve">Cajas receptoras de la tesorería de la Ciudad de México,  sucursales bancarias y tiendas de autoservicio autorizadas </t>
  </si>
  <si>
    <t>Artículo 233, de la Ley de Transparencia, Acceso a la Información Pública y Rendición de Cuentas de la Ciudad de México</t>
  </si>
  <si>
    <t xml:space="preserve">Ciudad de México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</si>
</sst>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sz val="11"/>
      <color rgb="FF000000"/>
      <name val="Abad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0" borderId="0" xfId="0"/>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center" vertical="center"/>
    </xf>
    <xf numFmtId="0" fontId="3" fillId="3" borderId="0" xfId="1" applyAlignment="1">
      <alignment horizontal="left"/>
    </xf>
    <xf numFmtId="0" fontId="0" fillId="3" borderId="0" xfId="0" applyFill="1" applyAlignment="1">
      <alignment horizontal="center" vertical="top" wrapText="1"/>
    </xf>
    <xf numFmtId="0" fontId="0" fillId="0" borderId="0" xfId="0" applyAlignment="1">
      <alignment horizontal="center" vertical="top" wrapText="1"/>
    </xf>
    <xf numFmtId="0" fontId="4" fillId="3" borderId="0" xfId="0" applyFont="1" applyFill="1" applyAlignment="1">
      <alignment horizontal="center" vertical="top" wrapText="1"/>
    </xf>
    <xf numFmtId="0" fontId="5" fillId="0" borderId="0" xfId="0" applyFont="1" applyAlignment="1">
      <alignment horizontal="center" vertical="top" wrapText="1"/>
    </xf>
    <xf numFmtId="14" fontId="0" fillId="0" borderId="0" xfId="0" applyNumberFormat="1" applyAlignment="1">
      <alignment horizontal="center" vertical="top" wrapText="1"/>
    </xf>
    <xf numFmtId="0" fontId="3" fillId="3"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u%C3%A1les-son-mis-derechos.html" TargetMode="External"/><Relationship Id="rId13" Type="http://schemas.openxmlformats.org/officeDocument/2006/relationships/hyperlink" Target="https://www.plataformadetransparencia.org.mx/web/guest/inicio" TargetMode="External"/><Relationship Id="rId18"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Rectificacion.pdf" TargetMode="External"/><Relationship Id="rId7" Type="http://schemas.openxmlformats.org/officeDocument/2006/relationships/hyperlink" Target="http://www.infodf.org.mx/index.php/solicita-informacion-publica/%C2%BFc%C3%B3mo-puedo-solicitarla.html" TargetMode="External"/><Relationship Id="rId12" Type="http://schemas.openxmlformats.org/officeDocument/2006/relationships/hyperlink" Target="http://www.infodf.org.mx/index.php/solicita-informacion-publica/%C2%BFqu%C3%A9-hacer-si-me-niegan-la-informaci%C3%B3n.html" TargetMode="External"/><Relationship Id="rId17"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s://www.plataformadetransparencia.org.mx/web/guest/inicio"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df.org.mx/LTAIPRC-2016-OT/Art121/Fr19/2017/A121Fr19_2017-T01_ServiciosOposicion.pdf" TargetMode="External"/><Relationship Id="rId15" Type="http://schemas.openxmlformats.org/officeDocument/2006/relationships/hyperlink" Target="https://www.plataformadetransparencia.org.mx/web/guest/inicio" TargetMode="External"/><Relationship Id="rId10" Type="http://schemas.openxmlformats.org/officeDocument/2006/relationships/hyperlink" Target="http://www.infodf.org.mx/index.php/protege-tus-datos-personales/%C2%BFcu%C3%A1les-son-mis-derechos.html" TargetMode="External"/><Relationship Id="rId19" Type="http://schemas.openxmlformats.org/officeDocument/2006/relationships/printerSettings" Target="../printerSettings/printerSettings1.bin"/><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s://www.plataformadetransparencia.org.mx/web/guest/inicio"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unidaddetransparencia@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opLeftCell="AD13" workbookViewId="0">
      <selection activeCell="AE13" sqref="AE13"/>
    </sheetView>
  </sheetViews>
  <sheetFormatPr baseColWidth="10" defaultColWidth="9.109375" defaultRowHeight="14.4"/>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8867187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6640625" bestFit="1" customWidth="1"/>
    <col min="32" max="32" width="73.109375" bestFit="1" customWidth="1"/>
    <col min="33" max="33" width="17.5546875" bestFit="1" customWidth="1"/>
    <col min="34" max="34" width="20" bestFit="1" customWidth="1"/>
    <col min="35" max="35" width="8" bestFit="1" customWidth="1"/>
  </cols>
  <sheetData>
    <row r="1" spans="1:35" hidden="1">
      <c r="A1" t="s">
        <v>0</v>
      </c>
    </row>
    <row r="2" spans="1:35">
      <c r="A2" s="16" t="s">
        <v>1</v>
      </c>
      <c r="B2" s="17"/>
      <c r="C2" s="17"/>
      <c r="D2" s="16" t="s">
        <v>2</v>
      </c>
      <c r="E2" s="17"/>
      <c r="F2" s="17"/>
      <c r="G2" s="16" t="s">
        <v>3</v>
      </c>
      <c r="H2" s="17"/>
      <c r="I2" s="17"/>
    </row>
    <row r="3" spans="1:35">
      <c r="A3" s="18" t="s">
        <v>4</v>
      </c>
      <c r="B3" s="17"/>
      <c r="C3" s="17"/>
      <c r="D3" s="18" t="s">
        <v>5</v>
      </c>
      <c r="E3" s="17"/>
      <c r="F3" s="17"/>
      <c r="G3" s="18" t="s">
        <v>6</v>
      </c>
      <c r="H3" s="17"/>
      <c r="I3" s="17"/>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27">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388.8">
      <c r="A8" s="11">
        <v>2023</v>
      </c>
      <c r="B8" s="14">
        <v>44927</v>
      </c>
      <c r="C8" s="14">
        <v>45016</v>
      </c>
      <c r="D8" s="10" t="s">
        <v>322</v>
      </c>
      <c r="E8" s="11" t="s">
        <v>86</v>
      </c>
      <c r="F8" s="12" t="s">
        <v>323</v>
      </c>
      <c r="G8" s="12" t="s">
        <v>324</v>
      </c>
      <c r="H8" s="12" t="s">
        <v>325</v>
      </c>
      <c r="I8" s="12" t="s">
        <v>326</v>
      </c>
      <c r="J8" s="12" t="s">
        <v>337</v>
      </c>
      <c r="K8" s="15" t="s">
        <v>296</v>
      </c>
      <c r="L8" s="14">
        <v>44196</v>
      </c>
      <c r="M8" s="13" t="s">
        <v>339</v>
      </c>
      <c r="N8" s="11" t="s">
        <v>340</v>
      </c>
      <c r="O8" s="11" t="s">
        <v>341</v>
      </c>
      <c r="P8" s="10" t="s">
        <v>342</v>
      </c>
      <c r="Q8" s="11" t="s">
        <v>297</v>
      </c>
      <c r="R8" s="11">
        <v>1</v>
      </c>
      <c r="S8" s="11">
        <v>1</v>
      </c>
      <c r="T8" s="11">
        <v>1</v>
      </c>
      <c r="U8" s="11">
        <v>0</v>
      </c>
      <c r="V8" s="10" t="s">
        <v>347</v>
      </c>
      <c r="W8" s="10" t="s">
        <v>348</v>
      </c>
      <c r="X8" s="10" t="s">
        <v>349</v>
      </c>
      <c r="Y8" s="11" t="s">
        <v>350</v>
      </c>
      <c r="Z8" s="11" t="s">
        <v>351</v>
      </c>
      <c r="AA8" s="10" t="s">
        <v>321</v>
      </c>
      <c r="AB8" s="11">
        <v>1</v>
      </c>
      <c r="AC8" s="11">
        <v>1</v>
      </c>
      <c r="AD8" s="15">
        <v>1</v>
      </c>
      <c r="AE8" s="15" t="s">
        <v>298</v>
      </c>
      <c r="AF8" s="11" t="s">
        <v>297</v>
      </c>
      <c r="AG8" s="14">
        <v>45016</v>
      </c>
      <c r="AH8" s="14">
        <v>45016</v>
      </c>
    </row>
    <row r="9" spans="1:35" ht="409.6">
      <c r="A9" s="11">
        <v>2023</v>
      </c>
      <c r="B9" s="14">
        <v>44927</v>
      </c>
      <c r="C9" s="14">
        <v>45016</v>
      </c>
      <c r="D9" s="12" t="s">
        <v>327</v>
      </c>
      <c r="E9" s="12" t="s">
        <v>86</v>
      </c>
      <c r="F9" s="12" t="s">
        <v>323</v>
      </c>
      <c r="G9" s="12" t="s">
        <v>328</v>
      </c>
      <c r="H9" s="12" t="s">
        <v>325</v>
      </c>
      <c r="I9" s="12" t="s">
        <v>328</v>
      </c>
      <c r="J9" s="12" t="s">
        <v>338</v>
      </c>
      <c r="K9" s="15" t="s">
        <v>299</v>
      </c>
      <c r="L9" s="14">
        <v>44196</v>
      </c>
      <c r="M9" s="12" t="s">
        <v>343</v>
      </c>
      <c r="N9" s="11" t="s">
        <v>344</v>
      </c>
      <c r="O9" s="11" t="s">
        <v>341</v>
      </c>
      <c r="P9" s="11" t="s">
        <v>342</v>
      </c>
      <c r="Q9" s="11" t="s">
        <v>297</v>
      </c>
      <c r="R9" s="11">
        <v>1</v>
      </c>
      <c r="S9" s="11">
        <v>1</v>
      </c>
      <c r="T9" s="11">
        <v>1</v>
      </c>
      <c r="U9" s="11">
        <v>0</v>
      </c>
      <c r="V9" s="12" t="s">
        <v>347</v>
      </c>
      <c r="W9" s="12" t="s">
        <v>352</v>
      </c>
      <c r="X9" s="12" t="s">
        <v>349</v>
      </c>
      <c r="Y9" s="12" t="s">
        <v>350</v>
      </c>
      <c r="Z9" s="12" t="s">
        <v>351</v>
      </c>
      <c r="AA9" s="11" t="s">
        <v>321</v>
      </c>
      <c r="AB9" s="11">
        <v>1</v>
      </c>
      <c r="AC9" s="11">
        <v>1</v>
      </c>
      <c r="AD9" s="15">
        <v>1</v>
      </c>
      <c r="AE9" s="15" t="s">
        <v>298</v>
      </c>
      <c r="AF9" s="11" t="s">
        <v>297</v>
      </c>
      <c r="AG9" s="14">
        <v>45016</v>
      </c>
      <c r="AH9" s="14">
        <v>45016</v>
      </c>
    </row>
    <row r="10" spans="1:35" ht="409.6">
      <c r="A10" s="11">
        <v>2023</v>
      </c>
      <c r="B10" s="14">
        <v>44927</v>
      </c>
      <c r="C10" s="14">
        <v>45016</v>
      </c>
      <c r="D10" s="12" t="s">
        <v>329</v>
      </c>
      <c r="E10" s="12" t="s">
        <v>86</v>
      </c>
      <c r="F10" s="12" t="s">
        <v>323</v>
      </c>
      <c r="G10" s="12" t="s">
        <v>328</v>
      </c>
      <c r="H10" s="12" t="s">
        <v>325</v>
      </c>
      <c r="I10" s="12" t="s">
        <v>330</v>
      </c>
      <c r="J10" s="12" t="s">
        <v>338</v>
      </c>
      <c r="K10" s="15" t="s">
        <v>300</v>
      </c>
      <c r="L10" s="14">
        <v>44196</v>
      </c>
      <c r="M10" s="12" t="s">
        <v>343</v>
      </c>
      <c r="N10" s="11" t="s">
        <v>344</v>
      </c>
      <c r="O10" s="11" t="s">
        <v>341</v>
      </c>
      <c r="P10" s="11" t="s">
        <v>342</v>
      </c>
      <c r="Q10" s="11" t="s">
        <v>297</v>
      </c>
      <c r="R10" s="11">
        <v>1</v>
      </c>
      <c r="S10" s="11">
        <v>1</v>
      </c>
      <c r="T10" s="11">
        <v>1</v>
      </c>
      <c r="U10" s="11">
        <v>0</v>
      </c>
      <c r="V10" s="12" t="s">
        <v>347</v>
      </c>
      <c r="W10" s="12" t="s">
        <v>353</v>
      </c>
      <c r="X10" s="12" t="s">
        <v>354</v>
      </c>
      <c r="Y10" s="12" t="s">
        <v>350</v>
      </c>
      <c r="Z10" s="12" t="s">
        <v>351</v>
      </c>
      <c r="AA10" s="11" t="s">
        <v>321</v>
      </c>
      <c r="AB10" s="11">
        <v>1</v>
      </c>
      <c r="AC10" s="11">
        <v>1</v>
      </c>
      <c r="AD10" s="15">
        <v>1</v>
      </c>
      <c r="AE10" s="15" t="s">
        <v>298</v>
      </c>
      <c r="AF10" s="11" t="s">
        <v>297</v>
      </c>
      <c r="AG10" s="14">
        <v>45016</v>
      </c>
      <c r="AH10" s="14">
        <v>45016</v>
      </c>
    </row>
    <row r="11" spans="1:35" ht="409.6">
      <c r="A11" s="11">
        <v>2023</v>
      </c>
      <c r="B11" s="14">
        <v>44927</v>
      </c>
      <c r="C11" s="14">
        <v>45016</v>
      </c>
      <c r="D11" s="12" t="s">
        <v>331</v>
      </c>
      <c r="E11" s="12" t="s">
        <v>86</v>
      </c>
      <c r="F11" s="12" t="s">
        <v>323</v>
      </c>
      <c r="G11" s="12" t="s">
        <v>328</v>
      </c>
      <c r="H11" s="12" t="s">
        <v>325</v>
      </c>
      <c r="I11" s="12" t="s">
        <v>330</v>
      </c>
      <c r="J11" s="12" t="s">
        <v>338</v>
      </c>
      <c r="K11" s="15" t="s">
        <v>301</v>
      </c>
      <c r="L11" s="14">
        <v>44196</v>
      </c>
      <c r="M11" s="12" t="s">
        <v>343</v>
      </c>
      <c r="N11" s="11" t="s">
        <v>344</v>
      </c>
      <c r="O11" s="11" t="s">
        <v>341</v>
      </c>
      <c r="P11" s="11" t="s">
        <v>342</v>
      </c>
      <c r="Q11" s="11" t="s">
        <v>297</v>
      </c>
      <c r="R11" s="11">
        <v>1</v>
      </c>
      <c r="S11" s="11">
        <v>1</v>
      </c>
      <c r="T11" s="11">
        <v>1</v>
      </c>
      <c r="U11" s="11">
        <v>0</v>
      </c>
      <c r="V11" s="12" t="s">
        <v>347</v>
      </c>
      <c r="W11" s="12" t="s">
        <v>353</v>
      </c>
      <c r="X11" s="12" t="s">
        <v>349</v>
      </c>
      <c r="Y11" s="12" t="s">
        <v>350</v>
      </c>
      <c r="Z11" s="12" t="s">
        <v>351</v>
      </c>
      <c r="AA11" s="11"/>
      <c r="AB11" s="11">
        <v>1</v>
      </c>
      <c r="AC11" s="11">
        <v>1</v>
      </c>
      <c r="AD11" s="15">
        <v>1</v>
      </c>
      <c r="AE11" s="15" t="s">
        <v>298</v>
      </c>
      <c r="AF11" s="11" t="s">
        <v>297</v>
      </c>
      <c r="AG11" s="14">
        <v>45016</v>
      </c>
      <c r="AH11" s="14">
        <v>45016</v>
      </c>
    </row>
    <row r="12" spans="1:35" ht="409.6">
      <c r="A12" s="11">
        <v>2023</v>
      </c>
      <c r="B12" s="14">
        <v>44927</v>
      </c>
      <c r="C12" s="14">
        <v>45016</v>
      </c>
      <c r="D12" s="12" t="s">
        <v>332</v>
      </c>
      <c r="E12" s="12" t="s">
        <v>86</v>
      </c>
      <c r="F12" s="12" t="s">
        <v>323</v>
      </c>
      <c r="G12" s="12" t="s">
        <v>328</v>
      </c>
      <c r="H12" s="12" t="s">
        <v>325</v>
      </c>
      <c r="I12" s="12" t="s">
        <v>328</v>
      </c>
      <c r="J12" s="12" t="s">
        <v>338</v>
      </c>
      <c r="K12" s="15" t="s">
        <v>302</v>
      </c>
      <c r="L12" s="14">
        <v>44196</v>
      </c>
      <c r="M12" s="12" t="s">
        <v>343</v>
      </c>
      <c r="N12" s="11" t="s">
        <v>344</v>
      </c>
      <c r="O12" s="11" t="s">
        <v>341</v>
      </c>
      <c r="P12" s="11" t="s">
        <v>342</v>
      </c>
      <c r="Q12" s="11" t="s">
        <v>297</v>
      </c>
      <c r="R12" s="11">
        <v>1</v>
      </c>
      <c r="S12" s="11">
        <v>1</v>
      </c>
      <c r="T12" s="11">
        <v>1</v>
      </c>
      <c r="U12" s="11">
        <v>0</v>
      </c>
      <c r="V12" s="12" t="s">
        <v>347</v>
      </c>
      <c r="W12" s="12" t="s">
        <v>353</v>
      </c>
      <c r="X12" s="12" t="s">
        <v>349</v>
      </c>
      <c r="Y12" s="12" t="s">
        <v>350</v>
      </c>
      <c r="Z12" s="12" t="s">
        <v>351</v>
      </c>
      <c r="AA12" s="11" t="s">
        <v>321</v>
      </c>
      <c r="AB12" s="11">
        <v>1</v>
      </c>
      <c r="AC12" s="11">
        <v>1</v>
      </c>
      <c r="AD12" s="15">
        <v>1</v>
      </c>
      <c r="AE12" s="15" t="s">
        <v>298</v>
      </c>
      <c r="AF12" s="11" t="s">
        <v>297</v>
      </c>
      <c r="AG12" s="14">
        <v>45016</v>
      </c>
      <c r="AH12" s="14">
        <v>45016</v>
      </c>
    </row>
    <row r="13" spans="1:35" ht="345.6">
      <c r="A13" s="11">
        <v>2023</v>
      </c>
      <c r="B13" s="14">
        <v>44927</v>
      </c>
      <c r="C13" s="14">
        <v>45016</v>
      </c>
      <c r="D13" s="12" t="s">
        <v>333</v>
      </c>
      <c r="E13" s="12" t="s">
        <v>86</v>
      </c>
      <c r="F13" s="12" t="s">
        <v>323</v>
      </c>
      <c r="G13" s="12" t="s">
        <v>334</v>
      </c>
      <c r="H13" s="12" t="s">
        <v>335</v>
      </c>
      <c r="I13" s="12" t="s">
        <v>336</v>
      </c>
      <c r="J13" s="11" t="s">
        <v>295</v>
      </c>
      <c r="K13" s="15" t="s">
        <v>303</v>
      </c>
      <c r="L13" s="14">
        <v>44196</v>
      </c>
      <c r="M13" s="12" t="s">
        <v>345</v>
      </c>
      <c r="N13" s="11" t="s">
        <v>344</v>
      </c>
      <c r="O13" s="11" t="s">
        <v>346</v>
      </c>
      <c r="P13" s="11" t="s">
        <v>342</v>
      </c>
      <c r="Q13" s="11" t="s">
        <v>297</v>
      </c>
      <c r="R13" s="11">
        <v>2</v>
      </c>
      <c r="S13" s="11">
        <v>2</v>
      </c>
      <c r="T13" s="11">
        <v>2</v>
      </c>
      <c r="U13" s="10">
        <v>0</v>
      </c>
      <c r="V13" s="12" t="s">
        <v>347</v>
      </c>
      <c r="W13" s="12" t="s">
        <v>353</v>
      </c>
      <c r="X13" s="12" t="s">
        <v>349</v>
      </c>
      <c r="Y13" s="12" t="s">
        <v>355</v>
      </c>
      <c r="Z13" s="12" t="s">
        <v>351</v>
      </c>
      <c r="AA13" s="11"/>
      <c r="AB13" s="11">
        <v>2</v>
      </c>
      <c r="AC13" s="11">
        <v>2</v>
      </c>
      <c r="AD13" s="15">
        <v>2</v>
      </c>
      <c r="AE13" s="15" t="s">
        <v>298</v>
      </c>
      <c r="AF13" s="11" t="s">
        <v>297</v>
      </c>
      <c r="AG13" s="14">
        <v>45016</v>
      </c>
      <c r="AH13" s="14">
        <v>45016</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K12" r:id="rId5"/>
    <hyperlink ref="K13" r:id="rId6"/>
    <hyperlink ref="AD8" r:id="rId7" display="http://www.infodf.org.mx/index.php/solicita-informacion-publica/%C2%BFc%C3%B3mo-puedo-solicitarla.html"/>
    <hyperlink ref="AD9" r:id="rId8" display="http://www.infodf.org.mx/index.php/protege-tus-datos-personales/%C2%BFcu%C3%A1les-son-mis-derechos.html"/>
    <hyperlink ref="AD10" r:id="rId9" display="http://www.infodf.org.mx/index.php/protege-tus-datos-personales/%C2%BFcu%C3%A1les-son-mis-derechos.html"/>
    <hyperlink ref="AD11" r:id="rId10" display="http://www.infodf.org.mx/index.php/protege-tus-datos-personales/%C2%BFcu%C3%A1les-son-mis-derechos.html"/>
    <hyperlink ref="AD12" r:id="rId11" display="http://www.infodf.org.mx/index.php/protege-tus-datos-personales/%C2%BFcu%C3%A1les-son-mis-derechos.html"/>
    <hyperlink ref="AD13" r:id="rId12" display="http://www.infodf.org.mx/index.php/solicita-informacion-publica/%C2%BFqu%C3%A9-hacer-si-me-niegan-la-informaci%C3%B3n.html"/>
    <hyperlink ref="AE8" r:id="rId13"/>
    <hyperlink ref="AE9" r:id="rId14"/>
    <hyperlink ref="AE10" r:id="rId15"/>
    <hyperlink ref="AE11" r:id="rId16"/>
    <hyperlink ref="AE12" r:id="rId17"/>
    <hyperlink ref="AE13"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abSelected="1" topLeftCell="J3" workbookViewId="0">
      <selection activeCell="P6" sqref="P6"/>
    </sheetView>
  </sheetViews>
  <sheetFormatPr baseColWidth="10" defaultColWidth="9.109375" defaultRowHeight="14.4"/>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s="5">
        <v>1</v>
      </c>
      <c r="B4" s="4" t="s">
        <v>318</v>
      </c>
      <c r="C4" s="3" t="s">
        <v>309</v>
      </c>
      <c r="D4" s="4" t="s">
        <v>127</v>
      </c>
      <c r="E4" s="4" t="s">
        <v>319</v>
      </c>
      <c r="F4" s="6">
        <v>899</v>
      </c>
      <c r="G4" s="4" t="s">
        <v>150</v>
      </c>
      <c r="H4" s="4" t="s">
        <v>150</v>
      </c>
      <c r="I4" s="4" t="s">
        <v>306</v>
      </c>
      <c r="J4" s="4">
        <v>7</v>
      </c>
      <c r="K4" s="4" t="s">
        <v>307</v>
      </c>
      <c r="L4" s="4">
        <v>7</v>
      </c>
      <c r="M4" s="4" t="s">
        <v>307</v>
      </c>
      <c r="N4" s="4" t="s">
        <v>207</v>
      </c>
      <c r="O4" s="4" t="s">
        <v>356</v>
      </c>
      <c r="P4" s="4">
        <v>3020</v>
      </c>
    </row>
    <row r="5" spans="1:16">
      <c r="A5" s="5">
        <v>2</v>
      </c>
      <c r="B5" s="7" t="s">
        <v>320</v>
      </c>
      <c r="C5" s="3" t="s">
        <v>314</v>
      </c>
      <c r="D5" s="7" t="s">
        <v>127</v>
      </c>
      <c r="E5" s="6" t="s">
        <v>311</v>
      </c>
      <c r="F5" s="6">
        <v>865</v>
      </c>
      <c r="G5" s="7" t="s">
        <v>150</v>
      </c>
      <c r="H5" s="7" t="s">
        <v>150</v>
      </c>
      <c r="I5" s="6" t="s">
        <v>306</v>
      </c>
      <c r="J5" s="7">
        <v>7</v>
      </c>
      <c r="K5" s="6" t="s">
        <v>307</v>
      </c>
      <c r="L5" s="7">
        <v>7</v>
      </c>
      <c r="M5" s="6" t="s">
        <v>307</v>
      </c>
      <c r="N5" s="7" t="s">
        <v>207</v>
      </c>
      <c r="O5" s="6" t="s">
        <v>356</v>
      </c>
      <c r="P5" s="7">
        <v>3020</v>
      </c>
    </row>
  </sheetData>
  <dataValidations count="5">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N4:N5">
      <formula1>Hidden_3_Tabla_47310413</formula1>
    </dataValidation>
    <dataValidation type="list" allowBlank="1" showErrorMessage="1" sqref="G4:G5">
      <formula1>Hidden_2_Tabla_4731046</formula1>
    </dataValidation>
  </dataValidations>
  <hyperlinks>
    <hyperlink ref="C5" r:id="rId1" display="mailto:unidaddetransparencia@infocdmx.org.mx"/>
    <hyperlink ref="C4" r:id="rId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09375" defaultRowHeight="14.4"/>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Q5" sqref="Q5"/>
    </sheetView>
  </sheetViews>
  <sheetFormatPr baseColWidth="10" defaultColWidth="9.109375" defaultRowHeight="14.4"/>
  <cols>
    <col min="1" max="1" width="3.44140625" bestFit="1" customWidth="1"/>
    <col min="2" max="2" width="33.109375" bestFit="1" customWidth="1"/>
    <col min="3" max="3" width="39.66406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s="5">
        <v>1</v>
      </c>
      <c r="B4" s="4" t="s">
        <v>318</v>
      </c>
      <c r="C4" s="3" t="s">
        <v>309</v>
      </c>
      <c r="D4" s="4" t="s">
        <v>127</v>
      </c>
      <c r="E4" s="4" t="s">
        <v>319</v>
      </c>
      <c r="F4" s="7">
        <v>899</v>
      </c>
      <c r="G4" s="4" t="s">
        <v>305</v>
      </c>
      <c r="H4" s="4" t="s">
        <v>150</v>
      </c>
      <c r="I4" s="4" t="s">
        <v>306</v>
      </c>
      <c r="J4" s="7">
        <v>7</v>
      </c>
      <c r="K4" s="4" t="s">
        <v>307</v>
      </c>
      <c r="L4" s="7">
        <v>7</v>
      </c>
      <c r="M4" s="4" t="s">
        <v>307</v>
      </c>
      <c r="N4" s="7">
        <v>31</v>
      </c>
      <c r="O4" s="4" t="s">
        <v>207</v>
      </c>
      <c r="P4" s="4">
        <v>3020</v>
      </c>
      <c r="Q4" s="4" t="s">
        <v>321</v>
      </c>
    </row>
    <row r="5" spans="1:17">
      <c r="A5" s="5">
        <v>2</v>
      </c>
      <c r="B5" s="7" t="s">
        <v>320</v>
      </c>
      <c r="C5" s="9" t="s">
        <v>314</v>
      </c>
      <c r="D5" s="7" t="s">
        <v>127</v>
      </c>
      <c r="E5" s="7" t="s">
        <v>311</v>
      </c>
      <c r="F5" s="7">
        <v>865</v>
      </c>
      <c r="G5" s="7" t="s">
        <v>312</v>
      </c>
      <c r="H5" s="7" t="s">
        <v>150</v>
      </c>
      <c r="I5" s="7" t="s">
        <v>306</v>
      </c>
      <c r="J5" s="7">
        <v>7</v>
      </c>
      <c r="K5" s="7" t="s">
        <v>307</v>
      </c>
      <c r="L5" s="7">
        <v>7</v>
      </c>
      <c r="M5" s="7" t="s">
        <v>307</v>
      </c>
      <c r="N5" s="7">
        <v>31</v>
      </c>
      <c r="O5" s="7" t="s">
        <v>207</v>
      </c>
      <c r="P5" s="6">
        <v>3020</v>
      </c>
      <c r="Q5" s="4" t="s">
        <v>321</v>
      </c>
    </row>
  </sheetData>
  <dataValidations count="6">
    <dataValidation type="list" allowBlank="1" showErrorMessage="1" sqref="D6:D201">
      <formula1>Hidden_1_Tabla_4730963</formula1>
    </dataValidation>
    <dataValidation type="list" allowBlank="1" showErrorMessage="1" sqref="H6:H201">
      <formula1>Hidden_2_Tabla_4730967</formula1>
    </dataValidation>
    <dataValidation type="list" allowBlank="1" showErrorMessage="1" sqref="O6:O201">
      <formula1>Hidden_3_Tabla_47309614</formula1>
    </dataValidation>
    <dataValidation type="list" allowBlank="1" showErrorMessage="1" sqref="O4:O5">
      <formula1>Hidden_3_Tabla_56505414</formula1>
    </dataValidation>
    <dataValidation type="list" allowBlank="1" showErrorMessage="1" sqref="H4:H5">
      <formula1>Hidden_2_Tabla_5650547</formula1>
    </dataValidation>
    <dataValidation type="list" allowBlank="1" showErrorMessage="1" sqref="D4:D5">
      <formula1>Hidden_1_Tabla_5650543</formula1>
    </dataValidation>
  </dataValidations>
  <hyperlinks>
    <hyperlink ref="C5" r:id="rId1" display="mailto:unidaddetransparencia@infocdmx.org.mx"/>
    <hyperlink ref="C4" r:id="rId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09375" defaultRowHeight="14.4"/>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4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s="5">
        <v>1</v>
      </c>
      <c r="B4" s="4" t="s">
        <v>297</v>
      </c>
      <c r="C4" s="4" t="s">
        <v>127</v>
      </c>
      <c r="D4" s="4" t="s">
        <v>304</v>
      </c>
      <c r="E4" s="4">
        <v>899</v>
      </c>
      <c r="F4" s="6" t="s">
        <v>305</v>
      </c>
      <c r="G4" s="4" t="s">
        <v>150</v>
      </c>
      <c r="H4" s="4" t="s">
        <v>306</v>
      </c>
      <c r="I4" s="4">
        <v>7</v>
      </c>
      <c r="J4" s="4" t="s">
        <v>307</v>
      </c>
      <c r="K4" s="4">
        <v>7</v>
      </c>
      <c r="L4" s="4" t="s">
        <v>307</v>
      </c>
      <c r="M4" s="4">
        <v>24</v>
      </c>
      <c r="N4" s="4" t="s">
        <v>207</v>
      </c>
      <c r="O4" s="4">
        <v>3020</v>
      </c>
      <c r="P4" s="4" t="s">
        <v>308</v>
      </c>
      <c r="Q4" s="3" t="s">
        <v>309</v>
      </c>
    </row>
    <row r="5" spans="1:17">
      <c r="A5" s="5">
        <v>2</v>
      </c>
      <c r="B5" s="7" t="s">
        <v>310</v>
      </c>
      <c r="C5" s="7" t="s">
        <v>127</v>
      </c>
      <c r="D5" s="7" t="s">
        <v>311</v>
      </c>
      <c r="E5" s="6">
        <v>865</v>
      </c>
      <c r="F5" s="6" t="s">
        <v>312</v>
      </c>
      <c r="G5" s="7" t="s">
        <v>150</v>
      </c>
      <c r="H5" s="7" t="s">
        <v>306</v>
      </c>
      <c r="I5" s="6">
        <v>7</v>
      </c>
      <c r="J5" s="7" t="s">
        <v>313</v>
      </c>
      <c r="K5" s="6">
        <v>7</v>
      </c>
      <c r="L5" s="7" t="s">
        <v>307</v>
      </c>
      <c r="M5" s="6">
        <v>24</v>
      </c>
      <c r="N5" s="7" t="s">
        <v>207</v>
      </c>
      <c r="O5" s="6">
        <v>3020</v>
      </c>
      <c r="P5" s="7" t="s">
        <v>308</v>
      </c>
      <c r="Q5" s="3" t="s">
        <v>314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5" r:id="rId1" display="mailto:unidaddetransparencia@infocdmx.org.mx"/>
    <hyperlink ref="Q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20" sqref="B20"/>
    </sheetView>
  </sheetViews>
  <sheetFormatPr baseColWidth="10" defaultColWidth="9.109375" defaultRowHeight="14.4"/>
  <cols>
    <col min="1" max="1" width="3.44140625" bestFit="1" customWidth="1"/>
    <col min="2" max="2" width="41.109375" bestFit="1" customWidth="1"/>
    <col min="3" max="3" width="39.6640625" bestFit="1" customWidth="1"/>
    <col min="4" max="4" width="33.33203125" bestFit="1" customWidth="1"/>
  </cols>
  <sheetData>
    <row r="1" spans="1:4" hidden="1">
      <c r="B1" t="s">
        <v>7</v>
      </c>
      <c r="C1" t="s">
        <v>7</v>
      </c>
      <c r="D1" t="s">
        <v>7</v>
      </c>
    </row>
    <row r="2" spans="1:4" hidden="1">
      <c r="B2" t="s">
        <v>216</v>
      </c>
      <c r="C2" t="s">
        <v>217</v>
      </c>
      <c r="D2" t="s">
        <v>218</v>
      </c>
    </row>
    <row r="3" spans="1:4">
      <c r="A3" s="1" t="s">
        <v>104</v>
      </c>
      <c r="B3" s="1" t="s">
        <v>219</v>
      </c>
      <c r="C3" s="1" t="s">
        <v>220</v>
      </c>
      <c r="D3" s="1" t="s">
        <v>221</v>
      </c>
    </row>
    <row r="4" spans="1:4">
      <c r="A4" s="4">
        <v>1</v>
      </c>
      <c r="B4" s="5" t="s">
        <v>315</v>
      </c>
      <c r="C4" s="3" t="s">
        <v>309</v>
      </c>
      <c r="D4" s="4" t="s">
        <v>316</v>
      </c>
    </row>
    <row r="5" spans="1:4">
      <c r="A5" s="4">
        <v>2</v>
      </c>
      <c r="B5" s="8" t="s">
        <v>317</v>
      </c>
      <c r="C5" s="3" t="s">
        <v>314</v>
      </c>
      <c r="D5" s="4" t="s">
        <v>316</v>
      </c>
    </row>
  </sheetData>
  <hyperlinks>
    <hyperlink ref="C5" r:id="rId1" display="mailto:unidaddetransparencia@infocdmx.org.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09375" defaultRowHeight="14.4"/>
  <cols>
    <col min="1" max="1" width="3.44140625" bestFit="1" customWidth="1"/>
    <col min="2" max="2" width="42.44140625" bestFit="1" customWidth="1"/>
    <col min="3" max="3" width="39.6640625" bestFit="1" customWidth="1"/>
    <col min="4" max="4" width="36.554687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s="5">
        <v>1</v>
      </c>
      <c r="B4" s="4" t="s">
        <v>318</v>
      </c>
      <c r="C4" s="3" t="s">
        <v>309</v>
      </c>
      <c r="D4" s="4" t="s">
        <v>127</v>
      </c>
      <c r="E4" s="4" t="s">
        <v>319</v>
      </c>
      <c r="F4" s="7">
        <v>899</v>
      </c>
      <c r="G4" s="4" t="s">
        <v>305</v>
      </c>
      <c r="H4" s="4" t="s">
        <v>150</v>
      </c>
      <c r="I4" s="4" t="s">
        <v>306</v>
      </c>
      <c r="J4" s="7">
        <v>7</v>
      </c>
      <c r="K4" s="4" t="s">
        <v>307</v>
      </c>
      <c r="L4" s="7">
        <v>7</v>
      </c>
      <c r="M4" s="4" t="s">
        <v>307</v>
      </c>
      <c r="N4" s="7">
        <v>31</v>
      </c>
      <c r="O4" s="4" t="s">
        <v>207</v>
      </c>
      <c r="P4" s="4">
        <v>3020</v>
      </c>
    </row>
    <row r="5" spans="1:16">
      <c r="A5" s="5">
        <v>2</v>
      </c>
      <c r="B5" s="7" t="s">
        <v>320</v>
      </c>
      <c r="C5" s="9" t="s">
        <v>314</v>
      </c>
      <c r="D5" s="7" t="s">
        <v>127</v>
      </c>
      <c r="E5" s="7" t="s">
        <v>311</v>
      </c>
      <c r="F5" s="7">
        <v>865</v>
      </c>
      <c r="G5" s="7" t="s">
        <v>312</v>
      </c>
      <c r="H5" s="7" t="s">
        <v>150</v>
      </c>
      <c r="I5" s="7" t="s">
        <v>306</v>
      </c>
      <c r="J5" s="7">
        <v>7</v>
      </c>
      <c r="K5" s="7" t="s">
        <v>307</v>
      </c>
      <c r="L5" s="7">
        <v>7</v>
      </c>
      <c r="M5" s="7" t="s">
        <v>307</v>
      </c>
      <c r="N5" s="7">
        <v>31</v>
      </c>
      <c r="O5" s="7" t="s">
        <v>207</v>
      </c>
      <c r="P5" s="6">
        <v>3020</v>
      </c>
    </row>
  </sheetData>
  <dataValidations count="6">
    <dataValidation type="list" allowBlank="1" showErrorMessage="1" sqref="D6:D201">
      <formula1>Hidden_1_Tabla_5660203</formula1>
    </dataValidation>
    <dataValidation type="list" allowBlank="1" showErrorMessage="1" sqref="H6:H201">
      <formula1>Hidden_2_Tabla_5660207</formula1>
    </dataValidation>
    <dataValidation type="list" allowBlank="1" showErrorMessage="1" sqref="O6:O201">
      <formula1>Hidden_3_Tabla_56602014</formula1>
    </dataValidation>
    <dataValidation type="list" allowBlank="1" showErrorMessage="1" sqref="D4:D5">
      <formula1>Hidden_1_Tabla_5650543</formula1>
    </dataValidation>
    <dataValidation type="list" allowBlank="1" showErrorMessage="1" sqref="H4:H5">
      <formula1>Hidden_2_Tabla_5650547</formula1>
    </dataValidation>
    <dataValidation type="list" allowBlank="1" showErrorMessage="1" sqref="O4:O5">
      <formula1>Hidden_3_Tabla_56505414</formula1>
    </dataValidation>
  </dataValidations>
  <hyperlinks>
    <hyperlink ref="C5" r:id="rId1" display="mailto:unidaddetransparencia@infocdmx.org.mx"/>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2023-01-10T19:15:32Z</dcterms:created>
  <dcterms:modified xsi:type="dcterms:W3CDTF">2023-07-20T00:49:12Z</dcterms:modified>
</cp:coreProperties>
</file>