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<sst xmlns="http://schemas.openxmlformats.org/spreadsheetml/2006/main" count="1399" uniqueCount="358">
  <si>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</si>
  <si>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</si>
  <si>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</si>
  <si>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</si>
  <si>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</si>
  <si>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</si>
  <si>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</si>
  <si>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</si>
  <si>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</si>
  <si>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</si>
  <si>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</si>
  <si>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</si>
  <si>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</si>
  <si>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</si>
  <si>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</si>
  <si>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</si>
  <si>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</si>
  <si>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</si>
  <si>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</si>
  <si>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</si>
  <si>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</si>
  <si>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</si>
  <si>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</si>
  <si>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</si>
  <si>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</si>
  <si>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</si>
  <si>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</si>
  <si>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</si>
  <si>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</si>
  <si>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</si>
  <si>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</si>
  <si>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</si>
  <si>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</si>
  <si>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</si>
  <si>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</si>
  <si>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</si>
  <si>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</si>
  <si>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</si>
  <si>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6DC3A462A46F99A86D05B8B5976BFE84</t>
  </si>
  <si>
    <t>2023</t>
  </si>
  <si>
    <t>01/04/2023</t>
  </si>
  <si>
    <t>30/06/2023</t>
  </si>
  <si>
    <t>Ley Local</t>
  </si>
  <si>
    <t>Ley Constitucional de los Derechos Humanos y sus Garantias de la Ciudad de México</t>
  </si>
  <si>
    <t>08/02/2019</t>
  </si>
  <si>
    <t>07/06/2019</t>
  </si>
  <si>
    <t>https://data.consejeria.cdmx.gob.mx/images/leyes/leyes/LEY_CONSTITUCIONAL_DE_DERECHOS_HUMANOS_Y_SUS_GARANTIAS_DE_LA_CIUDAD_DE_MEXICO_2.1.pdf</t>
  </si>
  <si>
    <t>Dirección Ejecutiva de Asuntos Jurídicos</t>
  </si>
  <si>
    <t>29/06/2023</t>
  </si>
  <si>
    <t/>
  </si>
  <si>
    <t>4A75D02169071DF88BC9C5C87CDD69E1</t>
  </si>
  <si>
    <t>Ley de Acceso de las Mujeres a una Vida Libre de Violencia de la Ciudad de México</t>
  </si>
  <si>
    <t>29/01/2008</t>
  </si>
  <si>
    <t>22/12/2022</t>
  </si>
  <si>
    <t>https://data.consejeria.cdmx.gob.mx/images/leyes/leyes/LEY_DE_ACCESO_DE_LAS_MUJERES_A_UNA_VIDA_LIBRE_DE_VIOLENCIA_DE_LA_CDMX_8.6.pdf</t>
  </si>
  <si>
    <t>F54D5C602FE4D5F61FD2F396DE2E8E38</t>
  </si>
  <si>
    <t>Ley de Adquisiciones para el Disrito Federal</t>
  </si>
  <si>
    <t>28/09/1998</t>
  </si>
  <si>
    <t>26/02/2018</t>
  </si>
  <si>
    <t>https://congresocdmx.gob.mx/archivos/transparencia/LEY_DE_ADQUISICIONES_PARA_EL_DISTRITO_FEDERAL.pdf</t>
  </si>
  <si>
    <t>755536F6A956CD8B697E466F7DD1DBCB</t>
  </si>
  <si>
    <t>Ley de los Derechos de Niñas, Niños y Adolescentes de la Ciudad de México</t>
  </si>
  <si>
    <t>04/12/2014</t>
  </si>
  <si>
    <t>23/03/2022</t>
  </si>
  <si>
    <t>https://www.gob.mx/sipinna/documentos/ley-general-de-los-derechos-de-ninas-ninos-y-adolescentes-reformada-20-junio-2018</t>
  </si>
  <si>
    <t>234083A5A7E26D8AA0E2E5AAB87D9BD7</t>
  </si>
  <si>
    <t>Ley General</t>
  </si>
  <si>
    <t>Ley de los Derechos de las Personas Adultas Mayores</t>
  </si>
  <si>
    <t>25/06/2002</t>
  </si>
  <si>
    <t>10/05/2022</t>
  </si>
  <si>
    <t>https://www.diputados.gob.mx/LeyesBiblio/pdf/LDPAM.pdf</t>
  </si>
  <si>
    <t>BF9D3C0EA361612DB84D12DED7782120</t>
  </si>
  <si>
    <t>Ley de Archivos de la Ciudad de México</t>
  </si>
  <si>
    <t>18/11/2020</t>
  </si>
  <si>
    <t>https://paot.org.mx/centro/leyes/df/pdf/2020/LEY_ARCHIVOS_CDMX_18_11_2020.pdf</t>
  </si>
  <si>
    <t>9D55A0B39086556AD9534D3ADADA08D4</t>
  </si>
  <si>
    <t>Ley que Regula el Uso de Tecnología para la Seguridad Pública del Distrito Federal</t>
  </si>
  <si>
    <t>27/10/2008</t>
  </si>
  <si>
    <t>16/12/2020</t>
  </si>
  <si>
    <t>https://data.consejeria.cdmx.gob.mx/index.php/leyes/leyes/355-leyqueregulaelusodetecnologiaparalaseguridadpublicadeldistritofederal</t>
  </si>
  <si>
    <t>8ECAB3FCBEEB4E382A4AE1D2747F719D</t>
  </si>
  <si>
    <t>Ley Orgánica</t>
  </si>
  <si>
    <t>Ley Orgánica del Centro de Conciliación Laboral de la Ciudad de México</t>
  </si>
  <si>
    <t>29/04/2022</t>
  </si>
  <si>
    <t>11/11/2022</t>
  </si>
  <si>
    <t>https://data.consejeria.cdmx.gob.mx//images/leyes/leyes/LEY_ORGANICA_DEL_CENTRO_DE_CONCILIACION_LABORAL_DE_LA_CIUDAD_DE%20_MEXICO_1.2.pdf</t>
  </si>
  <si>
    <t>E57412ECC79CCB4A9BC81219B7C85942</t>
  </si>
  <si>
    <t>Ley de Auditoria y Control Interno de la Administración Pública de la Ciudad de México</t>
  </si>
  <si>
    <t>01/09/2017</t>
  </si>
  <si>
    <t>26/03/2021</t>
  </si>
  <si>
    <t>https://www.congresocdmx.gob.mx/media/documentos/be7b33b8e3f825e0b580abebffbc4cad80c65e5f.pdf</t>
  </si>
  <si>
    <t>891BAD4E17F1FDEC1B0A5E09ACE59CB8</t>
  </si>
  <si>
    <t>Ley de Responsabilidad Civil para la Protección del Derecho a la Vida Privada, el Honor y la Propia Imagen en el Distrito Federal</t>
  </si>
  <si>
    <t>19/05/2006</t>
  </si>
  <si>
    <t>28/11/2014</t>
  </si>
  <si>
    <t>https://data.consejeria.cdmx.gob.mx/images/leyes/leyes/LEY_DE_RESPONSABILIDAD_CIVIL_PARA_LA_PROTECCION_DEL_DERECHO_A_LA_VIDA_PRIVADA_EL_HONOR_Y_LA_PROPIA_IMAGEN_EN_EL_DF_2.pdf</t>
  </si>
  <si>
    <t>44D386170FFA9AB3950F50A377F81544</t>
  </si>
  <si>
    <t>Ley de Gestion Integral de Riesgos y Protección Civil de la Ciudad de México</t>
  </si>
  <si>
    <t>05/06/2019</t>
  </si>
  <si>
    <t>02/03/2021</t>
  </si>
  <si>
    <t>https://data.consejeria.cdmx.gob.mx/images/leyes/leyes/LEY_DE_GESTION_INTEGRAL_DE_RIESGOS_Y_PROTECCION_CIVIL_DE_LA_CDMX_3_1.pdf</t>
  </si>
  <si>
    <t>D73A3C50FFD4EE916880721A79635C85</t>
  </si>
  <si>
    <t>Ley de Fiscalización Superior de la Ciudad de México</t>
  </si>
  <si>
    <t>09/07/2014</t>
  </si>
  <si>
    <t>27/11/2018</t>
  </si>
  <si>
    <t>https://data.consejeria.cdmx.gob.mx/images/leyes/leyes/LEY_DE_FISCALIZACION_SUPERIOR_DE_LA_CDMX_2.pdf</t>
  </si>
  <si>
    <t>3FA973E235BAA7835247040F53A04102</t>
  </si>
  <si>
    <t>Ley de Desarrollo Social para el Distrito Federal</t>
  </si>
  <si>
    <t>23/05/2000</t>
  </si>
  <si>
    <t>https://data.consejeria.cdmx.gob.mx/images/leyes/leyes/LEY_DE_DESARROLLO_SOCIAL_PARA_EL_DF_4.1.pdf</t>
  </si>
  <si>
    <t>3A053031AD21EECEDB3A5B9E841CEB27</t>
  </si>
  <si>
    <t>Ley del Sistema Anticorrupción de la Ciudad de México</t>
  </si>
  <si>
    <t>25/02/2020</t>
  </si>
  <si>
    <t>13/11/2020</t>
  </si>
  <si>
    <t>http://www3.contraloriadf.gob.mx/prontuario/index.php/normativas/Template/ver_mas/68362/79/1/0</t>
  </si>
  <si>
    <t>5797A72697BA24637A0CFCC823F8DDCC</t>
  </si>
  <si>
    <t>Ley del Sistema Integral de Derechos Humanos de la Ciudad de México</t>
  </si>
  <si>
    <t>02/12/2019</t>
  </si>
  <si>
    <t>16/02/2023</t>
  </si>
  <si>
    <t>https://data.consejeria.cdmx.gob.mx/images/leyes/leyes/LEY_DEL_SISTEMA_INTEGRAL_DE_DERECHOS_HUMANOS_CDMX_1.1.pdf</t>
  </si>
  <si>
    <t>345C37AB53852CC401501D0E8DE71E67</t>
  </si>
  <si>
    <t>Ley de Procedimiento Administrativo de la Ciudad de México</t>
  </si>
  <si>
    <t>19/12/1995</t>
  </si>
  <si>
    <t>12/06/2019</t>
  </si>
  <si>
    <t>https://data.consejeria.cdmx.gob.mx/images/leyes/leyes/LEY_DE_PROCEDIMIENTO_ADMINISTRATIVO_DE_LA_CDMX_1.pdf</t>
  </si>
  <si>
    <t>1E180AFB1CF0E2B6BE8E25D6E61DA029</t>
  </si>
  <si>
    <t>Ley de Protección de Datos Personales en Posesión de los Sujetos Obligados de la Ciudad de México</t>
  </si>
  <si>
    <t>10/04/2018</t>
  </si>
  <si>
    <t>11/02/2021</t>
  </si>
  <si>
    <t>https://data.consejeria.cdmx.gob.mx/index.php/leyes/leyes/1401-ley-de-proteccion-de-datos-personales-en-posesion-de-sujetos-obligados-de-la-ciudad-de-mexico</t>
  </si>
  <si>
    <t>2D837F26A1222E81F5E5B76E5CA5BA79</t>
  </si>
  <si>
    <t>Ley de Transparencia, Acceso a la Información Pública y Rendición de Cuentas de la Ciudad de México</t>
  </si>
  <si>
    <t>06/05/2016</t>
  </si>
  <si>
    <t>26/02/2021</t>
  </si>
  <si>
    <t>https://data.consejeria.cdmx.gob.mx/index.php/leyes/leyes/1274-ley-de-transparencia-acceso-a-la-informacion-publica-y-rendicion-de-cuentas-de-la-ciudad-de-mexico</t>
  </si>
  <si>
    <t>8E042D763E9F3BC35375131AC5AEC07A</t>
  </si>
  <si>
    <t>Ley Organica del Poder Ejecutivo y de la Administración Pública de la Ciudad de México</t>
  </si>
  <si>
    <t>13/12/2018</t>
  </si>
  <si>
    <t>02/09/2021</t>
  </si>
  <si>
    <t>https://data.consejeria.cdmx.gob.mx/index.php/leyes/leyes/1416-ley-organica-del-poder-ejecutivo-y-de-la-administracion-publica-de-la-cdmx-2019</t>
  </si>
  <si>
    <t>99D1E6343FF0877FEA8E41C42FF2D022</t>
  </si>
  <si>
    <t>Ley de igualdad Sustantiva entre Mujeres y Hombres</t>
  </si>
  <si>
    <t>15/05/2007</t>
  </si>
  <si>
    <t>29/10/2020</t>
  </si>
  <si>
    <t>https://www.congresocdmx.gob.mx/media/documentos/fdf4ecf3b0a54e8ee1a4a07e039b7bb81b786807.pdf</t>
  </si>
  <si>
    <t>7F93104967B355812F0504A04085794D</t>
  </si>
  <si>
    <t>Ley para Prevenir y Eliminar la Discriminación de la Ciudad de México</t>
  </si>
  <si>
    <t>24/02/2011</t>
  </si>
  <si>
    <t>http://www3.contraloriadf.gob.mx/prontuario/index.php/normativas/Template/ver_mas/66854/31/1/0</t>
  </si>
  <si>
    <t>8AE013125E24A91A58098F8D1F70906D</t>
  </si>
  <si>
    <t>Ley de Evaluación de la Ciudad de México</t>
  </si>
  <si>
    <t>09/06/2021</t>
  </si>
  <si>
    <t>https://data.consejeria.cdmx.gob.mx/images/leyes/leyes/LEY_DE_EVALUACION_DE_LA_CDMX_4.pdf</t>
  </si>
  <si>
    <t>28B9EDDC14BF05831F0609A7CD50BEA9</t>
  </si>
  <si>
    <t>https://data.consejeria.cdmx.gob.mx/images/leyes/leyes/LEY_DE_ARCHIVOS_DE_LA_CDMX_2.1.pdf</t>
  </si>
  <si>
    <t>CDDA269EC5260CF73F18CA55F2DF97FF</t>
  </si>
  <si>
    <t>Ley de Ingresos de la Ciudad de México para el Ejercicio Fiscal 2022</t>
  </si>
  <si>
    <t>30/12/2021</t>
  </si>
  <si>
    <t>https://www.congresocdmx.gob.mx/media/documentos/ef1983a37abd726008251dd3812e159f1b3d786e.pdf</t>
  </si>
  <si>
    <t>B74D2A6FE88D92DA9DD971B5FA1C9EB8</t>
  </si>
  <si>
    <t>Ley de Ciudadania Digital de la Ciudad de México</t>
  </si>
  <si>
    <t>09/01/2020</t>
  </si>
  <si>
    <t>https://data.consejeria.cdmx.gob.mx/images/leyes/leyes/LEY_DE_CIUDADANIA_DIGITAL_DE_LA_CIUDAD_DE_MEXICO_2.3.pdf</t>
  </si>
  <si>
    <t>1137F185834DDEC1F4252B7562E4B907</t>
  </si>
  <si>
    <t>Ley de Austeridad, Transparencia en Remuneraciones, Prestaciones y Ejercicio de Recursos de la Ciudad de México</t>
  </si>
  <si>
    <t>31/12/2018</t>
  </si>
  <si>
    <t>11/11/2021</t>
  </si>
  <si>
    <t>https://paot.org.mx/centro/leyes/df/pdf/2021/LEY_AUST_TRANSPARENCIA_11_11_2021.pdf</t>
  </si>
  <si>
    <t>34BB4C969330015890255854D574F08B</t>
  </si>
  <si>
    <t>Ley de Obra Pública del Distrito Federal</t>
  </si>
  <si>
    <t>29/12/1998</t>
  </si>
  <si>
    <t>30/11/2022</t>
  </si>
  <si>
    <t>https://data.consejeria.cdmx.gob.mx/images/leyes/leyes/LEY_DE_OBRAS_PUBLICAS_DEL_DF_2.4.pdf</t>
  </si>
  <si>
    <t>204F41B55C041EE3AA18F20C837C4CE8</t>
  </si>
  <si>
    <t>Ley para Reconocimiento y la Atención de Personas LGBTTTI de la CDMX</t>
  </si>
  <si>
    <t>07/09/2021</t>
  </si>
  <si>
    <t>https://paot.org.mx/centro/leyes/df/pdf/2021/Ley_reconcocimiento_atencion_LGBTTTI_CDMX.pdf</t>
  </si>
  <si>
    <t>75D37DFD061CFF462FE2464F15FD5A01</t>
  </si>
  <si>
    <t>Reglamento</t>
  </si>
  <si>
    <t>Reglamento de la Ley de Adquisiciones, Arrendamiento y Servicios del Sector Público</t>
  </si>
  <si>
    <t>28/07/2010</t>
  </si>
  <si>
    <t>24/02/2023</t>
  </si>
  <si>
    <t>https://www.diputados.gob.mx/LeyesBiblio/regley/Reg_LAASSP.pdf</t>
  </si>
  <si>
    <t>8EBDEE8A63B0B00DC01BA05A91490B67</t>
  </si>
  <si>
    <t>Reglamento del Sistema Institucional de Archivos del Instituto de Acceso a la Información Pública  y Protección de Datos Personales del Distrito Federal</t>
  </si>
  <si>
    <t>14/03/2018</t>
  </si>
  <si>
    <t>https://infocdmx.org.mx/LTAIPRC-2016-OT/Art121/Fr01/2020/A121Fr01A_2018-T01_RSIA_INFODF.pdf</t>
  </si>
  <si>
    <t>32F030E05FA30E3327091E3D6D9FE4C1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</si>
  <si>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</si>
  <si>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</si>
  <si>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</si>
  <si>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188A9290D0360B901F312F4CB1608363</t>
  </si>
  <si>
    <t>Reglamento de la Ley de Presupuesto y Gasto Eficiente de la Ciudad de México</t>
  </si>
  <si>
    <t>08/03/2010</t>
  </si>
  <si>
    <t>07/06/2018</t>
  </si>
  <si>
    <t>https://paot.org.mx/centro/reglamentos/df/pdf/2018/RGTO_PRESU_GASTO_EFICIE_07_06_2018.pdf</t>
  </si>
  <si>
    <t>EAD7B9DBC3EB8E4912A409EE28865D04</t>
  </si>
  <si>
    <t>Reglamento Interior del Poder Ejecutivo y de la Administración Pública de la Ciudad de México</t>
  </si>
  <si>
    <t>02/01/2019</t>
  </si>
  <si>
    <t>https://data.consejeria.cdmx.gob.mx/images/leyes/reglamentos/RGTO_INTERIOR_DEL_PODER_EJECUTIVO_Y_DE_LA_ADMINISTRACION_PUBLICA_DE_LA_CIUDAD_DE_MEXICO_25.pdf</t>
  </si>
  <si>
    <t>A30334860950B61FAF12CC8137BFFC02</t>
  </si>
  <si>
    <t>Reglamento a la Ley de Obras Públicas del Distrito Federal</t>
  </si>
  <si>
    <t>30/12/1999</t>
  </si>
  <si>
    <t>19/04/2021</t>
  </si>
  <si>
    <t>https://data.consejeria.cdmx.gob.mx/index.php/leyes/reglamentos/532-reglamento-de-la-ley-de-obras-publicas-del-distrito-federal</t>
  </si>
  <si>
    <t>FC4BBC0E6E76EADC634A85DF4838E83B</t>
  </si>
  <si>
    <t>Estatuto</t>
  </si>
  <si>
    <t>Estatuto Organico del Centro de Conciliación Laboral de la CDMX</t>
  </si>
  <si>
    <t>https://paot.org.mx/centro/leyes/df/pdf/2022/GOCDMX_29_04_2022_recort.pdf</t>
  </si>
  <si>
    <t>7CF84A33EB05DDFE3C81213C5299EC58</t>
  </si>
  <si>
    <t>Circular</t>
  </si>
  <si>
    <t>Circular Uno 2019 Normatividad en Materia de Administración de Recursos</t>
  </si>
  <si>
    <t>02/08/2019</t>
  </si>
  <si>
    <t>23/02/2022</t>
  </si>
  <si>
    <t>http://www3.contraloriadf.gob.mx/prontuario/index.php/normativas/Template/ver_mas/66508/7/1/0</t>
  </si>
  <si>
    <t>B081B420BA70C332D261033C5116E5BD</t>
  </si>
  <si>
    <t>Constitución Política de los Estados Unidos Mexicanos</t>
  </si>
  <si>
    <t>05/02/2017</t>
  </si>
  <si>
    <t>18/11/2022</t>
  </si>
  <si>
    <t>https://www.diputados.gob.mx/LeyesBiblio/pdf/CPEUM.pdf</t>
  </si>
  <si>
    <t>DA2EFC2C49660C8A84EF8165EC80365D</t>
  </si>
  <si>
    <t>Constitución Política de la entidad federativa</t>
  </si>
  <si>
    <t>Constitución Política de la CDMX</t>
  </si>
  <si>
    <t>24/03/2023</t>
  </si>
  <si>
    <t>https://data.consejeria.cdmx.gob.mx/images/leyes/estatutos/CONSTITUCION_POLITICA_DE_LA_CDMX_8.pdf</t>
  </si>
  <si>
    <t>51BA34D890AAB12A4F4825979D339EE2</t>
  </si>
  <si>
    <t>Ley Federal</t>
  </si>
  <si>
    <t>Ley del Instituto de Seguridad y Servicios Sociales de los Trabajadores del Estado</t>
  </si>
  <si>
    <t>31/03/2007</t>
  </si>
  <si>
    <t>https://www.diputados.gob.mx/LeyesBiblio/pdf/LISSSTE.pdf</t>
  </si>
  <si>
    <t>9BA829F88A5D376E712FBBE503C69BF4</t>
  </si>
  <si>
    <t>Ley Federal del Trabajo</t>
  </si>
  <si>
    <t>30/04/1970</t>
  </si>
  <si>
    <t>27/12/2022</t>
  </si>
  <si>
    <t>https://www.diputados.gob.mx/LeyesBiblio/pdf/LFT.pdf</t>
  </si>
  <si>
    <t>8724488D06CAEE8E891E6006402C2689</t>
  </si>
  <si>
    <t>Ley Federal de los Trabajadores al Servicio del Estado, reglamentaria del apartado B) del artículo 123 Constitucional</t>
  </si>
  <si>
    <t>28/12/1963</t>
  </si>
  <si>
    <t>22/11/2021</t>
  </si>
  <si>
    <t>https://www.diputados.gob.mx/LeyesBiblio/pdf/LFTSE.pdf</t>
  </si>
  <si>
    <t>8AFE6969823557AABB5CA1B2CE5AC97B</t>
  </si>
  <si>
    <t>Ley Federal de Remuneraciones de los Servidores Públicos</t>
  </si>
  <si>
    <t>19/05/2021</t>
  </si>
  <si>
    <t>https://www.diputados.gob.mx/LeyesBiblio/pdf/LFRemSP_190521.pdf</t>
  </si>
  <si>
    <t>6FA67AA00BAE9C2731C9ED5A2A358D82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</si>
  <si>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</si>
  <si>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</si>
  <si>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</si>
  <si>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</si>
  <si>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716C505241D448837BC979233EB59763</t>
  </si>
  <si>
    <t>Ley Federal de Transparencia y Acceso a la Información Pública</t>
  </si>
  <si>
    <t>09/05/2016</t>
  </si>
  <si>
    <t>25/05/2021</t>
  </si>
  <si>
    <t>https://www.diputados.gob.mx/LeyesBiblio/pdf/LFTAIP_200521.pdf</t>
  </si>
  <si>
    <t>7BB976B47C1EB946F90347264D51563E</t>
  </si>
  <si>
    <t>Ley General de Responsabilidades Administrativas</t>
  </si>
  <si>
    <t>18/07/2016</t>
  </si>
  <si>
    <t>https://www.diputados.gob.mx/LeyesBiblio/pdf/LGRA.pdf</t>
  </si>
  <si>
    <t>BFC26973FA7BBC6BED1CC13BBB3392BA</t>
  </si>
  <si>
    <t>Ley General de Protección de Datos Personales en Posesión de Sujetos Obligados</t>
  </si>
  <si>
    <t>26/01/2017</t>
  </si>
  <si>
    <t>https://www.diputados.gob.mx/LeyesBiblio/pdf/LGPDPPSO.pdf</t>
  </si>
  <si>
    <t>7BFE842B36D6209329EEDB9E039F3299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</si>
  <si>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</si>
  <si>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</si>
  <si>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</si>
  <si>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</si>
  <si>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05FCE3C6EBAB8B3365CD09517F5D6684</t>
  </si>
  <si>
    <t>Código</t>
  </si>
  <si>
    <t>Código Civill para el Distrito Federal</t>
  </si>
  <si>
    <t>26/05/2028</t>
  </si>
  <si>
    <t>https://www.congresocdmx.gob.mx/media/documentos/ad63a5bd2aef33e50ef1ed68d82450cf368578c0.pdf</t>
  </si>
  <si>
    <t>BADD3BB9ECC93F9F18C3E4642FD83AAC</t>
  </si>
  <si>
    <t>Código Fiscal de la Ciudad de México</t>
  </si>
  <si>
    <t>29/12/2009</t>
  </si>
  <si>
    <t>https://data.consejeria.cdmx.gob.mx//images/leyes/codigos/CODIGO_FISCAL_DE_LA_CDMX_5.pdf</t>
  </si>
  <si>
    <t>F3AA348F3B328593B42BD96E3A1FA52F</t>
  </si>
  <si>
    <t>Código de Procedimientos Civiles del Disrito Federal</t>
  </si>
  <si>
    <t>21/09/2032</t>
  </si>
  <si>
    <t>18/07/2018</t>
  </si>
  <si>
    <t>https://data.consejeria.cdmx.gob.mx//images/leyes/codigos/Codigo_Procedimientos_Civiles_DF_2.2.pdf</t>
  </si>
  <si>
    <t>4E051802292C67A5F8D05A983083E88D</t>
  </si>
  <si>
    <t>Código de Etica de la Administración Pública de la CDMX</t>
  </si>
  <si>
    <t>07/02/2019</t>
  </si>
  <si>
    <t>https://data.consejeria.cdmx.gob.mx/portal_old/uploads/gacetas/f8ce88ec08bd4966220bb1c9e3173eed.pdf</t>
  </si>
  <si>
    <t>AC2D4138FEF95F2120D56A39ACC5FA02</t>
  </si>
  <si>
    <t>01/01/2023</t>
  </si>
  <si>
    <t>31/03/2023</t>
  </si>
  <si>
    <t>654238E17134C639486B6CEFD8940D76</t>
  </si>
  <si>
    <t>D375AC75FC2C4A11BE339F477CD5A24E</t>
  </si>
  <si>
    <t>DE0223154238D9B0C8A360B97F1FB29B</t>
  </si>
  <si>
    <t>C1B9BBF922022047F85C934A5F839168</t>
  </si>
  <si>
    <t>89BCF2D9C4AFDB2FC54D5E41D016FD7E</t>
  </si>
  <si>
    <t>6EE4D45FE4751675B32B0903AB3E7A83</t>
  </si>
  <si>
    <t>07B7D2545B4B9589E86B6BFFE85B8B99</t>
  </si>
  <si>
    <t>AE6C64CA9A802AD9E617290D310E849A</t>
  </si>
  <si>
    <t>A560D716B42868F9E9D95B120ED32B25</t>
  </si>
  <si>
    <t>822D69225386F68C7D9E064DEECB6992</t>
  </si>
  <si>
    <t>FC156C83471152E62D966B033A77C0BF</t>
  </si>
  <si>
    <t>129B4F882B5F9FB961BEC7379631332A</t>
  </si>
  <si>
    <t>9BC3579143A5CD261B38458E42226B10</t>
  </si>
  <si>
    <t>E68BCB8BA25095F45F4AB205ACB9AAA5</t>
  </si>
  <si>
    <t>58F0D0BB7FA8DDA3091F985928F1A82C</t>
  </si>
  <si>
    <t>CE5084424D5FC59208156B342248F2DC</t>
  </si>
  <si>
    <t>A9DF530A8A734317664CF5BFB83820D8</t>
  </si>
  <si>
    <t>A9FDD56DBDB5E8EA17FE0E75B7AF0B0D</t>
  </si>
  <si>
    <t>6E644524283A6D9D88E0855200970468</t>
  </si>
  <si>
    <t>5A6ECFECF9A746BB50E75A1448F4BE05</t>
  </si>
  <si>
    <t>2993EE169B3DBC2A484426D2FC4FD61E</t>
  </si>
  <si>
    <t>2754C566E82A3E0BC6C4535985B59327</t>
  </si>
  <si>
    <t>DD686EE3E1072D51DCA9CC64A1A648F9</t>
  </si>
  <si>
    <t>299BBE56E8CC4524ABFC2B7C14B8CD30</t>
  </si>
  <si>
    <t>A83CA2D6A23B388261341F3581A36926</t>
  </si>
  <si>
    <t>3EBB39B8948A3271501F2230F5BAA518</t>
  </si>
  <si>
    <t>6D8435AF44F7DA9AE57C6F561CDD28CD</t>
  </si>
  <si>
    <t>3D84F1601A030F54D31620AC5D908FEB</t>
  </si>
  <si>
    <t>10A3367ACDC6FF299D6ACD53B76D0191</t>
  </si>
  <si>
    <t>660BDAD5A90362A0DEBFAE2FE38187EC</t>
  </si>
  <si>
    <t>4808458B40AF87D062AD5062A7CD48E4</t>
  </si>
  <si>
    <t>ADF535B4041076C7A0705856FE0D97E0</t>
  </si>
  <si>
    <t>004A248C901810A05A66EBFE61936513</t>
  </si>
  <si>
    <t>147EA29BC5D695E1CFAFB3BDC42F1F7B</t>
  </si>
  <si>
    <t>2F1B7FAEEC36BE1808927753B56FDA0D</t>
  </si>
  <si>
    <t>8C20EB07A9258B94F4E09D0F5E8D9AD9</t>
  </si>
  <si>
    <t>645481373BC3E17D9F55B3BD90FE7BED</t>
  </si>
  <si>
    <t>6B24DC995B10482122E4C872FACB38B0</t>
  </si>
  <si>
    <t>56ACA27A077452520EF245DCF7C1F875</t>
  </si>
  <si>
    <t>A79029DD00E5079B20A233DDF920B1E6</t>
  </si>
  <si>
    <t>36641B136395506FD7BE139CDEEA2FCF</t>
  </si>
  <si>
    <t>9F47A1E30C67740869C28DA4D98CE379</t>
  </si>
  <si>
    <t>681A43A126EFE6B78689970F75968E5F</t>
  </si>
  <si>
    <t>3526DAA4E8E3F860DC23A87B92DED294</t>
  </si>
  <si>
    <t>827E36A02688C173E51C450BCF03638C</t>
  </si>
  <si>
    <t>BE3C07258557EAED57D5BF1042BD45E6</t>
  </si>
  <si>
    <t>8596740B90F3DF3278B4ED48014EBD32</t>
  </si>
  <si>
    <t>E2734B62166B7C78D69FC5EF18D750DD</t>
  </si>
  <si>
    <t>59AC0884A648C91CCD2D72068350E599</t>
  </si>
  <si>
    <t>B52C3541729B7D615A269EA3CE252DFC</t>
  </si>
  <si>
    <t>Tratado internacional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</si>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</sst>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7.81640625" customWidth="true" bestFit="true"/>
    <col min="7" max="7" width="54.1640625" customWidth="true" bestFit="true"/>
    <col min="8" max="8" width="35.4375" customWidth="true" bestFit="true"/>
    <col min="9" max="9" width="170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97</v>
      </c>
      <c r="G18" t="s" s="4">
        <v>98</v>
      </c>
      <c r="H18" t="s" s="4">
        <v>99</v>
      </c>
      <c r="I18" t="s" s="4">
        <v>100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107</v>
      </c>
      <c r="G20" t="s" s="4">
        <v>108</v>
      </c>
      <c r="H20" t="s" s="4">
        <v>63</v>
      </c>
      <c r="I20" t="s" s="4">
        <v>109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111</v>
      </c>
      <c r="G21" t="s" s="4">
        <v>112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116</v>
      </c>
      <c r="G22" t="s" s="4">
        <v>117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121</v>
      </c>
      <c r="G23" t="s" s="4">
        <v>122</v>
      </c>
      <c r="H23" t="s" s="4">
        <v>123</v>
      </c>
      <c r="I23" t="s" s="4">
        <v>124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125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126</v>
      </c>
      <c r="G24" t="s" s="4">
        <v>127</v>
      </c>
      <c r="H24" t="s" s="4">
        <v>128</v>
      </c>
      <c r="I24" t="s" s="4">
        <v>129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130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131</v>
      </c>
      <c r="G25" t="s" s="4">
        <v>132</v>
      </c>
      <c r="H25" t="s" s="4">
        <v>133</v>
      </c>
      <c r="I25" t="s" s="4">
        <v>134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135</v>
      </c>
      <c r="B26" t="s" s="4">
        <v>39</v>
      </c>
      <c r="C26" t="s" s="4">
        <v>40</v>
      </c>
      <c r="D26" t="s" s="4">
        <v>41</v>
      </c>
      <c r="E26" t="s" s="4">
        <v>81</v>
      </c>
      <c r="F26" t="s" s="4">
        <v>136</v>
      </c>
      <c r="G26" t="s" s="4">
        <v>137</v>
      </c>
      <c r="H26" t="s" s="4">
        <v>138</v>
      </c>
      <c r="I26" t="s" s="4">
        <v>139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140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141</v>
      </c>
      <c r="G27" t="s" s="4">
        <v>142</v>
      </c>
      <c r="H27" t="s" s="4">
        <v>143</v>
      </c>
      <c r="I27" t="s" s="4">
        <v>144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145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146</v>
      </c>
      <c r="G28" t="s" s="4">
        <v>147</v>
      </c>
      <c r="H28" t="s" s="4">
        <v>147</v>
      </c>
      <c r="I28" t="s" s="4">
        <v>148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149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150</v>
      </c>
      <c r="G29" t="s" s="4">
        <v>151</v>
      </c>
      <c r="H29" t="s" s="4">
        <v>118</v>
      </c>
      <c r="I29" t="s" s="4">
        <v>152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72</v>
      </c>
      <c r="G30" t="s" s="4">
        <v>73</v>
      </c>
      <c r="H30" t="s" s="4">
        <v>118</v>
      </c>
      <c r="I30" t="s" s="4">
        <v>154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155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156</v>
      </c>
      <c r="G31" t="s" s="4">
        <v>157</v>
      </c>
      <c r="H31" t="s" s="4">
        <v>157</v>
      </c>
      <c r="I31" t="s" s="4">
        <v>158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159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160</v>
      </c>
      <c r="G32" t="s" s="4">
        <v>161</v>
      </c>
      <c r="H32" t="s" s="4">
        <v>84</v>
      </c>
      <c r="I32" t="s" s="4">
        <v>162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163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164</v>
      </c>
      <c r="G33" t="s" s="4">
        <v>165</v>
      </c>
      <c r="H33" t="s" s="4">
        <v>166</v>
      </c>
      <c r="I33" t="s" s="4">
        <v>167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168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169</v>
      </c>
      <c r="G34" t="s" s="4">
        <v>170</v>
      </c>
      <c r="H34" t="s" s="4">
        <v>171</v>
      </c>
      <c r="I34" t="s" s="4">
        <v>172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173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174</v>
      </c>
      <c r="G35" t="s" s="4">
        <v>175</v>
      </c>
      <c r="H35" t="s" s="4">
        <v>175</v>
      </c>
      <c r="I35" t="s" s="4">
        <v>176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177</v>
      </c>
      <c r="B36" t="s" s="4">
        <v>39</v>
      </c>
      <c r="C36" t="s" s="4">
        <v>40</v>
      </c>
      <c r="D36" t="s" s="4">
        <v>41</v>
      </c>
      <c r="E36" t="s" s="4">
        <v>178</v>
      </c>
      <c r="F36" t="s" s="4">
        <v>179</v>
      </c>
      <c r="G36" t="s" s="4">
        <v>180</v>
      </c>
      <c r="H36" t="s" s="4">
        <v>181</v>
      </c>
      <c r="I36" t="s" s="4">
        <v>182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183</v>
      </c>
      <c r="B37" t="s" s="4">
        <v>39</v>
      </c>
      <c r="C37" t="s" s="4">
        <v>40</v>
      </c>
      <c r="D37" t="s" s="4">
        <v>41</v>
      </c>
      <c r="E37" t="s" s="4">
        <v>178</v>
      </c>
      <c r="F37" t="s" s="4">
        <v>184</v>
      </c>
      <c r="G37" t="s" s="4">
        <v>185</v>
      </c>
      <c r="H37" t="s" s="4">
        <v>185</v>
      </c>
      <c r="I37" t="s" s="4">
        <v>186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187</v>
      </c>
      <c r="B38" t="s" s="4">
        <v>39</v>
      </c>
      <c r="C38" t="s" s="4">
        <v>40</v>
      </c>
      <c r="D38" t="s" s="4">
        <v>41</v>
      </c>
      <c r="E38" t="s" s="4">
        <v>178</v>
      </c>
      <c r="F38" t="s" s="4">
        <v>188</v>
      </c>
      <c r="G38" t="s" s="4">
        <v>189</v>
      </c>
      <c r="H38" t="s" s="4">
        <v>189</v>
      </c>
      <c r="I38" t="s" s="4">
        <v>190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178</v>
      </c>
      <c r="F39" t="s" s="4">
        <v>192</v>
      </c>
      <c r="G39" t="s" s="4">
        <v>193</v>
      </c>
      <c r="H39" t="s" s="4">
        <v>194</v>
      </c>
      <c r="I39" t="s" s="4">
        <v>195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196</v>
      </c>
      <c r="B40" t="s" s="4">
        <v>39</v>
      </c>
      <c r="C40" t="s" s="4">
        <v>40</v>
      </c>
      <c r="D40" t="s" s="4">
        <v>41</v>
      </c>
      <c r="E40" t="s" s="4">
        <v>178</v>
      </c>
      <c r="F40" t="s" s="4">
        <v>197</v>
      </c>
      <c r="G40" t="s" s="4">
        <v>198</v>
      </c>
      <c r="H40" t="s" s="4">
        <v>118</v>
      </c>
      <c r="I40" t="s" s="4">
        <v>199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178</v>
      </c>
      <c r="F41" t="s" s="4">
        <v>201</v>
      </c>
      <c r="G41" t="s" s="4">
        <v>202</v>
      </c>
      <c r="H41" t="s" s="4">
        <v>203</v>
      </c>
      <c r="I41" t="s" s="4">
        <v>204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205</v>
      </c>
      <c r="B42" t="s" s="4">
        <v>39</v>
      </c>
      <c r="C42" t="s" s="4">
        <v>40</v>
      </c>
      <c r="D42" t="s" s="4">
        <v>41</v>
      </c>
      <c r="E42" t="s" s="4">
        <v>206</v>
      </c>
      <c r="F42" t="s" s="4">
        <v>207</v>
      </c>
      <c r="G42" t="s" s="4">
        <v>83</v>
      </c>
      <c r="H42" t="s" s="4">
        <v>83</v>
      </c>
      <c r="I42" t="s" s="4">
        <v>208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209</v>
      </c>
      <c r="B43" t="s" s="4">
        <v>39</v>
      </c>
      <c r="C43" t="s" s="4">
        <v>40</v>
      </c>
      <c r="D43" t="s" s="4">
        <v>41</v>
      </c>
      <c r="E43" t="s" s="4">
        <v>210</v>
      </c>
      <c r="F43" t="s" s="4">
        <v>211</v>
      </c>
      <c r="G43" t="s" s="4">
        <v>212</v>
      </c>
      <c r="H43" t="s" s="4">
        <v>213</v>
      </c>
      <c r="I43" t="s" s="4">
        <v>214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215</v>
      </c>
      <c r="B44" t="s" s="4">
        <v>39</v>
      </c>
      <c r="C44" t="s" s="4">
        <v>40</v>
      </c>
      <c r="D44" t="s" s="4">
        <v>41</v>
      </c>
      <c r="E44" t="s" s="4">
        <v>216</v>
      </c>
      <c r="F44" t="s" s="4">
        <v>216</v>
      </c>
      <c r="G44" t="s" s="4">
        <v>217</v>
      </c>
      <c r="H44" t="s" s="4">
        <v>218</v>
      </c>
      <c r="I44" t="s" s="4">
        <v>219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220</v>
      </c>
      <c r="B45" t="s" s="4">
        <v>39</v>
      </c>
      <c r="C45" t="s" s="4">
        <v>40</v>
      </c>
      <c r="D45" t="s" s="4">
        <v>41</v>
      </c>
      <c r="E45" t="s" s="4">
        <v>221</v>
      </c>
      <c r="F45" t="s" s="4">
        <v>222</v>
      </c>
      <c r="G45" t="s" s="4">
        <v>217</v>
      </c>
      <c r="H45" t="s" s="4">
        <v>223</v>
      </c>
      <c r="I45" t="s" s="4">
        <v>224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225</v>
      </c>
      <c r="B46" t="s" s="4">
        <v>39</v>
      </c>
      <c r="C46" t="s" s="4">
        <v>40</v>
      </c>
      <c r="D46" t="s" s="4">
        <v>41</v>
      </c>
      <c r="E46" t="s" s="4">
        <v>226</v>
      </c>
      <c r="F46" t="s" s="4">
        <v>227</v>
      </c>
      <c r="G46" t="s" s="4">
        <v>228</v>
      </c>
      <c r="H46" t="s" s="4">
        <v>223</v>
      </c>
      <c r="I46" t="s" s="4">
        <v>229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230</v>
      </c>
      <c r="B47" t="s" s="4">
        <v>39</v>
      </c>
      <c r="C47" t="s" s="4">
        <v>40</v>
      </c>
      <c r="D47" t="s" s="4">
        <v>41</v>
      </c>
      <c r="E47" t="s" s="4">
        <v>226</v>
      </c>
      <c r="F47" t="s" s="4">
        <v>231</v>
      </c>
      <c r="G47" t="s" s="4">
        <v>232</v>
      </c>
      <c r="H47" t="s" s="4">
        <v>233</v>
      </c>
      <c r="I47" t="s" s="4">
        <v>234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235</v>
      </c>
      <c r="B48" t="s" s="4">
        <v>39</v>
      </c>
      <c r="C48" t="s" s="4">
        <v>40</v>
      </c>
      <c r="D48" t="s" s="4">
        <v>41</v>
      </c>
      <c r="E48" t="s" s="4">
        <v>226</v>
      </c>
      <c r="F48" t="s" s="4">
        <v>236</v>
      </c>
      <c r="G48" t="s" s="4">
        <v>237</v>
      </c>
      <c r="H48" t="s" s="4">
        <v>238</v>
      </c>
      <c r="I48" t="s" s="4">
        <v>239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240</v>
      </c>
      <c r="B49" t="s" s="4">
        <v>39</v>
      </c>
      <c r="C49" t="s" s="4">
        <v>40</v>
      </c>
      <c r="D49" t="s" s="4">
        <v>41</v>
      </c>
      <c r="E49" t="s" s="4">
        <v>226</v>
      </c>
      <c r="F49" t="s" s="4">
        <v>241</v>
      </c>
      <c r="G49" t="s" s="4">
        <v>242</v>
      </c>
      <c r="H49" t="s" s="4">
        <v>242</v>
      </c>
      <c r="I49" t="s" s="4">
        <v>243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244</v>
      </c>
      <c r="B50" t="s" s="4">
        <v>39</v>
      </c>
      <c r="C50" t="s" s="4">
        <v>40</v>
      </c>
      <c r="D50" t="s" s="4">
        <v>41</v>
      </c>
      <c r="E50" t="s" s="4">
        <v>226</v>
      </c>
      <c r="F50" t="s" s="4">
        <v>245</v>
      </c>
      <c r="G50" t="s" s="4">
        <v>246</v>
      </c>
      <c r="H50" t="s" s="4">
        <v>247</v>
      </c>
      <c r="I50" t="s" s="4">
        <v>248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249</v>
      </c>
      <c r="B51" t="s" s="4">
        <v>39</v>
      </c>
      <c r="C51" t="s" s="4">
        <v>40</v>
      </c>
      <c r="D51" t="s" s="4">
        <v>41</v>
      </c>
      <c r="E51" t="s" s="4">
        <v>226</v>
      </c>
      <c r="F51" t="s" s="4">
        <v>250</v>
      </c>
      <c r="G51" t="s" s="4">
        <v>251</v>
      </c>
      <c r="H51" t="s" s="4">
        <v>252</v>
      </c>
      <c r="I51" t="s" s="4">
        <v>253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254</v>
      </c>
      <c r="B52" t="s" s="4">
        <v>39</v>
      </c>
      <c r="C52" t="s" s="4">
        <v>40</v>
      </c>
      <c r="D52" t="s" s="4">
        <v>41</v>
      </c>
      <c r="E52" t="s" s="4">
        <v>66</v>
      </c>
      <c r="F52" t="s" s="4">
        <v>255</v>
      </c>
      <c r="G52" t="s" s="4">
        <v>256</v>
      </c>
      <c r="H52" t="s" s="4">
        <v>233</v>
      </c>
      <c r="I52" t="s" s="4">
        <v>257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258</v>
      </c>
      <c r="B53" t="s" s="4">
        <v>39</v>
      </c>
      <c r="C53" t="s" s="4">
        <v>40</v>
      </c>
      <c r="D53" t="s" s="4">
        <v>41</v>
      </c>
      <c r="E53" t="s" s="4">
        <v>66</v>
      </c>
      <c r="F53" t="s" s="4">
        <v>259</v>
      </c>
      <c r="G53" t="s" s="4">
        <v>260</v>
      </c>
      <c r="H53" t="s" s="4">
        <v>260</v>
      </c>
      <c r="I53" t="s" s="4">
        <v>261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262</v>
      </c>
      <c r="B54" t="s" s="4">
        <v>39</v>
      </c>
      <c r="C54" t="s" s="4">
        <v>40</v>
      </c>
      <c r="D54" t="s" s="4">
        <v>41</v>
      </c>
      <c r="E54" t="s" s="4">
        <v>66</v>
      </c>
      <c r="F54" t="s" s="4">
        <v>263</v>
      </c>
      <c r="G54" t="s" s="4">
        <v>264</v>
      </c>
      <c r="H54" t="s" s="4">
        <v>265</v>
      </c>
      <c r="I54" t="s" s="4">
        <v>266</v>
      </c>
      <c r="J54" t="s" s="4">
        <v>47</v>
      </c>
      <c r="K54" t="s" s="4">
        <v>48</v>
      </c>
      <c r="L54" t="s" s="4">
        <v>41</v>
      </c>
      <c r="M54" t="s" s="4">
        <v>49</v>
      </c>
    </row>
    <row r="55" ht="45.0" customHeight="true">
      <c r="A55" t="s" s="4">
        <v>267</v>
      </c>
      <c r="B55" t="s" s="4">
        <v>39</v>
      </c>
      <c r="C55" t="s" s="4">
        <v>40</v>
      </c>
      <c r="D55" t="s" s="4">
        <v>41</v>
      </c>
      <c r="E55" t="s" s="4">
        <v>268</v>
      </c>
      <c r="F55" t="s" s="4">
        <v>269</v>
      </c>
      <c r="G55" t="s" s="4">
        <v>270</v>
      </c>
      <c r="H55" t="s" s="4">
        <v>99</v>
      </c>
      <c r="I55" t="s" s="4">
        <v>271</v>
      </c>
      <c r="J55" t="s" s="4">
        <v>47</v>
      </c>
      <c r="K55" t="s" s="4">
        <v>48</v>
      </c>
      <c r="L55" t="s" s="4">
        <v>41</v>
      </c>
      <c r="M55" t="s" s="4">
        <v>49</v>
      </c>
    </row>
    <row r="56" ht="45.0" customHeight="true">
      <c r="A56" t="s" s="4">
        <v>272</v>
      </c>
      <c r="B56" t="s" s="4">
        <v>39</v>
      </c>
      <c r="C56" t="s" s="4">
        <v>40</v>
      </c>
      <c r="D56" t="s" s="4">
        <v>41</v>
      </c>
      <c r="E56" t="s" s="4">
        <v>268</v>
      </c>
      <c r="F56" t="s" s="4">
        <v>273</v>
      </c>
      <c r="G56" t="s" s="4">
        <v>274</v>
      </c>
      <c r="H56" t="s" s="4">
        <v>233</v>
      </c>
      <c r="I56" t="s" s="4">
        <v>275</v>
      </c>
      <c r="J56" t="s" s="4">
        <v>47</v>
      </c>
      <c r="K56" t="s" s="4">
        <v>48</v>
      </c>
      <c r="L56" t="s" s="4">
        <v>41</v>
      </c>
      <c r="M56" t="s" s="4">
        <v>49</v>
      </c>
    </row>
    <row r="57" ht="45.0" customHeight="true">
      <c r="A57" t="s" s="4">
        <v>276</v>
      </c>
      <c r="B57" t="s" s="4">
        <v>39</v>
      </c>
      <c r="C57" t="s" s="4">
        <v>40</v>
      </c>
      <c r="D57" t="s" s="4">
        <v>41</v>
      </c>
      <c r="E57" t="s" s="4">
        <v>268</v>
      </c>
      <c r="F57" t="s" s="4">
        <v>277</v>
      </c>
      <c r="G57" t="s" s="4">
        <v>278</v>
      </c>
      <c r="H57" t="s" s="4">
        <v>279</v>
      </c>
      <c r="I57" t="s" s="4">
        <v>280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281</v>
      </c>
      <c r="B58" t="s" s="4">
        <v>39</v>
      </c>
      <c r="C58" t="s" s="4">
        <v>40</v>
      </c>
      <c r="D58" t="s" s="4">
        <v>41</v>
      </c>
      <c r="E58" t="s" s="4">
        <v>268</v>
      </c>
      <c r="F58" t="s" s="4">
        <v>282</v>
      </c>
      <c r="G58" t="s" s="4">
        <v>283</v>
      </c>
      <c r="H58" t="s" s="4">
        <v>283</v>
      </c>
      <c r="I58" t="s" s="4">
        <v>284</v>
      </c>
      <c r="J58" t="s" s="4">
        <v>47</v>
      </c>
      <c r="K58" t="s" s="4">
        <v>48</v>
      </c>
      <c r="L58" t="s" s="4">
        <v>41</v>
      </c>
      <c r="M58" t="s" s="4">
        <v>49</v>
      </c>
    </row>
    <row r="59" ht="45.0" customHeight="true">
      <c r="A59" t="s" s="4">
        <v>285</v>
      </c>
      <c r="B59" t="s" s="4">
        <v>39</v>
      </c>
      <c r="C59" t="s" s="4">
        <v>286</v>
      </c>
      <c r="D59" t="s" s="4">
        <v>287</v>
      </c>
      <c r="E59" t="s" s="4">
        <v>42</v>
      </c>
      <c r="F59" t="s" s="4">
        <v>72</v>
      </c>
      <c r="G59" t="s" s="4">
        <v>73</v>
      </c>
      <c r="H59" t="s" s="4">
        <v>118</v>
      </c>
      <c r="I59" t="s" s="4">
        <v>154</v>
      </c>
      <c r="J59" t="s" s="4">
        <v>47</v>
      </c>
      <c r="K59" t="s" s="4">
        <v>287</v>
      </c>
      <c r="L59" t="s" s="4">
        <v>287</v>
      </c>
      <c r="M59" t="s" s="4">
        <v>49</v>
      </c>
    </row>
    <row r="60" ht="45.0" customHeight="true">
      <c r="A60" t="s" s="4">
        <v>288</v>
      </c>
      <c r="B60" t="s" s="4">
        <v>39</v>
      </c>
      <c r="C60" t="s" s="4">
        <v>286</v>
      </c>
      <c r="D60" t="s" s="4">
        <v>287</v>
      </c>
      <c r="E60" t="s" s="4">
        <v>42</v>
      </c>
      <c r="F60" t="s" s="4">
        <v>150</v>
      </c>
      <c r="G60" t="s" s="4">
        <v>151</v>
      </c>
      <c r="H60" t="s" s="4">
        <v>118</v>
      </c>
      <c r="I60" t="s" s="4">
        <v>152</v>
      </c>
      <c r="J60" t="s" s="4">
        <v>47</v>
      </c>
      <c r="K60" t="s" s="4">
        <v>287</v>
      </c>
      <c r="L60" t="s" s="4">
        <v>287</v>
      </c>
      <c r="M60" t="s" s="4">
        <v>49</v>
      </c>
    </row>
    <row r="61" ht="45.0" customHeight="true">
      <c r="A61" t="s" s="4">
        <v>289</v>
      </c>
      <c r="B61" t="s" s="4">
        <v>39</v>
      </c>
      <c r="C61" t="s" s="4">
        <v>286</v>
      </c>
      <c r="D61" t="s" s="4">
        <v>287</v>
      </c>
      <c r="E61" t="s" s="4">
        <v>66</v>
      </c>
      <c r="F61" t="s" s="4">
        <v>255</v>
      </c>
      <c r="G61" t="s" s="4">
        <v>256</v>
      </c>
      <c r="H61" t="s" s="4">
        <v>233</v>
      </c>
      <c r="I61" t="s" s="4">
        <v>257</v>
      </c>
      <c r="J61" t="s" s="4">
        <v>47</v>
      </c>
      <c r="K61" t="s" s="4">
        <v>287</v>
      </c>
      <c r="L61" t="s" s="4">
        <v>287</v>
      </c>
      <c r="M61" t="s" s="4">
        <v>49</v>
      </c>
    </row>
    <row r="62" ht="45.0" customHeight="true">
      <c r="A62" t="s" s="4">
        <v>290</v>
      </c>
      <c r="B62" t="s" s="4">
        <v>39</v>
      </c>
      <c r="C62" t="s" s="4">
        <v>286</v>
      </c>
      <c r="D62" t="s" s="4">
        <v>287</v>
      </c>
      <c r="E62" t="s" s="4">
        <v>66</v>
      </c>
      <c r="F62" t="s" s="4">
        <v>259</v>
      </c>
      <c r="G62" t="s" s="4">
        <v>260</v>
      </c>
      <c r="H62" t="s" s="4">
        <v>260</v>
      </c>
      <c r="I62" t="s" s="4">
        <v>261</v>
      </c>
      <c r="J62" t="s" s="4">
        <v>47</v>
      </c>
      <c r="K62" t="s" s="4">
        <v>287</v>
      </c>
      <c r="L62" t="s" s="4">
        <v>287</v>
      </c>
      <c r="M62" t="s" s="4">
        <v>49</v>
      </c>
    </row>
    <row r="63" ht="45.0" customHeight="true">
      <c r="A63" t="s" s="4">
        <v>291</v>
      </c>
      <c r="B63" t="s" s="4">
        <v>39</v>
      </c>
      <c r="C63" t="s" s="4">
        <v>286</v>
      </c>
      <c r="D63" t="s" s="4">
        <v>287</v>
      </c>
      <c r="E63" t="s" s="4">
        <v>66</v>
      </c>
      <c r="F63" t="s" s="4">
        <v>263</v>
      </c>
      <c r="G63" t="s" s="4">
        <v>264</v>
      </c>
      <c r="H63" t="s" s="4">
        <v>265</v>
      </c>
      <c r="I63" t="s" s="4">
        <v>266</v>
      </c>
      <c r="J63" t="s" s="4">
        <v>47</v>
      </c>
      <c r="K63" t="s" s="4">
        <v>287</v>
      </c>
      <c r="L63" t="s" s="4">
        <v>287</v>
      </c>
      <c r="M63" t="s" s="4">
        <v>49</v>
      </c>
    </row>
    <row r="64" ht="45.0" customHeight="true">
      <c r="A64" t="s" s="4">
        <v>292</v>
      </c>
      <c r="B64" t="s" s="4">
        <v>39</v>
      </c>
      <c r="C64" t="s" s="4">
        <v>286</v>
      </c>
      <c r="D64" t="s" s="4">
        <v>287</v>
      </c>
      <c r="E64" t="s" s="4">
        <v>268</v>
      </c>
      <c r="F64" t="s" s="4">
        <v>269</v>
      </c>
      <c r="G64" t="s" s="4">
        <v>270</v>
      </c>
      <c r="H64" t="s" s="4">
        <v>99</v>
      </c>
      <c r="I64" t="s" s="4">
        <v>271</v>
      </c>
      <c r="J64" t="s" s="4">
        <v>47</v>
      </c>
      <c r="K64" t="s" s="4">
        <v>287</v>
      </c>
      <c r="L64" t="s" s="4">
        <v>287</v>
      </c>
      <c r="M64" t="s" s="4">
        <v>49</v>
      </c>
    </row>
    <row r="65" ht="45.0" customHeight="true">
      <c r="A65" t="s" s="4">
        <v>293</v>
      </c>
      <c r="B65" t="s" s="4">
        <v>39</v>
      </c>
      <c r="C65" t="s" s="4">
        <v>286</v>
      </c>
      <c r="D65" t="s" s="4">
        <v>287</v>
      </c>
      <c r="E65" t="s" s="4">
        <v>268</v>
      </c>
      <c r="F65" t="s" s="4">
        <v>273</v>
      </c>
      <c r="G65" t="s" s="4">
        <v>274</v>
      </c>
      <c r="H65" t="s" s="4">
        <v>233</v>
      </c>
      <c r="I65" t="s" s="4">
        <v>275</v>
      </c>
      <c r="J65" t="s" s="4">
        <v>47</v>
      </c>
      <c r="K65" t="s" s="4">
        <v>287</v>
      </c>
      <c r="L65" t="s" s="4">
        <v>287</v>
      </c>
      <c r="M65" t="s" s="4">
        <v>49</v>
      </c>
    </row>
    <row r="66" ht="45.0" customHeight="true">
      <c r="A66" t="s" s="4">
        <v>294</v>
      </c>
      <c r="B66" t="s" s="4">
        <v>39</v>
      </c>
      <c r="C66" t="s" s="4">
        <v>286</v>
      </c>
      <c r="D66" t="s" s="4">
        <v>287</v>
      </c>
      <c r="E66" t="s" s="4">
        <v>268</v>
      </c>
      <c r="F66" t="s" s="4">
        <v>277</v>
      </c>
      <c r="G66" t="s" s="4">
        <v>278</v>
      </c>
      <c r="H66" t="s" s="4">
        <v>279</v>
      </c>
      <c r="I66" t="s" s="4">
        <v>280</v>
      </c>
      <c r="J66" t="s" s="4">
        <v>47</v>
      </c>
      <c r="K66" t="s" s="4">
        <v>287</v>
      </c>
      <c r="L66" t="s" s="4">
        <v>287</v>
      </c>
      <c r="M66" t="s" s="4">
        <v>49</v>
      </c>
    </row>
    <row r="67" ht="45.0" customHeight="true">
      <c r="A67" t="s" s="4">
        <v>295</v>
      </c>
      <c r="B67" t="s" s="4">
        <v>39</v>
      </c>
      <c r="C67" t="s" s="4">
        <v>286</v>
      </c>
      <c r="D67" t="s" s="4">
        <v>287</v>
      </c>
      <c r="E67" t="s" s="4">
        <v>268</v>
      </c>
      <c r="F67" t="s" s="4">
        <v>282</v>
      </c>
      <c r="G67" t="s" s="4">
        <v>283</v>
      </c>
      <c r="H67" t="s" s="4">
        <v>283</v>
      </c>
      <c r="I67" t="s" s="4">
        <v>284</v>
      </c>
      <c r="J67" t="s" s="4">
        <v>47</v>
      </c>
      <c r="K67" t="s" s="4">
        <v>287</v>
      </c>
      <c r="L67" t="s" s="4">
        <v>287</v>
      </c>
      <c r="M67" t="s" s="4">
        <v>49</v>
      </c>
    </row>
    <row r="68" ht="45.0" customHeight="true">
      <c r="A68" t="s" s="4">
        <v>296</v>
      </c>
      <c r="B68" t="s" s="4">
        <v>39</v>
      </c>
      <c r="C68" t="s" s="4">
        <v>286</v>
      </c>
      <c r="D68" t="s" s="4">
        <v>287</v>
      </c>
      <c r="E68" t="s" s="4">
        <v>42</v>
      </c>
      <c r="F68" t="s" s="4">
        <v>43</v>
      </c>
      <c r="G68" t="s" s="4">
        <v>44</v>
      </c>
      <c r="H68" t="s" s="4">
        <v>45</v>
      </c>
      <c r="I68" t="s" s="4">
        <v>46</v>
      </c>
      <c r="J68" t="s" s="4">
        <v>47</v>
      </c>
      <c r="K68" t="s" s="4">
        <v>287</v>
      </c>
      <c r="L68" t="s" s="4">
        <v>287</v>
      </c>
      <c r="M68" t="s" s="4">
        <v>49</v>
      </c>
    </row>
    <row r="69" ht="45.0" customHeight="true">
      <c r="A69" t="s" s="4">
        <v>297</v>
      </c>
      <c r="B69" t="s" s="4">
        <v>39</v>
      </c>
      <c r="C69" t="s" s="4">
        <v>286</v>
      </c>
      <c r="D69" t="s" s="4">
        <v>287</v>
      </c>
      <c r="E69" t="s" s="4">
        <v>42</v>
      </c>
      <c r="F69" t="s" s="4">
        <v>51</v>
      </c>
      <c r="G69" t="s" s="4">
        <v>52</v>
      </c>
      <c r="H69" t="s" s="4">
        <v>53</v>
      </c>
      <c r="I69" t="s" s="4">
        <v>54</v>
      </c>
      <c r="J69" t="s" s="4">
        <v>47</v>
      </c>
      <c r="K69" t="s" s="4">
        <v>287</v>
      </c>
      <c r="L69" t="s" s="4">
        <v>287</v>
      </c>
      <c r="M69" t="s" s="4">
        <v>49</v>
      </c>
    </row>
    <row r="70" ht="45.0" customHeight="true">
      <c r="A70" t="s" s="4">
        <v>298</v>
      </c>
      <c r="B70" t="s" s="4">
        <v>39</v>
      </c>
      <c r="C70" t="s" s="4">
        <v>286</v>
      </c>
      <c r="D70" t="s" s="4">
        <v>287</v>
      </c>
      <c r="E70" t="s" s="4">
        <v>42</v>
      </c>
      <c r="F70" t="s" s="4">
        <v>56</v>
      </c>
      <c r="G70" t="s" s="4">
        <v>57</v>
      </c>
      <c r="H70" t="s" s="4">
        <v>58</v>
      </c>
      <c r="I70" t="s" s="4">
        <v>59</v>
      </c>
      <c r="J70" t="s" s="4">
        <v>47</v>
      </c>
      <c r="K70" t="s" s="4">
        <v>287</v>
      </c>
      <c r="L70" t="s" s="4">
        <v>287</v>
      </c>
      <c r="M70" t="s" s="4">
        <v>49</v>
      </c>
    </row>
    <row r="71" ht="45.0" customHeight="true">
      <c r="A71" t="s" s="4">
        <v>299</v>
      </c>
      <c r="B71" t="s" s="4">
        <v>39</v>
      </c>
      <c r="C71" t="s" s="4">
        <v>286</v>
      </c>
      <c r="D71" t="s" s="4">
        <v>287</v>
      </c>
      <c r="E71" t="s" s="4">
        <v>42</v>
      </c>
      <c r="F71" t="s" s="4">
        <v>61</v>
      </c>
      <c r="G71" t="s" s="4">
        <v>62</v>
      </c>
      <c r="H71" t="s" s="4">
        <v>63</v>
      </c>
      <c r="I71" t="s" s="4">
        <v>64</v>
      </c>
      <c r="J71" t="s" s="4">
        <v>47</v>
      </c>
      <c r="K71" t="s" s="4">
        <v>287</v>
      </c>
      <c r="L71" t="s" s="4">
        <v>287</v>
      </c>
      <c r="M71" t="s" s="4">
        <v>49</v>
      </c>
    </row>
    <row r="72" ht="45.0" customHeight="true">
      <c r="A72" t="s" s="4">
        <v>300</v>
      </c>
      <c r="B72" t="s" s="4">
        <v>39</v>
      </c>
      <c r="C72" t="s" s="4">
        <v>286</v>
      </c>
      <c r="D72" t="s" s="4">
        <v>287</v>
      </c>
      <c r="E72" t="s" s="4">
        <v>66</v>
      </c>
      <c r="F72" t="s" s="4">
        <v>67</v>
      </c>
      <c r="G72" t="s" s="4">
        <v>68</v>
      </c>
      <c r="H72" t="s" s="4">
        <v>69</v>
      </c>
      <c r="I72" t="s" s="4">
        <v>70</v>
      </c>
      <c r="J72" t="s" s="4">
        <v>47</v>
      </c>
      <c r="K72" t="s" s="4">
        <v>287</v>
      </c>
      <c r="L72" t="s" s="4">
        <v>287</v>
      </c>
      <c r="M72" t="s" s="4">
        <v>49</v>
      </c>
    </row>
    <row r="73" ht="45.0" customHeight="true">
      <c r="A73" t="s" s="4">
        <v>301</v>
      </c>
      <c r="B73" t="s" s="4">
        <v>39</v>
      </c>
      <c r="C73" t="s" s="4">
        <v>286</v>
      </c>
      <c r="D73" t="s" s="4">
        <v>287</v>
      </c>
      <c r="E73" t="s" s="4">
        <v>42</v>
      </c>
      <c r="F73" t="s" s="4">
        <v>72</v>
      </c>
      <c r="G73" t="s" s="4">
        <v>73</v>
      </c>
      <c r="H73" t="s" s="4">
        <v>73</v>
      </c>
      <c r="I73" t="s" s="4">
        <v>74</v>
      </c>
      <c r="J73" t="s" s="4">
        <v>47</v>
      </c>
      <c r="K73" t="s" s="4">
        <v>287</v>
      </c>
      <c r="L73" t="s" s="4">
        <v>287</v>
      </c>
      <c r="M73" t="s" s="4">
        <v>49</v>
      </c>
    </row>
    <row r="74" ht="45.0" customHeight="true">
      <c r="A74" t="s" s="4">
        <v>302</v>
      </c>
      <c r="B74" t="s" s="4">
        <v>39</v>
      </c>
      <c r="C74" t="s" s="4">
        <v>286</v>
      </c>
      <c r="D74" t="s" s="4">
        <v>287</v>
      </c>
      <c r="E74" t="s" s="4">
        <v>42</v>
      </c>
      <c r="F74" t="s" s="4">
        <v>76</v>
      </c>
      <c r="G74" t="s" s="4">
        <v>77</v>
      </c>
      <c r="H74" t="s" s="4">
        <v>78</v>
      </c>
      <c r="I74" t="s" s="4">
        <v>79</v>
      </c>
      <c r="J74" t="s" s="4">
        <v>47</v>
      </c>
      <c r="K74" t="s" s="4">
        <v>287</v>
      </c>
      <c r="L74" t="s" s="4">
        <v>287</v>
      </c>
      <c r="M74" t="s" s="4">
        <v>49</v>
      </c>
    </row>
    <row r="75" ht="45.0" customHeight="true">
      <c r="A75" t="s" s="4">
        <v>303</v>
      </c>
      <c r="B75" t="s" s="4">
        <v>39</v>
      </c>
      <c r="C75" t="s" s="4">
        <v>286</v>
      </c>
      <c r="D75" t="s" s="4">
        <v>287</v>
      </c>
      <c r="E75" t="s" s="4">
        <v>221</v>
      </c>
      <c r="F75" t="s" s="4">
        <v>222</v>
      </c>
      <c r="G75" t="s" s="4">
        <v>217</v>
      </c>
      <c r="H75" t="s" s="4">
        <v>223</v>
      </c>
      <c r="I75" t="s" s="4">
        <v>224</v>
      </c>
      <c r="J75" t="s" s="4">
        <v>47</v>
      </c>
      <c r="K75" t="s" s="4">
        <v>287</v>
      </c>
      <c r="L75" t="s" s="4">
        <v>287</v>
      </c>
      <c r="M75" t="s" s="4">
        <v>49</v>
      </c>
    </row>
    <row r="76" ht="45.0" customHeight="true">
      <c r="A76" t="s" s="4">
        <v>304</v>
      </c>
      <c r="B76" t="s" s="4">
        <v>39</v>
      </c>
      <c r="C76" t="s" s="4">
        <v>286</v>
      </c>
      <c r="D76" t="s" s="4">
        <v>287</v>
      </c>
      <c r="E76" t="s" s="4">
        <v>226</v>
      </c>
      <c r="F76" t="s" s="4">
        <v>231</v>
      </c>
      <c r="G76" t="s" s="4">
        <v>232</v>
      </c>
      <c r="H76" t="s" s="4">
        <v>233</v>
      </c>
      <c r="I76" t="s" s="4">
        <v>234</v>
      </c>
      <c r="J76" t="s" s="4">
        <v>47</v>
      </c>
      <c r="K76" t="s" s="4">
        <v>287</v>
      </c>
      <c r="L76" t="s" s="4">
        <v>287</v>
      </c>
      <c r="M76" t="s" s="4">
        <v>49</v>
      </c>
    </row>
    <row r="77" ht="45.0" customHeight="true">
      <c r="A77" t="s" s="4">
        <v>305</v>
      </c>
      <c r="B77" t="s" s="4">
        <v>39</v>
      </c>
      <c r="C77" t="s" s="4">
        <v>286</v>
      </c>
      <c r="D77" t="s" s="4">
        <v>287</v>
      </c>
      <c r="E77" t="s" s="4">
        <v>226</v>
      </c>
      <c r="F77" t="s" s="4">
        <v>236</v>
      </c>
      <c r="G77" t="s" s="4">
        <v>237</v>
      </c>
      <c r="H77" t="s" s="4">
        <v>238</v>
      </c>
      <c r="I77" t="s" s="4">
        <v>239</v>
      </c>
      <c r="J77" t="s" s="4">
        <v>47</v>
      </c>
      <c r="K77" t="s" s="4">
        <v>287</v>
      </c>
      <c r="L77" t="s" s="4">
        <v>287</v>
      </c>
      <c r="M77" t="s" s="4">
        <v>49</v>
      </c>
    </row>
    <row r="78" ht="45.0" customHeight="true">
      <c r="A78" t="s" s="4">
        <v>306</v>
      </c>
      <c r="B78" t="s" s="4">
        <v>39</v>
      </c>
      <c r="C78" t="s" s="4">
        <v>286</v>
      </c>
      <c r="D78" t="s" s="4">
        <v>287</v>
      </c>
      <c r="E78" t="s" s="4">
        <v>226</v>
      </c>
      <c r="F78" t="s" s="4">
        <v>241</v>
      </c>
      <c r="G78" t="s" s="4">
        <v>242</v>
      </c>
      <c r="H78" t="s" s="4">
        <v>242</v>
      </c>
      <c r="I78" t="s" s="4">
        <v>243</v>
      </c>
      <c r="J78" t="s" s="4">
        <v>47</v>
      </c>
      <c r="K78" t="s" s="4">
        <v>287</v>
      </c>
      <c r="L78" t="s" s="4">
        <v>287</v>
      </c>
      <c r="M78" t="s" s="4">
        <v>49</v>
      </c>
    </row>
    <row r="79" ht="45.0" customHeight="true">
      <c r="A79" t="s" s="4">
        <v>307</v>
      </c>
      <c r="B79" t="s" s="4">
        <v>39</v>
      </c>
      <c r="C79" t="s" s="4">
        <v>286</v>
      </c>
      <c r="D79" t="s" s="4">
        <v>287</v>
      </c>
      <c r="E79" t="s" s="4">
        <v>226</v>
      </c>
      <c r="F79" t="s" s="4">
        <v>245</v>
      </c>
      <c r="G79" t="s" s="4">
        <v>246</v>
      </c>
      <c r="H79" t="s" s="4">
        <v>247</v>
      </c>
      <c r="I79" t="s" s="4">
        <v>248</v>
      </c>
      <c r="J79" t="s" s="4">
        <v>47</v>
      </c>
      <c r="K79" t="s" s="4">
        <v>287</v>
      </c>
      <c r="L79" t="s" s="4">
        <v>287</v>
      </c>
      <c r="M79" t="s" s="4">
        <v>49</v>
      </c>
    </row>
    <row r="80" ht="45.0" customHeight="true">
      <c r="A80" t="s" s="4">
        <v>308</v>
      </c>
      <c r="B80" t="s" s="4">
        <v>39</v>
      </c>
      <c r="C80" t="s" s="4">
        <v>286</v>
      </c>
      <c r="D80" t="s" s="4">
        <v>287</v>
      </c>
      <c r="E80" t="s" s="4">
        <v>226</v>
      </c>
      <c r="F80" t="s" s="4">
        <v>250</v>
      </c>
      <c r="G80" t="s" s="4">
        <v>251</v>
      </c>
      <c r="H80" t="s" s="4">
        <v>252</v>
      </c>
      <c r="I80" t="s" s="4">
        <v>253</v>
      </c>
      <c r="J80" t="s" s="4">
        <v>47</v>
      </c>
      <c r="K80" t="s" s="4">
        <v>287</v>
      </c>
      <c r="L80" t="s" s="4">
        <v>287</v>
      </c>
      <c r="M80" t="s" s="4">
        <v>49</v>
      </c>
    </row>
    <row r="81" ht="45.0" customHeight="true">
      <c r="A81" t="s" s="4">
        <v>309</v>
      </c>
      <c r="B81" t="s" s="4">
        <v>39</v>
      </c>
      <c r="C81" t="s" s="4">
        <v>286</v>
      </c>
      <c r="D81" t="s" s="4">
        <v>287</v>
      </c>
      <c r="E81" t="s" s="4">
        <v>226</v>
      </c>
      <c r="F81" t="s" s="4">
        <v>227</v>
      </c>
      <c r="G81" t="s" s="4">
        <v>228</v>
      </c>
      <c r="H81" t="s" s="4">
        <v>223</v>
      </c>
      <c r="I81" t="s" s="4">
        <v>229</v>
      </c>
      <c r="J81" t="s" s="4">
        <v>47</v>
      </c>
      <c r="K81" t="s" s="4">
        <v>287</v>
      </c>
      <c r="L81" t="s" s="4">
        <v>287</v>
      </c>
      <c r="M81" t="s" s="4">
        <v>49</v>
      </c>
    </row>
    <row r="82" ht="45.0" customHeight="true">
      <c r="A82" t="s" s="4">
        <v>310</v>
      </c>
      <c r="B82" t="s" s="4">
        <v>39</v>
      </c>
      <c r="C82" t="s" s="4">
        <v>286</v>
      </c>
      <c r="D82" t="s" s="4">
        <v>287</v>
      </c>
      <c r="E82" t="s" s="4">
        <v>81</v>
      </c>
      <c r="F82" t="s" s="4">
        <v>82</v>
      </c>
      <c r="G82" t="s" s="4">
        <v>83</v>
      </c>
      <c r="H82" t="s" s="4">
        <v>84</v>
      </c>
      <c r="I82" t="s" s="4">
        <v>85</v>
      </c>
      <c r="J82" t="s" s="4">
        <v>47</v>
      </c>
      <c r="K82" t="s" s="4">
        <v>287</v>
      </c>
      <c r="L82" t="s" s="4">
        <v>287</v>
      </c>
      <c r="M82" t="s" s="4">
        <v>49</v>
      </c>
    </row>
    <row r="83" ht="45.0" customHeight="true">
      <c r="A83" t="s" s="4">
        <v>311</v>
      </c>
      <c r="B83" t="s" s="4">
        <v>39</v>
      </c>
      <c r="C83" t="s" s="4">
        <v>286</v>
      </c>
      <c r="D83" t="s" s="4">
        <v>287</v>
      </c>
      <c r="E83" t="s" s="4">
        <v>42</v>
      </c>
      <c r="F83" t="s" s="4">
        <v>87</v>
      </c>
      <c r="G83" t="s" s="4">
        <v>88</v>
      </c>
      <c r="H83" t="s" s="4">
        <v>89</v>
      </c>
      <c r="I83" t="s" s="4">
        <v>90</v>
      </c>
      <c r="J83" t="s" s="4">
        <v>47</v>
      </c>
      <c r="K83" t="s" s="4">
        <v>287</v>
      </c>
      <c r="L83" t="s" s="4">
        <v>287</v>
      </c>
      <c r="M83" t="s" s="4">
        <v>49</v>
      </c>
    </row>
    <row r="84" ht="45.0" customHeight="true">
      <c r="A84" t="s" s="4">
        <v>312</v>
      </c>
      <c r="B84" t="s" s="4">
        <v>39</v>
      </c>
      <c r="C84" t="s" s="4">
        <v>286</v>
      </c>
      <c r="D84" t="s" s="4">
        <v>287</v>
      </c>
      <c r="E84" t="s" s="4">
        <v>42</v>
      </c>
      <c r="F84" t="s" s="4">
        <v>92</v>
      </c>
      <c r="G84" t="s" s="4">
        <v>93</v>
      </c>
      <c r="H84" t="s" s="4">
        <v>94</v>
      </c>
      <c r="I84" t="s" s="4">
        <v>95</v>
      </c>
      <c r="J84" t="s" s="4">
        <v>47</v>
      </c>
      <c r="K84" t="s" s="4">
        <v>287</v>
      </c>
      <c r="L84" t="s" s="4">
        <v>287</v>
      </c>
      <c r="M84" t="s" s="4">
        <v>49</v>
      </c>
    </row>
    <row r="85" ht="45.0" customHeight="true">
      <c r="A85" t="s" s="4">
        <v>313</v>
      </c>
      <c r="B85" t="s" s="4">
        <v>39</v>
      </c>
      <c r="C85" t="s" s="4">
        <v>286</v>
      </c>
      <c r="D85" t="s" s="4">
        <v>287</v>
      </c>
      <c r="E85" t="s" s="4">
        <v>42</v>
      </c>
      <c r="F85" t="s" s="4">
        <v>97</v>
      </c>
      <c r="G85" t="s" s="4">
        <v>98</v>
      </c>
      <c r="H85" t="s" s="4">
        <v>99</v>
      </c>
      <c r="I85" t="s" s="4">
        <v>100</v>
      </c>
      <c r="J85" t="s" s="4">
        <v>47</v>
      </c>
      <c r="K85" t="s" s="4">
        <v>287</v>
      </c>
      <c r="L85" t="s" s="4">
        <v>287</v>
      </c>
      <c r="M85" t="s" s="4">
        <v>49</v>
      </c>
    </row>
    <row r="86" ht="45.0" customHeight="true">
      <c r="A86" t="s" s="4">
        <v>314</v>
      </c>
      <c r="B86" t="s" s="4">
        <v>39</v>
      </c>
      <c r="C86" t="s" s="4">
        <v>286</v>
      </c>
      <c r="D86" t="s" s="4">
        <v>287</v>
      </c>
      <c r="E86" t="s" s="4">
        <v>42</v>
      </c>
      <c r="F86" t="s" s="4">
        <v>102</v>
      </c>
      <c r="G86" t="s" s="4">
        <v>103</v>
      </c>
      <c r="H86" t="s" s="4">
        <v>104</v>
      </c>
      <c r="I86" t="s" s="4">
        <v>105</v>
      </c>
      <c r="J86" t="s" s="4">
        <v>47</v>
      </c>
      <c r="K86" t="s" s="4">
        <v>287</v>
      </c>
      <c r="L86" t="s" s="4">
        <v>287</v>
      </c>
      <c r="M86" t="s" s="4">
        <v>49</v>
      </c>
    </row>
    <row r="87" ht="45.0" customHeight="true">
      <c r="A87" t="s" s="4">
        <v>315</v>
      </c>
      <c r="B87" t="s" s="4">
        <v>39</v>
      </c>
      <c r="C87" t="s" s="4">
        <v>286</v>
      </c>
      <c r="D87" t="s" s="4">
        <v>287</v>
      </c>
      <c r="E87" t="s" s="4">
        <v>42</v>
      </c>
      <c r="F87" t="s" s="4">
        <v>107</v>
      </c>
      <c r="G87" t="s" s="4">
        <v>108</v>
      </c>
      <c r="H87" t="s" s="4">
        <v>63</v>
      </c>
      <c r="I87" t="s" s="4">
        <v>109</v>
      </c>
      <c r="J87" t="s" s="4">
        <v>47</v>
      </c>
      <c r="K87" t="s" s="4">
        <v>287</v>
      </c>
      <c r="L87" t="s" s="4">
        <v>287</v>
      </c>
      <c r="M87" t="s" s="4">
        <v>49</v>
      </c>
    </row>
    <row r="88" ht="45.0" customHeight="true">
      <c r="A88" t="s" s="4">
        <v>316</v>
      </c>
      <c r="B88" t="s" s="4">
        <v>39</v>
      </c>
      <c r="C88" t="s" s="4">
        <v>286</v>
      </c>
      <c r="D88" t="s" s="4">
        <v>287</v>
      </c>
      <c r="E88" t="s" s="4">
        <v>42</v>
      </c>
      <c r="F88" t="s" s="4">
        <v>111</v>
      </c>
      <c r="G88" t="s" s="4">
        <v>112</v>
      </c>
      <c r="H88" t="s" s="4">
        <v>113</v>
      </c>
      <c r="I88" t="s" s="4">
        <v>114</v>
      </c>
      <c r="J88" t="s" s="4">
        <v>47</v>
      </c>
      <c r="K88" t="s" s="4">
        <v>287</v>
      </c>
      <c r="L88" t="s" s="4">
        <v>287</v>
      </c>
      <c r="M88" t="s" s="4">
        <v>49</v>
      </c>
    </row>
    <row r="89" ht="45.0" customHeight="true">
      <c r="A89" t="s" s="4">
        <v>317</v>
      </c>
      <c r="B89" t="s" s="4">
        <v>39</v>
      </c>
      <c r="C89" t="s" s="4">
        <v>286</v>
      </c>
      <c r="D89" t="s" s="4">
        <v>287</v>
      </c>
      <c r="E89" t="s" s="4">
        <v>178</v>
      </c>
      <c r="F89" t="s" s="4">
        <v>188</v>
      </c>
      <c r="G89" t="s" s="4">
        <v>189</v>
      </c>
      <c r="H89" t="s" s="4">
        <v>189</v>
      </c>
      <c r="I89" t="s" s="4">
        <v>190</v>
      </c>
      <c r="J89" t="s" s="4">
        <v>47</v>
      </c>
      <c r="K89" t="s" s="4">
        <v>287</v>
      </c>
      <c r="L89" t="s" s="4">
        <v>287</v>
      </c>
      <c r="M89" t="s" s="4">
        <v>49</v>
      </c>
    </row>
    <row r="90" ht="45.0" customHeight="true">
      <c r="A90" t="s" s="4">
        <v>318</v>
      </c>
      <c r="B90" t="s" s="4">
        <v>39</v>
      </c>
      <c r="C90" t="s" s="4">
        <v>286</v>
      </c>
      <c r="D90" t="s" s="4">
        <v>287</v>
      </c>
      <c r="E90" t="s" s="4">
        <v>178</v>
      </c>
      <c r="F90" t="s" s="4">
        <v>192</v>
      </c>
      <c r="G90" t="s" s="4">
        <v>193</v>
      </c>
      <c r="H90" t="s" s="4">
        <v>194</v>
      </c>
      <c r="I90" t="s" s="4">
        <v>195</v>
      </c>
      <c r="J90" t="s" s="4">
        <v>47</v>
      </c>
      <c r="K90" t="s" s="4">
        <v>287</v>
      </c>
      <c r="L90" t="s" s="4">
        <v>287</v>
      </c>
      <c r="M90" t="s" s="4">
        <v>49</v>
      </c>
    </row>
    <row r="91" ht="45.0" customHeight="true">
      <c r="A91" t="s" s="4">
        <v>319</v>
      </c>
      <c r="B91" t="s" s="4">
        <v>39</v>
      </c>
      <c r="C91" t="s" s="4">
        <v>286</v>
      </c>
      <c r="D91" t="s" s="4">
        <v>287</v>
      </c>
      <c r="E91" t="s" s="4">
        <v>178</v>
      </c>
      <c r="F91" t="s" s="4">
        <v>197</v>
      </c>
      <c r="G91" t="s" s="4">
        <v>198</v>
      </c>
      <c r="H91" t="s" s="4">
        <v>118</v>
      </c>
      <c r="I91" t="s" s="4">
        <v>199</v>
      </c>
      <c r="J91" t="s" s="4">
        <v>47</v>
      </c>
      <c r="K91" t="s" s="4">
        <v>287</v>
      </c>
      <c r="L91" t="s" s="4">
        <v>287</v>
      </c>
      <c r="M91" t="s" s="4">
        <v>49</v>
      </c>
    </row>
    <row r="92" ht="45.0" customHeight="true">
      <c r="A92" t="s" s="4">
        <v>320</v>
      </c>
      <c r="B92" t="s" s="4">
        <v>39</v>
      </c>
      <c r="C92" t="s" s="4">
        <v>286</v>
      </c>
      <c r="D92" t="s" s="4">
        <v>287</v>
      </c>
      <c r="E92" t="s" s="4">
        <v>178</v>
      </c>
      <c r="F92" t="s" s="4">
        <v>201</v>
      </c>
      <c r="G92" t="s" s="4">
        <v>202</v>
      </c>
      <c r="H92" t="s" s="4">
        <v>203</v>
      </c>
      <c r="I92" t="s" s="4">
        <v>204</v>
      </c>
      <c r="J92" t="s" s="4">
        <v>47</v>
      </c>
      <c r="K92" t="s" s="4">
        <v>287</v>
      </c>
      <c r="L92" t="s" s="4">
        <v>287</v>
      </c>
      <c r="M92" t="s" s="4">
        <v>49</v>
      </c>
    </row>
    <row r="93" ht="45.0" customHeight="true">
      <c r="A93" t="s" s="4">
        <v>321</v>
      </c>
      <c r="B93" t="s" s="4">
        <v>39</v>
      </c>
      <c r="C93" t="s" s="4">
        <v>286</v>
      </c>
      <c r="D93" t="s" s="4">
        <v>287</v>
      </c>
      <c r="E93" t="s" s="4">
        <v>206</v>
      </c>
      <c r="F93" t="s" s="4">
        <v>207</v>
      </c>
      <c r="G93" t="s" s="4">
        <v>83</v>
      </c>
      <c r="H93" t="s" s="4">
        <v>83</v>
      </c>
      <c r="I93" t="s" s="4">
        <v>208</v>
      </c>
      <c r="J93" t="s" s="4">
        <v>47</v>
      </c>
      <c r="K93" t="s" s="4">
        <v>287</v>
      </c>
      <c r="L93" t="s" s="4">
        <v>287</v>
      </c>
      <c r="M93" t="s" s="4">
        <v>49</v>
      </c>
    </row>
    <row r="94" ht="45.0" customHeight="true">
      <c r="A94" t="s" s="4">
        <v>322</v>
      </c>
      <c r="B94" t="s" s="4">
        <v>39</v>
      </c>
      <c r="C94" t="s" s="4">
        <v>286</v>
      </c>
      <c r="D94" t="s" s="4">
        <v>287</v>
      </c>
      <c r="E94" t="s" s="4">
        <v>210</v>
      </c>
      <c r="F94" t="s" s="4">
        <v>211</v>
      </c>
      <c r="G94" t="s" s="4">
        <v>212</v>
      </c>
      <c r="H94" t="s" s="4">
        <v>213</v>
      </c>
      <c r="I94" t="s" s="4">
        <v>214</v>
      </c>
      <c r="J94" t="s" s="4">
        <v>47</v>
      </c>
      <c r="K94" t="s" s="4">
        <v>287</v>
      </c>
      <c r="L94" t="s" s="4">
        <v>287</v>
      </c>
      <c r="M94" t="s" s="4">
        <v>49</v>
      </c>
    </row>
    <row r="95" ht="45.0" customHeight="true">
      <c r="A95" t="s" s="4">
        <v>323</v>
      </c>
      <c r="B95" t="s" s="4">
        <v>39</v>
      </c>
      <c r="C95" t="s" s="4">
        <v>286</v>
      </c>
      <c r="D95" t="s" s="4">
        <v>287</v>
      </c>
      <c r="E95" t="s" s="4">
        <v>216</v>
      </c>
      <c r="F95" t="s" s="4">
        <v>216</v>
      </c>
      <c r="G95" t="s" s="4">
        <v>217</v>
      </c>
      <c r="H95" t="s" s="4">
        <v>218</v>
      </c>
      <c r="I95" t="s" s="4">
        <v>219</v>
      </c>
      <c r="J95" t="s" s="4">
        <v>47</v>
      </c>
      <c r="K95" t="s" s="4">
        <v>287</v>
      </c>
      <c r="L95" t="s" s="4">
        <v>287</v>
      </c>
      <c r="M95" t="s" s="4">
        <v>49</v>
      </c>
    </row>
    <row r="96" ht="45.0" customHeight="true">
      <c r="A96" t="s" s="4">
        <v>324</v>
      </c>
      <c r="B96" t="s" s="4">
        <v>39</v>
      </c>
      <c r="C96" t="s" s="4">
        <v>286</v>
      </c>
      <c r="D96" t="s" s="4">
        <v>287</v>
      </c>
      <c r="E96" t="s" s="4">
        <v>42</v>
      </c>
      <c r="F96" t="s" s="4">
        <v>116</v>
      </c>
      <c r="G96" t="s" s="4">
        <v>117</v>
      </c>
      <c r="H96" t="s" s="4">
        <v>118</v>
      </c>
      <c r="I96" t="s" s="4">
        <v>119</v>
      </c>
      <c r="J96" t="s" s="4">
        <v>47</v>
      </c>
      <c r="K96" t="s" s="4">
        <v>287</v>
      </c>
      <c r="L96" t="s" s="4">
        <v>287</v>
      </c>
      <c r="M96" t="s" s="4">
        <v>49</v>
      </c>
    </row>
    <row r="97" ht="45.0" customHeight="true">
      <c r="A97" t="s" s="4">
        <v>325</v>
      </c>
      <c r="B97" t="s" s="4">
        <v>39</v>
      </c>
      <c r="C97" t="s" s="4">
        <v>286</v>
      </c>
      <c r="D97" t="s" s="4">
        <v>287</v>
      </c>
      <c r="E97" t="s" s="4">
        <v>42</v>
      </c>
      <c r="F97" t="s" s="4">
        <v>121</v>
      </c>
      <c r="G97" t="s" s="4">
        <v>122</v>
      </c>
      <c r="H97" t="s" s="4">
        <v>123</v>
      </c>
      <c r="I97" t="s" s="4">
        <v>124</v>
      </c>
      <c r="J97" t="s" s="4">
        <v>47</v>
      </c>
      <c r="K97" t="s" s="4">
        <v>287</v>
      </c>
      <c r="L97" t="s" s="4">
        <v>287</v>
      </c>
      <c r="M97" t="s" s="4">
        <v>49</v>
      </c>
    </row>
    <row r="98" ht="45.0" customHeight="true">
      <c r="A98" t="s" s="4">
        <v>326</v>
      </c>
      <c r="B98" t="s" s="4">
        <v>39</v>
      </c>
      <c r="C98" t="s" s="4">
        <v>286</v>
      </c>
      <c r="D98" t="s" s="4">
        <v>287</v>
      </c>
      <c r="E98" t="s" s="4">
        <v>42</v>
      </c>
      <c r="F98" t="s" s="4">
        <v>126</v>
      </c>
      <c r="G98" t="s" s="4">
        <v>127</v>
      </c>
      <c r="H98" t="s" s="4">
        <v>128</v>
      </c>
      <c r="I98" t="s" s="4">
        <v>129</v>
      </c>
      <c r="J98" t="s" s="4">
        <v>47</v>
      </c>
      <c r="K98" t="s" s="4">
        <v>287</v>
      </c>
      <c r="L98" t="s" s="4">
        <v>287</v>
      </c>
      <c r="M98" t="s" s="4">
        <v>49</v>
      </c>
    </row>
    <row r="99" ht="45.0" customHeight="true">
      <c r="A99" t="s" s="4">
        <v>327</v>
      </c>
      <c r="B99" t="s" s="4">
        <v>39</v>
      </c>
      <c r="C99" t="s" s="4">
        <v>286</v>
      </c>
      <c r="D99" t="s" s="4">
        <v>287</v>
      </c>
      <c r="E99" t="s" s="4">
        <v>42</v>
      </c>
      <c r="F99" t="s" s="4">
        <v>131</v>
      </c>
      <c r="G99" t="s" s="4">
        <v>132</v>
      </c>
      <c r="H99" t="s" s="4">
        <v>133</v>
      </c>
      <c r="I99" t="s" s="4">
        <v>134</v>
      </c>
      <c r="J99" t="s" s="4">
        <v>47</v>
      </c>
      <c r="K99" t="s" s="4">
        <v>287</v>
      </c>
      <c r="L99" t="s" s="4">
        <v>287</v>
      </c>
      <c r="M99" t="s" s="4">
        <v>49</v>
      </c>
    </row>
    <row r="100" ht="45.0" customHeight="true">
      <c r="A100" t="s" s="4">
        <v>328</v>
      </c>
      <c r="B100" t="s" s="4">
        <v>39</v>
      </c>
      <c r="C100" t="s" s="4">
        <v>286</v>
      </c>
      <c r="D100" t="s" s="4">
        <v>287</v>
      </c>
      <c r="E100" t="s" s="4">
        <v>81</v>
      </c>
      <c r="F100" t="s" s="4">
        <v>136</v>
      </c>
      <c r="G100" t="s" s="4">
        <v>137</v>
      </c>
      <c r="H100" t="s" s="4">
        <v>138</v>
      </c>
      <c r="I100" t="s" s="4">
        <v>139</v>
      </c>
      <c r="J100" t="s" s="4">
        <v>47</v>
      </c>
      <c r="K100" t="s" s="4">
        <v>287</v>
      </c>
      <c r="L100" t="s" s="4">
        <v>287</v>
      </c>
      <c r="M100" t="s" s="4">
        <v>49</v>
      </c>
    </row>
    <row r="101" ht="45.0" customHeight="true">
      <c r="A101" t="s" s="4">
        <v>329</v>
      </c>
      <c r="B101" t="s" s="4">
        <v>39</v>
      </c>
      <c r="C101" t="s" s="4">
        <v>286</v>
      </c>
      <c r="D101" t="s" s="4">
        <v>287</v>
      </c>
      <c r="E101" t="s" s="4">
        <v>42</v>
      </c>
      <c r="F101" t="s" s="4">
        <v>141</v>
      </c>
      <c r="G101" t="s" s="4">
        <v>142</v>
      </c>
      <c r="H101" t="s" s="4">
        <v>143</v>
      </c>
      <c r="I101" t="s" s="4">
        <v>144</v>
      </c>
      <c r="J101" t="s" s="4">
        <v>47</v>
      </c>
      <c r="K101" t="s" s="4">
        <v>287</v>
      </c>
      <c r="L101" t="s" s="4">
        <v>287</v>
      </c>
      <c r="M101" t="s" s="4">
        <v>49</v>
      </c>
    </row>
    <row r="102" ht="45.0" customHeight="true">
      <c r="A102" t="s" s="4">
        <v>330</v>
      </c>
      <c r="B102" t="s" s="4">
        <v>39</v>
      </c>
      <c r="C102" t="s" s="4">
        <v>286</v>
      </c>
      <c r="D102" t="s" s="4">
        <v>287</v>
      </c>
      <c r="E102" t="s" s="4">
        <v>42</v>
      </c>
      <c r="F102" t="s" s="4">
        <v>146</v>
      </c>
      <c r="G102" t="s" s="4">
        <v>147</v>
      </c>
      <c r="H102" t="s" s="4">
        <v>147</v>
      </c>
      <c r="I102" t="s" s="4">
        <v>148</v>
      </c>
      <c r="J102" t="s" s="4">
        <v>47</v>
      </c>
      <c r="K102" t="s" s="4">
        <v>287</v>
      </c>
      <c r="L102" t="s" s="4">
        <v>287</v>
      </c>
      <c r="M102" t="s" s="4">
        <v>49</v>
      </c>
    </row>
    <row r="103" ht="45.0" customHeight="true">
      <c r="A103" t="s" s="4">
        <v>331</v>
      </c>
      <c r="B103" t="s" s="4">
        <v>39</v>
      </c>
      <c r="C103" t="s" s="4">
        <v>286</v>
      </c>
      <c r="D103" t="s" s="4">
        <v>287</v>
      </c>
      <c r="E103" t="s" s="4">
        <v>42</v>
      </c>
      <c r="F103" t="s" s="4">
        <v>156</v>
      </c>
      <c r="G103" t="s" s="4">
        <v>157</v>
      </c>
      <c r="H103" t="s" s="4">
        <v>157</v>
      </c>
      <c r="I103" t="s" s="4">
        <v>158</v>
      </c>
      <c r="J103" t="s" s="4">
        <v>47</v>
      </c>
      <c r="K103" t="s" s="4">
        <v>287</v>
      </c>
      <c r="L103" t="s" s="4">
        <v>287</v>
      </c>
      <c r="M103" t="s" s="4">
        <v>49</v>
      </c>
    </row>
    <row r="104" ht="45.0" customHeight="true">
      <c r="A104" t="s" s="4">
        <v>332</v>
      </c>
      <c r="B104" t="s" s="4">
        <v>39</v>
      </c>
      <c r="C104" t="s" s="4">
        <v>286</v>
      </c>
      <c r="D104" t="s" s="4">
        <v>287</v>
      </c>
      <c r="E104" t="s" s="4">
        <v>42</v>
      </c>
      <c r="F104" t="s" s="4">
        <v>160</v>
      </c>
      <c r="G104" t="s" s="4">
        <v>161</v>
      </c>
      <c r="H104" t="s" s="4">
        <v>84</v>
      </c>
      <c r="I104" t="s" s="4">
        <v>162</v>
      </c>
      <c r="J104" t="s" s="4">
        <v>47</v>
      </c>
      <c r="K104" t="s" s="4">
        <v>287</v>
      </c>
      <c r="L104" t="s" s="4">
        <v>287</v>
      </c>
      <c r="M104" t="s" s="4">
        <v>49</v>
      </c>
    </row>
    <row r="105" ht="45.0" customHeight="true">
      <c r="A105" t="s" s="4">
        <v>333</v>
      </c>
      <c r="B105" t="s" s="4">
        <v>39</v>
      </c>
      <c r="C105" t="s" s="4">
        <v>286</v>
      </c>
      <c r="D105" t="s" s="4">
        <v>287</v>
      </c>
      <c r="E105" t="s" s="4">
        <v>42</v>
      </c>
      <c r="F105" t="s" s="4">
        <v>164</v>
      </c>
      <c r="G105" t="s" s="4">
        <v>165</v>
      </c>
      <c r="H105" t="s" s="4">
        <v>166</v>
      </c>
      <c r="I105" t="s" s="4">
        <v>167</v>
      </c>
      <c r="J105" t="s" s="4">
        <v>47</v>
      </c>
      <c r="K105" t="s" s="4">
        <v>287</v>
      </c>
      <c r="L105" t="s" s="4">
        <v>287</v>
      </c>
      <c r="M105" t="s" s="4">
        <v>49</v>
      </c>
    </row>
    <row r="106" ht="45.0" customHeight="true">
      <c r="A106" t="s" s="4">
        <v>334</v>
      </c>
      <c r="B106" t="s" s="4">
        <v>39</v>
      </c>
      <c r="C106" t="s" s="4">
        <v>286</v>
      </c>
      <c r="D106" t="s" s="4">
        <v>287</v>
      </c>
      <c r="E106" t="s" s="4">
        <v>42</v>
      </c>
      <c r="F106" t="s" s="4">
        <v>169</v>
      </c>
      <c r="G106" t="s" s="4">
        <v>170</v>
      </c>
      <c r="H106" t="s" s="4">
        <v>171</v>
      </c>
      <c r="I106" t="s" s="4">
        <v>172</v>
      </c>
      <c r="J106" t="s" s="4">
        <v>47</v>
      </c>
      <c r="K106" t="s" s="4">
        <v>287</v>
      </c>
      <c r="L106" t="s" s="4">
        <v>287</v>
      </c>
      <c r="M106" t="s" s="4">
        <v>49</v>
      </c>
    </row>
    <row r="107" ht="45.0" customHeight="true">
      <c r="A107" t="s" s="4">
        <v>335</v>
      </c>
      <c r="B107" t="s" s="4">
        <v>39</v>
      </c>
      <c r="C107" t="s" s="4">
        <v>286</v>
      </c>
      <c r="D107" t="s" s="4">
        <v>287</v>
      </c>
      <c r="E107" t="s" s="4">
        <v>42</v>
      </c>
      <c r="F107" t="s" s="4">
        <v>174</v>
      </c>
      <c r="G107" t="s" s="4">
        <v>175</v>
      </c>
      <c r="H107" t="s" s="4">
        <v>175</v>
      </c>
      <c r="I107" t="s" s="4">
        <v>176</v>
      </c>
      <c r="J107" t="s" s="4">
        <v>47</v>
      </c>
      <c r="K107" t="s" s="4">
        <v>287</v>
      </c>
      <c r="L107" t="s" s="4">
        <v>287</v>
      </c>
      <c r="M107" t="s" s="4">
        <v>49</v>
      </c>
    </row>
    <row r="108" ht="45.0" customHeight="true">
      <c r="A108" t="s" s="4">
        <v>336</v>
      </c>
      <c r="B108" t="s" s="4">
        <v>39</v>
      </c>
      <c r="C108" t="s" s="4">
        <v>286</v>
      </c>
      <c r="D108" t="s" s="4">
        <v>287</v>
      </c>
      <c r="E108" t="s" s="4">
        <v>178</v>
      </c>
      <c r="F108" t="s" s="4">
        <v>179</v>
      </c>
      <c r="G108" t="s" s="4">
        <v>180</v>
      </c>
      <c r="H108" t="s" s="4">
        <v>181</v>
      </c>
      <c r="I108" t="s" s="4">
        <v>182</v>
      </c>
      <c r="J108" t="s" s="4">
        <v>47</v>
      </c>
      <c r="K108" t="s" s="4">
        <v>287</v>
      </c>
      <c r="L108" t="s" s="4">
        <v>287</v>
      </c>
      <c r="M108" t="s" s="4">
        <v>49</v>
      </c>
    </row>
    <row r="109" ht="45.0" customHeight="true">
      <c r="A109" t="s" s="4">
        <v>337</v>
      </c>
      <c r="B109" t="s" s="4">
        <v>39</v>
      </c>
      <c r="C109" t="s" s="4">
        <v>286</v>
      </c>
      <c r="D109" t="s" s="4">
        <v>287</v>
      </c>
      <c r="E109" t="s" s="4">
        <v>178</v>
      </c>
      <c r="F109" t="s" s="4">
        <v>184</v>
      </c>
      <c r="G109" t="s" s="4">
        <v>185</v>
      </c>
      <c r="H109" t="s" s="4">
        <v>185</v>
      </c>
      <c r="I109" t="s" s="4">
        <v>186</v>
      </c>
      <c r="J109" t="s" s="4">
        <v>47</v>
      </c>
      <c r="K109" t="s" s="4">
        <v>287</v>
      </c>
      <c r="L109" t="s" s="4">
        <v>287</v>
      </c>
      <c r="M10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216</v>
      </c>
    </row>
    <row r="2">
      <c r="A2" t="s">
        <v>338</v>
      </c>
    </row>
    <row r="3">
      <c r="A3" t="s">
        <v>221</v>
      </c>
    </row>
    <row r="4">
      <c r="A4" t="s">
        <v>206</v>
      </c>
    </row>
    <row r="5">
      <c r="A5" t="s">
        <v>66</v>
      </c>
    </row>
    <row r="6">
      <c r="A6" t="s">
        <v>226</v>
      </c>
    </row>
    <row r="7">
      <c r="A7" t="s">
        <v>81</v>
      </c>
    </row>
    <row r="8">
      <c r="A8" t="s">
        <v>42</v>
      </c>
    </row>
    <row r="9">
      <c r="A9" t="s">
        <v>339</v>
      </c>
    </row>
    <row r="10">
      <c r="A10" t="s">
        <v>268</v>
      </c>
    </row>
    <row r="11">
      <c r="A11" t="s">
        <v>178</v>
      </c>
    </row>
    <row r="12">
      <c r="A12" t="s">
        <v>340</v>
      </c>
    </row>
    <row r="13">
      <c r="A13" t="s">
        <v>341</v>
      </c>
    </row>
    <row r="14">
      <c r="A14" t="s">
        <v>342</v>
      </c>
    </row>
    <row r="15">
      <c r="A15" t="s">
        <v>343</v>
      </c>
    </row>
    <row r="16">
      <c r="A16" t="s">
        <v>344</v>
      </c>
    </row>
    <row r="17">
      <c r="A17" t="s">
        <v>345</v>
      </c>
    </row>
    <row r="18">
      <c r="A18" t="s">
        <v>346</v>
      </c>
    </row>
    <row r="19">
      <c r="A19" t="s">
        <v>347</v>
      </c>
    </row>
    <row r="20">
      <c r="A20" t="s">
        <v>348</v>
      </c>
    </row>
    <row r="21">
      <c r="A21" t="s">
        <v>349</v>
      </c>
    </row>
    <row r="22">
      <c r="A22" t="s">
        <v>210</v>
      </c>
    </row>
    <row r="23">
      <c r="A23" t="s">
        <v>350</v>
      </c>
    </row>
    <row r="24">
      <c r="A24" t="s">
        <v>351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2023-07-20T17:07:17Z</dcterms:created>
  <dc:creator>Apache POI</dc:creator>
</cp:coreProperties>
</file>