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<sst xmlns="http://schemas.openxmlformats.org/spreadsheetml/2006/main" count="69" uniqueCount="58">
  <si>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</si>
  <si>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</si>
  <si>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</si>
  <si>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</si>
  <si>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</si>
  <si>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</si>
  <si>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</si>
  <si>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</si>
  <si>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</si>
  <si>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</si>
  <si>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</si>
  <si>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</si>
  <si>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</si>
  <si>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</si>
  <si>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</si>
  <si>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</si>
  <si>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</si>
  <si>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</si>
  <si>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</si>
  <si>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</si>
  <si>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</si>
  <si>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</si>
  <si>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</si>
  <si>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</si>
  <si>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</si>
  <si>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</si>
  <si>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</si>
  <si>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</si>
  <si>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</si>
  <si>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</si>
  <si>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</si>
  <si>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</si>
  <si>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</si>
  <si>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</si>
  <si>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</si>
  <si>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</si>
  <si>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</si>
  <si>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</si>
  <si>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</si>
  <si>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</si>
  <si>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</si>
  <si>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</si>
  <si>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</si>
  <si>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</si>
  <si>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</si>
  <si>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</si>
  <si>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</si>
  <si>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</si>
  <si>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</si>
  <si>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</si>
  <si>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</si>
  <si>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Recursos Materiales, Abastecimientos y Servicios</t>
  </si>
  <si>
    <t>SUBCOMITÉ DE ADQUISICIONES, ARRENDAMIENTOS Y PRESTACIÓN DE SERVICIOS, DE LA CAJA DE PREVISIÓN DE LA POLICÍA PREVENTIVA DEL DISTRITO FEDERAL</t>
  </si>
  <si>
    <t xml:space="preserve">I. Lista de asistencia y declaración de quórum.
II. Lectura y aprobación del Orden del día.
III. Se presenta para conocimiento el reporte Analítico por procedimientos de contratación, programados de conformidad con la Ley de Adquisiciones del Distrito Federal, a cargo de los capítulos de gasto 1000, 2000, 3000, 4000 y 5000.
</t>
  </si>
  <si>
    <t>Francisco Javier, José Luis, Rodrigo, Ernesto, Itzel Guadalupe, Roberto, Jesica, Norma Angelica, Margarita del Carmen, Rebeca.</t>
  </si>
  <si>
    <t>Ochoa, Salazar, Pérez, Romero, Vázquez, Gallardo, Rodriguez, Hernandez, Santos, Alcantara.</t>
  </si>
  <si>
    <t>Uribe, Lizárraga, Zepeda, Rodríguez,Vazquez, Tapia, Cañete, Pitayo, Guillen, Alcantara</t>
  </si>
  <si>
    <t>https://www.caprepol.cdmx.gob.mx/storage/app/media/TRANSPARENCIA/SA/2023/acta-cuarta-sesion-ordinaria-2023.pdf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</si>
</sst>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TRANSPARENCIA/SA/2023/acta-cuarta-sesion-ordinari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3">
        <v>45017</v>
      </c>
      <c r="C8" s="3">
        <v>45107</v>
      </c>
      <c r="D8" s="3">
        <v>45043</v>
      </c>
      <c r="E8" s="2" t="s">
        <v>49</v>
      </c>
      <c r="F8">
        <v>4</v>
      </c>
      <c r="G8" s="2">
        <v>0</v>
      </c>
      <c r="H8" s="4" t="s">
        <v>53</v>
      </c>
      <c r="I8" s="6" t="s">
        <v>57</v>
      </c>
      <c r="J8" s="5" t="s">
        <v>54</v>
      </c>
      <c r="K8" s="5" t="s">
        <v>55</v>
      </c>
      <c r="L8" s="5" t="s">
        <v>56</v>
      </c>
      <c r="M8" s="2" t="s">
        <v>51</v>
      </c>
      <c r="N8" s="3">
        <v>45121</v>
      </c>
      <c r="O8" s="2" t="s">
        <v>52</v>
      </c>
      <c r="P8" s="3">
        <v>45107</v>
      </c>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2023-03-29T20:32:22Z</dcterms:created>
  <dcterms:modified xsi:type="dcterms:W3CDTF">2023-07-19T18:15:57Z</dcterms:modified>
</cp:coreProperties>
</file>