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30" windowWidth="17055" windowHeight="10770"/>
  </bookViews>
  <sheets>
    <sheet name="2023" sheetId="4" r:id="rId1"/>
    <sheet name="2022" sheetId="3" r:id="rId2"/>
    <sheet name="2021" sheetId="1" r:id="rId3"/>
    <sheet name="Hidden_1" sheetId="2" r:id="rId4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<sst xmlns="http://schemas.openxmlformats.org/spreadsheetml/2006/main" count="234" uniqueCount="61">
  <si>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</si>
  <si>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</si>
  <si>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</si>
  <si>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</si>
  <si>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</si>
  <si>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</si>
  <si>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</si>
  <si>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</si>
  <si>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</si>
  <si>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</si>
  <si>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</si>
  <si>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</si>
  <si>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</si>
  <si>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</si>
  <si>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</si>
  <si>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</si>
  <si>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</si>
  <si>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</si>
  <si>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</si>
  <si>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</si>
  <si>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</si>
  <si>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</si>
  <si>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</si>
  <si>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</si>
  <si>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</si>
  <si>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</si>
  <si>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</si>
  <si>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</si>
  <si>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</si>
  <si>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</si>
  <si>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</si>
  <si>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</si>
  <si>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</si>
  <si>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</si>
  <si>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</si>
  <si>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</si>
  <si>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</si>
  <si>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</si>
  <si>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</si>
  <si>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</si>
  <si>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</si>
  <si>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</si>
  <si>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</si>
  <si>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</si>
  <si>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</si>
  <si>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</si>
  <si>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</si>
  <si>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</si>
  <si>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</si>
  <si>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</si>
  <si>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</si>
  <si>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N/A</t>
  </si>
  <si>
    <t>Fideicomiso Fondo Público de Atención al Ciclista y al Peatón</t>
  </si>
  <si>
    <t xml:space="preserve">Durante el periodo que se reporta no se presentó ante el Comité de Transparencia de la Secretaría de Movilidad, al cual el Fideicomiso está adherido, sobre Ampliación de plazo; Acceso restringido reservada; Acceso restringido Confidencial; Inexistencia de información; Incompetencia; Ampliación de plazo Reserva. </t>
  </si>
  <si>
    <t xml:space="preserve">Durante el periodo que se reporta no se presentó ante el Comité de Transparencia de la Secretaría de Movilidad, al cual el Fideicomiso está adherido, sobre Ampliación de plazo; Acceso restringido reservada; Acceso restringido Confidencial; Inexistencia de información; Incompetencia; Ampliación de plazo Reserva. Por tal, las fechas que se pusieron en los campos de fecha de inicio y término de la reserva no aplican pero se debe poner una fecha en esos campos ya que el sistema así lo solicita. </t>
  </si>
  <si>
    <t>INFORMACIÓN CORRESPONDIENTE AL PRIMER SEMESTRE 2021</t>
  </si>
  <si>
    <t>INFORMACIÓN CORRESPONDIENTE AL SEGUNDO SEMESTRE 2021</t>
  </si>
  <si>
    <t>INFORMACIÓN CORRESPONDIENTE AL PRIMER SEMESTRE 2022</t>
  </si>
  <si>
    <t xml:space="preserve">Durante el trimestre que se reporta no se presentó ante el Comité de Transparencia de la Secretaría de Movilidad, al cual el Fideicomiso está adherido, sobre Ampliación de plazo; Acceso restringido reservada; Acceso restringido Confidencial; Inexistencia de información; Incompetencia; Ampliación de plazo Reserva. Por tal, las fechas que se pusieron en los campos de fecha de inicio y término de la reserva no aplican; sin embargo, el sistema así lo solicita. </t>
  </si>
  <si>
    <t>INFORMACIÓN CORRESPONDIENTE AL SEGUNDO SEMESTRE 2022</t>
  </si>
  <si>
    <t>INFORMACIÓN CORRESPONDIENTE AL PRIMER SEMESTRE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</si>
</sst>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left"/>
    </xf>
    <xf numFmtId="0" fontId="2" fillId="3" borderId="1" xfId="0" applyFont="1" applyFill="1" applyBorder="1"/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.42578125" style="5" bestFit="1" customWidth="1"/>
    <col min="2" max="2" width="48.5703125" style="5" bestFit="1" customWidth="1"/>
    <col min="3" max="3" width="50.7109375" style="5" bestFit="1" customWidth="1"/>
    <col min="4" max="4" width="41.7109375" style="5" bestFit="1" customWidth="1"/>
    <col min="5" max="5" width="30" style="5" bestFit="1" customWidth="1"/>
    <col min="6" max="6" width="28.42578125" style="5" bestFit="1" customWidth="1"/>
    <col min="7" max="7" width="10.85546875" style="5" bestFit="1" customWidth="1"/>
    <col min="8" max="8" width="24.85546875" style="5" bestFit="1" customWidth="1"/>
    <col min="9" max="9" width="27" style="5" bestFit="1" customWidth="1"/>
    <col min="10" max="10" width="14.7109375" style="5" bestFit="1" customWidth="1"/>
    <col min="11" max="11" width="20.140625" style="5" bestFit="1" customWidth="1"/>
    <col min="12" max="12" width="8.140625" style="5" bestFit="1" customWidth="1"/>
    <col min="13" max="13" width="27.28515625" style="5" bestFit="1" customWidth="1"/>
    <col min="14" max="14" width="34.85546875" style="5" bestFit="1" customWidth="1"/>
    <col min="15" max="15" width="17.5703125" style="5" bestFit="1" customWidth="1"/>
    <col min="16" max="16" width="20.140625" style="5" bestFit="1" customWidth="1"/>
    <col min="17" max="17" width="8" style="5" bestFit="1" customWidth="1"/>
    <col min="18" max="16384" width="9.140625" style="5"/>
  </cols>
  <sheetData>
    <row r="1" spans="1:17" hidden="1">
      <c r="A1" s="5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7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11</v>
      </c>
      <c r="L4" s="5" t="s">
        <v>9</v>
      </c>
      <c r="M4" s="5" t="s">
        <v>11</v>
      </c>
      <c r="N4" s="5" t="s">
        <v>11</v>
      </c>
      <c r="O4" s="5" t="s">
        <v>8</v>
      </c>
      <c r="P4" s="5" t="s">
        <v>12</v>
      </c>
      <c r="Q4" s="5" t="s">
        <v>13</v>
      </c>
    </row>
    <row r="5" spans="1:17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18" customHeight="1">
      <c r="A8" s="8" t="s">
        <v>60</v>
      </c>
    </row>
    <row r="9" spans="1:17" ht="45.75" customHeight="1">
      <c r="A9" s="5">
        <v>2023</v>
      </c>
      <c r="B9" s="2">
        <v>44927</v>
      </c>
      <c r="C9" s="2">
        <v>45107</v>
      </c>
      <c r="D9" s="5" t="s">
        <v>51</v>
      </c>
      <c r="E9" s="5" t="s">
        <v>49</v>
      </c>
      <c r="F9" s="5" t="s">
        <v>53</v>
      </c>
      <c r="G9" s="5" t="s">
        <v>51</v>
      </c>
      <c r="H9" s="2">
        <v>45016</v>
      </c>
      <c r="I9" s="2">
        <v>45016</v>
      </c>
      <c r="J9" s="5" t="s">
        <v>51</v>
      </c>
      <c r="K9" s="5" t="s">
        <v>51</v>
      </c>
      <c r="L9" s="5" t="s">
        <v>51</v>
      </c>
      <c r="M9" s="5" t="s">
        <v>51</v>
      </c>
      <c r="N9" s="5" t="s">
        <v>52</v>
      </c>
      <c r="O9" s="2">
        <v>45107</v>
      </c>
      <c r="P9" s="2">
        <v>45112</v>
      </c>
      <c r="Q9" s="5" t="s">
        <v>58</v>
      </c>
    </row>
  </sheetData>
  <mergeCells count="8">
    <mergeCell ref="A6:Q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opLeftCell="A2" workbookViewId="0">
      <selection activeCell="A9" sqref="A9"/>
    </sheetView>
  </sheetViews>
  <sheetFormatPr baseColWidth="10" defaultColWidth="9.140625" defaultRowHeight="15"/>
  <cols>
    <col min="1" max="1" width="8.42578125" style="4" bestFit="1" customWidth="1"/>
    <col min="2" max="2" width="48.5703125" style="4" bestFit="1" customWidth="1"/>
    <col min="3" max="3" width="50.7109375" style="4" bestFit="1" customWidth="1"/>
    <col min="4" max="4" width="41.7109375" style="4" bestFit="1" customWidth="1"/>
    <col min="5" max="5" width="30" style="4" bestFit="1" customWidth="1"/>
    <col min="6" max="6" width="28.42578125" style="4" bestFit="1" customWidth="1"/>
    <col min="7" max="7" width="10.85546875" style="4" bestFit="1" customWidth="1"/>
    <col min="8" max="8" width="24.85546875" style="4" bestFit="1" customWidth="1"/>
    <col min="9" max="9" width="27" style="4" bestFit="1" customWidth="1"/>
    <col min="10" max="10" width="14.7109375" style="4" bestFit="1" customWidth="1"/>
    <col min="11" max="11" width="20.140625" style="4" bestFit="1" customWidth="1"/>
    <col min="12" max="12" width="8.140625" style="4" bestFit="1" customWidth="1"/>
    <col min="13" max="13" width="27.28515625" style="4" bestFit="1" customWidth="1"/>
    <col min="14" max="14" width="34.85546875" style="4" bestFit="1" customWidth="1"/>
    <col min="15" max="15" width="17.5703125" style="4" bestFit="1" customWidth="1"/>
    <col min="16" max="16" width="20.140625" style="4" bestFit="1" customWidth="1"/>
    <col min="17" max="17" width="8" style="4" bestFit="1" customWidth="1"/>
    <col min="18" max="16384" width="9.140625" style="4"/>
  </cols>
  <sheetData>
    <row r="1" spans="1:17" hidden="1">
      <c r="A1" s="4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7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11</v>
      </c>
      <c r="H4" s="4" t="s">
        <v>8</v>
      </c>
      <c r="I4" s="4" t="s">
        <v>8</v>
      </c>
      <c r="J4" s="4" t="s">
        <v>9</v>
      </c>
      <c r="K4" s="4" t="s">
        <v>11</v>
      </c>
      <c r="L4" s="4" t="s">
        <v>9</v>
      </c>
      <c r="M4" s="4" t="s">
        <v>11</v>
      </c>
      <c r="N4" s="4" t="s">
        <v>11</v>
      </c>
      <c r="O4" s="4" t="s">
        <v>8</v>
      </c>
      <c r="P4" s="4" t="s">
        <v>12</v>
      </c>
      <c r="Q4" s="4" t="s">
        <v>13</v>
      </c>
    </row>
    <row r="5" spans="1:17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18" customHeight="1">
      <c r="A8" s="8" t="s">
        <v>57</v>
      </c>
    </row>
    <row r="9" spans="1:17" ht="45.75" customHeight="1">
      <c r="A9" s="4">
        <v>2022</v>
      </c>
      <c r="B9" s="2">
        <v>44562</v>
      </c>
      <c r="C9" s="2">
        <v>44742</v>
      </c>
      <c r="D9" s="4" t="s">
        <v>51</v>
      </c>
      <c r="E9" s="4" t="s">
        <v>49</v>
      </c>
      <c r="F9" s="4" t="s">
        <v>53</v>
      </c>
      <c r="G9" s="4" t="s">
        <v>51</v>
      </c>
      <c r="H9" s="2">
        <v>44651</v>
      </c>
      <c r="I9" s="2">
        <v>44651</v>
      </c>
      <c r="J9" s="4" t="s">
        <v>51</v>
      </c>
      <c r="K9" s="4" t="s">
        <v>51</v>
      </c>
      <c r="L9" s="4" t="s">
        <v>51</v>
      </c>
      <c r="M9" s="4" t="s">
        <v>51</v>
      </c>
      <c r="N9" s="4" t="s">
        <v>52</v>
      </c>
      <c r="O9" s="2">
        <v>44742</v>
      </c>
      <c r="P9" s="2">
        <v>44747</v>
      </c>
      <c r="Q9" s="4" t="s">
        <v>58</v>
      </c>
    </row>
    <row r="10" spans="1:17" s="8" customFormat="1" ht="18" customHeight="1">
      <c r="A10" s="8" t="s">
        <v>59</v>
      </c>
    </row>
    <row r="11" spans="1:17" ht="50.25" customHeight="1">
      <c r="A11" s="4">
        <v>2022</v>
      </c>
      <c r="B11" s="2">
        <v>44743</v>
      </c>
      <c r="C11" s="2">
        <v>44926</v>
      </c>
      <c r="D11" s="4" t="s">
        <v>51</v>
      </c>
      <c r="E11" s="4" t="s">
        <v>49</v>
      </c>
      <c r="F11" s="4" t="s">
        <v>53</v>
      </c>
      <c r="G11" s="4" t="s">
        <v>51</v>
      </c>
      <c r="H11" s="2">
        <v>44742</v>
      </c>
      <c r="I11" s="2">
        <v>44742</v>
      </c>
      <c r="J11" s="4" t="s">
        <v>51</v>
      </c>
      <c r="K11" s="4" t="s">
        <v>51</v>
      </c>
      <c r="L11" s="4" t="s">
        <v>51</v>
      </c>
      <c r="M11" s="4" t="s">
        <v>51</v>
      </c>
      <c r="N11" s="4" t="s">
        <v>52</v>
      </c>
      <c r="O11" s="2">
        <v>44926</v>
      </c>
      <c r="P11" s="2">
        <v>44931</v>
      </c>
      <c r="Q11" s="4" t="s">
        <v>54</v>
      </c>
    </row>
  </sheetData>
  <mergeCells count="9">
    <mergeCell ref="A6:Q6"/>
    <mergeCell ref="A8:XFD8"/>
    <mergeCell ref="A10:XFD10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 E11">
      <formula1>Hidden_14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topLeftCell="A2" workbookViewId="0">
      <selection activeCell="B18" sqref="B1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5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5" s="3" customFormat="1" ht="15.75">
      <c r="A8" s="10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46.5" customHeight="1">
      <c r="A9">
        <v>2021</v>
      </c>
      <c r="B9" s="2">
        <v>44197</v>
      </c>
      <c r="C9" s="2">
        <v>44377</v>
      </c>
      <c r="D9" t="s">
        <v>51</v>
      </c>
      <c r="E9" t="s">
        <v>49</v>
      </c>
      <c r="F9" t="s">
        <v>53</v>
      </c>
      <c r="G9" t="s">
        <v>51</v>
      </c>
      <c r="H9" s="2">
        <v>44377</v>
      </c>
      <c r="I9" s="2">
        <v>44377</v>
      </c>
      <c r="J9" t="s">
        <v>51</v>
      </c>
      <c r="K9" t="s">
        <v>51</v>
      </c>
      <c r="L9" t="s">
        <v>51</v>
      </c>
      <c r="M9" t="s">
        <v>51</v>
      </c>
      <c r="N9" t="s">
        <v>52</v>
      </c>
      <c r="O9" s="2">
        <v>44377</v>
      </c>
      <c r="P9" s="2">
        <v>44382</v>
      </c>
      <c r="Q9" t="s">
        <v>54</v>
      </c>
    </row>
    <row r="10" spans="1:25" s="3" customFormat="1" ht="15.75">
      <c r="A10" s="10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3" customFormat="1" ht="41.25" customHeight="1">
      <c r="A11" s="3">
        <v>2021</v>
      </c>
      <c r="B11" s="2">
        <v>44378</v>
      </c>
      <c r="C11" s="2">
        <v>44561</v>
      </c>
      <c r="D11" s="3" t="s">
        <v>51</v>
      </c>
      <c r="E11" s="3" t="s">
        <v>49</v>
      </c>
      <c r="F11" s="3" t="s">
        <v>53</v>
      </c>
      <c r="G11" s="3" t="s">
        <v>51</v>
      </c>
      <c r="H11" s="2">
        <v>44561</v>
      </c>
      <c r="I11" s="2">
        <v>44561</v>
      </c>
      <c r="J11" s="3" t="s">
        <v>51</v>
      </c>
      <c r="K11" s="3" t="s">
        <v>51</v>
      </c>
      <c r="L11" s="3" t="s">
        <v>51</v>
      </c>
      <c r="M11" s="3" t="s">
        <v>51</v>
      </c>
      <c r="N11" s="3" t="s">
        <v>52</v>
      </c>
      <c r="O11" s="2">
        <v>44561</v>
      </c>
      <c r="P11" s="2">
        <v>44564</v>
      </c>
      <c r="Q11" s="3" t="s">
        <v>54</v>
      </c>
    </row>
  </sheetData>
  <mergeCells count="9">
    <mergeCell ref="A8:Y8"/>
    <mergeCell ref="A10:Y10"/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 E11">
      <formula1>Hidden_14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2022-06-17T18:37:31Z</dcterms:created>
  <dcterms:modified xsi:type="dcterms:W3CDTF">2023-07-19T23:27:34Z</dcterms:modified>
</cp:coreProperties>
</file>