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72796" r:id="rId7" sheetId="5"/>
  </sheets>
  <definedNames>
    <definedName name="Hidden_19">Hidden_1!$A$1:$A$2</definedName>
    <definedName name="Hidden_211">Hidden_2!$A$1:$A$10</definedName>
    <definedName name="Hidden_316">Hidden_3!$A$1:$A$2</definedName>
  </definedNames>
</workbook>
</file>

<file path=xl/sharedStrings.xml><?xml version="1.0" encoding="utf-8"?>
<sst xmlns="http://schemas.openxmlformats.org/spreadsheetml/2006/main" count="9699" uniqueCount="2366">
  <si>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</si>
  <si>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</si>
  <si>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</si>
  <si>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</si>
  <si>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</si>
  <si>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</si>
  <si>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</si>
  <si>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</si>
  <si>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</si>
  <si>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</si>
  <si>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</si>
  <si>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</si>
  <si>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</si>
  <si>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</si>
  <si>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</si>
  <si>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</si>
  <si>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</si>
  <si>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</si>
  <si>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</si>
  <si>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</si>
  <si>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</si>
  <si>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</si>
  <si>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</si>
  <si>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</si>
  <si>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</si>
  <si>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</si>
  <si>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</si>
  <si>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</si>
  <si>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</si>
  <si>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</si>
  <si>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</si>
  <si>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</si>
  <si>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</si>
  <si>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</si>
  <si>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</si>
  <si>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</si>
  <si>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</si>
  <si>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</si>
  <si>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</si>
  <si>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</si>
  <si>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</si>
  <si>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</si>
  <si>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</si>
  <si>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</si>
  <si>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</si>
  <si>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</si>
  <si>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</si>
  <si>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</si>
  <si>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</si>
  <si>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</si>
  <si>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</si>
  <si>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</si>
  <si>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</si>
  <si>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</si>
  <si>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</si>
  <si>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</si>
  <si>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</si>
  <si>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EF7E6D32C2640C31D637E52CCD8F199D</t>
  </si>
  <si>
    <t>2023</t>
  </si>
  <si>
    <t>01/04/2023</t>
  </si>
  <si>
    <t>30/06/2023</t>
  </si>
  <si>
    <t>Conciliador "A1"</t>
  </si>
  <si>
    <t>24</t>
  </si>
  <si>
    <t>ANTONIO ROLANDO</t>
  </si>
  <si>
    <t>SANCHEZ</t>
  </si>
  <si>
    <t>PADILLA</t>
  </si>
  <si>
    <t>Hombre</t>
  </si>
  <si>
    <t>Dirección Ejecutiva de Conciliación</t>
  </si>
  <si>
    <t>Licenciatura</t>
  </si>
  <si>
    <t>Derecho</t>
  </si>
  <si>
    <t>51258720</t>
  </si>
  <si>
    <t>https://transparencia.cdmx.gob.mx/storage/app/uploads/public/643/9c9/a05/6439c9a05379a004235388.pdf</t>
  </si>
  <si>
    <t>https://transparencia.cdmx.gob.mx/storage/app/uploads/public/642/34f/4df/64234f4df19bc398247059.pdf</t>
  </si>
  <si>
    <t>No</t>
  </si>
  <si>
    <t>https://transparencia.cdmx.gob.mx/storage/app/uploads/public/642/34e/6fd/64234e6fd4467701375556.pdf</t>
  </si>
  <si>
    <t>SUBDIRECCION DE ADMINISTRACION DE CAPITAL HUMANO</t>
  </si>
  <si>
    <t>10/07/2023</t>
  </si>
  <si>
    <t/>
  </si>
  <si>
    <t>1BA2C1C93C3C3EBB896E663661C5C681</t>
  </si>
  <si>
    <t>Auxiliar de Notificacion "A2"</t>
  </si>
  <si>
    <t>20</t>
  </si>
  <si>
    <t>SERGIO ARON</t>
  </si>
  <si>
    <t>NAVARRETE</t>
  </si>
  <si>
    <t>Dirección Ejecutiva de Asuntos Jurídicos</t>
  </si>
  <si>
    <t>Derecho y Criminologia</t>
  </si>
  <si>
    <t>51258719</t>
  </si>
  <si>
    <t>https://transparencia.cdmx.gob.mx/storage/app/uploads/public/643/9d7/e91/6439d7e91bc2b520288944.pdf</t>
  </si>
  <si>
    <t>4EFDD0473231894382BE19A54CAE5C8E</t>
  </si>
  <si>
    <t>Auxiliares de Conciliación "B4"</t>
  </si>
  <si>
    <t>JOVANI</t>
  </si>
  <si>
    <t>GONZALEZ</t>
  </si>
  <si>
    <t>51258718</t>
  </si>
  <si>
    <t>https://transparencia.cdmx.gob.mx/storage/app/uploads/public/642/709/9c9/6427099c9182f641218927.pdf</t>
  </si>
  <si>
    <t>B32BB3EC94B4913131D38AE91A5D54AA</t>
  </si>
  <si>
    <t>42</t>
  </si>
  <si>
    <t>BLANCA ELIZABETH</t>
  </si>
  <si>
    <t>Mujer</t>
  </si>
  <si>
    <t>Maestría</t>
  </si>
  <si>
    <t>Derecho Laboral</t>
  </si>
  <si>
    <t>51258717</t>
  </si>
  <si>
    <t>https://transparencia.cdmx.gob.mx/storage/app/uploads/public/642/765/d1a/642765d1ab17c470766897.pdf</t>
  </si>
  <si>
    <t>BF4B294FFE8AA63CC175C9A46BA65C42</t>
  </si>
  <si>
    <t>Conciliador "A21"</t>
  </si>
  <si>
    <t>SAMUEL</t>
  </si>
  <si>
    <t>CESPEDES</t>
  </si>
  <si>
    <t>Trabajo Social</t>
  </si>
  <si>
    <t>51258716</t>
  </si>
  <si>
    <t>https://transparencia.cdmx.gob.mx/storage/app/uploads/public/643/9cf/1bc/6439cf1bcd3aa687114790.pdf</t>
  </si>
  <si>
    <t>B5C91A8DD5ECA3F92C5865CDFFA98AFD</t>
  </si>
  <si>
    <t>Auxiliar de Notificacion "A6"</t>
  </si>
  <si>
    <t>DAVID ANTONIO</t>
  </si>
  <si>
    <t>FUENTES</t>
  </si>
  <si>
    <t>MONTALVO</t>
  </si>
  <si>
    <t>Biologia</t>
  </si>
  <si>
    <t>51258645</t>
  </si>
  <si>
    <t>https://transparencia.cdmx.gob.mx/storage/app/uploads/public/643/9d6/b48/6439d6b4860a7399018340.pdf</t>
  </si>
  <si>
    <t>2DD7B53F377213E3B2D5661F97F23151</t>
  </si>
  <si>
    <t>Notificador "A9"</t>
  </si>
  <si>
    <t>21</t>
  </si>
  <si>
    <t>MARCELINO</t>
  </si>
  <si>
    <t>FONSECA</t>
  </si>
  <si>
    <t>LOSADA</t>
  </si>
  <si>
    <t>51258644</t>
  </si>
  <si>
    <t>https://transparencia.cdmx.gob.mx/storage/app/uploads/public/642/774/647/642774647a5b0931024317.pdf</t>
  </si>
  <si>
    <t>D6DCD7668C8CEC7405E20F1C0CA6C929</t>
  </si>
  <si>
    <t>Jefatura de Unidad Departamental de Asignación y Seguimiento de Conciliación “B”</t>
  </si>
  <si>
    <t>25</t>
  </si>
  <si>
    <t>ISRAEL</t>
  </si>
  <si>
    <t>ANINCER</t>
  </si>
  <si>
    <t>51258643</t>
  </si>
  <si>
    <t>https://transparencia.cdmx.gob.mx/storage/app/uploads/public/642/629/074/64262907474ef287207992.pdf</t>
  </si>
  <si>
    <t>ED4FC10B80281DF0E34D614B6E8A60ED</t>
  </si>
  <si>
    <t>Conciliador "C22"</t>
  </si>
  <si>
    <t>HILLARY ZULEMA</t>
  </si>
  <si>
    <t>FLORES</t>
  </si>
  <si>
    <t>VIVANCO</t>
  </si>
  <si>
    <t>Relaciones Internacionales</t>
  </si>
  <si>
    <t>51258642</t>
  </si>
  <si>
    <t>https://transparencia.cdmx.gob.mx/storage/app/uploads/public/643/9dd/291/6439dd291eef7857626880.pdf</t>
  </si>
  <si>
    <t>364E881AE5426F90CDCD00FDE9380F66</t>
  </si>
  <si>
    <t>Notificador "A21"</t>
  </si>
  <si>
    <t>CARLOS ALBERTO</t>
  </si>
  <si>
    <t>MEZA</t>
  </si>
  <si>
    <t>51258641</t>
  </si>
  <si>
    <t>https://transparencia.cdmx.gob.mx/storage/app/uploads/public/643/9ca/2de/6439ca2de0f97909057145.pdf</t>
  </si>
  <si>
    <t>BE72EA8FAD1C77DA8B3BA86752BA811E</t>
  </si>
  <si>
    <t>Jefatura de Unidad Departamental de Análisis de Estudios Normativos</t>
  </si>
  <si>
    <t>FABIOLA BELEN</t>
  </si>
  <si>
    <t>RODRIGUEZ</t>
  </si>
  <si>
    <t>SOTO</t>
  </si>
  <si>
    <t>51258715</t>
  </si>
  <si>
    <t>https://transparencia.cdmx.gob.mx/storage/app/uploads/public/642/628/4fa/6426284fa3189434117397.pdf</t>
  </si>
  <si>
    <t>6238C051A20F3D04DA6C16D54EDEC8E4</t>
  </si>
  <si>
    <t>Jefatura de Unidad Departamental de  Atención y Asesoría Laboral “B”</t>
  </si>
  <si>
    <t>JAIME ARTURO</t>
  </si>
  <si>
    <t>RIOS</t>
  </si>
  <si>
    <t>51258714</t>
  </si>
  <si>
    <t>https://transparencia.cdmx.gob.mx/storage/app/uploads/public/642/629/6c4/6426296c4f01a968192116.pdf</t>
  </si>
  <si>
    <t>A30242629CEE820ABA39F86EED5902B2</t>
  </si>
  <si>
    <t>Conciliador "B17"</t>
  </si>
  <si>
    <t>LUZ DANIELA</t>
  </si>
  <si>
    <t>DIAZ</t>
  </si>
  <si>
    <t>51258713</t>
  </si>
  <si>
    <t>https://transparencia.cdmx.gob.mx/storage/app/uploads/public/643/9de/3be/6439de3befbd9500876602.pdf</t>
  </si>
  <si>
    <t>FEA6D37F18336EAFB3A4B347BE1F309F</t>
  </si>
  <si>
    <t>Conciliador "A14"</t>
  </si>
  <si>
    <t>ENRIQUE</t>
  </si>
  <si>
    <t>CRUZ</t>
  </si>
  <si>
    <t>51258712</t>
  </si>
  <si>
    <t>https://transparencia.cdmx.gob.mx/storage/app/uploads/public/643/9cb/13e/6439cb13e15e5176441259.pdf</t>
  </si>
  <si>
    <t>FF3763389D9A9A52D05674514AFC4353</t>
  </si>
  <si>
    <t>Auxiliar de Notificacion "A1"</t>
  </si>
  <si>
    <t>JOSE BERTONNI</t>
  </si>
  <si>
    <t>PACINDO</t>
  </si>
  <si>
    <t>Carrera técnica</t>
  </si>
  <si>
    <t>Tecnico en Computacion</t>
  </si>
  <si>
    <t>51258711</t>
  </si>
  <si>
    <t>https://transparencia.cdmx.gob.mx/storage/app/uploads/public/643/9cc/cdc/6439cccdc4d86179646415.pdf</t>
  </si>
  <si>
    <t>383A100B455F0084DD62D92E98A19000</t>
  </si>
  <si>
    <t>Notificador "A29"</t>
  </si>
  <si>
    <t>ERNESTO</t>
  </si>
  <si>
    <t>ESPINOSA</t>
  </si>
  <si>
    <t>51258640</t>
  </si>
  <si>
    <t>https://transparencia.cdmx.gob.mx/storage/app/uploads/public/643/9dc/9e4/6439dc9e44153629024313.pdf</t>
  </si>
  <si>
    <t>014B1B95A31A6CDB800E0E0669DC42A0</t>
  </si>
  <si>
    <t>Conciliador "B3"</t>
  </si>
  <si>
    <t>AIDE GABRIELA</t>
  </si>
  <si>
    <t>ENCAMPIRA</t>
  </si>
  <si>
    <t>REYES</t>
  </si>
  <si>
    <t>51258639</t>
  </si>
  <si>
    <t>https://transparencia.cdmx.gob.mx/storage/app/uploads/public/642/707/e89/642707e89efc1858565522.pdf</t>
  </si>
  <si>
    <t>EABEE82498C2565C6B7B7536ED7AEF00</t>
  </si>
  <si>
    <t>Notificador "A7"</t>
  </si>
  <si>
    <t>ADRIAN ALEJANDRO</t>
  </si>
  <si>
    <t>DURAN</t>
  </si>
  <si>
    <t>DELGADILLO</t>
  </si>
  <si>
    <t>51258638</t>
  </si>
  <si>
    <t>https://transparencia.cdmx.gob.mx/storage/app/uploads/public/642/707/2fb/6427072fbe739274131253.pdf</t>
  </si>
  <si>
    <t>F6969021E34E5A8119F464541B6BB113</t>
  </si>
  <si>
    <t>Auxiliares de Conciliación "A6"</t>
  </si>
  <si>
    <t>SANDRA ARELI</t>
  </si>
  <si>
    <t>DOMINGUEZ</t>
  </si>
  <si>
    <t>ANAYA</t>
  </si>
  <si>
    <t>Enfermeria y Obstetricia</t>
  </si>
  <si>
    <t>51258637</t>
  </si>
  <si>
    <t>https://transparencia.cdmx.gob.mx/storage/app/uploads/public/643/9e3/36a/6439e336a41d3026614499.pdf</t>
  </si>
  <si>
    <t>EA865741E834821BF99BAF566EB1D827</t>
  </si>
  <si>
    <t>Conciliador "C4"</t>
  </si>
  <si>
    <t>MARIA ANAI</t>
  </si>
  <si>
    <t>51258636</t>
  </si>
  <si>
    <t>https://transparencia.cdmx.gob.mx/storage/app/uploads/public/642/76e/d4b/64276ed4bb3d4883990344.pdf</t>
  </si>
  <si>
    <t>6135C2B365F864EF711FCF8E1704CE4B</t>
  </si>
  <si>
    <t>Conciliador "B9"</t>
  </si>
  <si>
    <t>JENNY</t>
  </si>
  <si>
    <t>SALINAS</t>
  </si>
  <si>
    <t>VALLE</t>
  </si>
  <si>
    <t>51258710</t>
  </si>
  <si>
    <t>https://transparencia.cdmx.gob.mx/storage/app/uploads/public/643/9dd/53c/6439dd53c1b62994167842.pdf</t>
  </si>
  <si>
    <t>96A83668ADB4E92492D699F46A6ECED2</t>
  </si>
  <si>
    <t>Jefatura de Unidad Departamental de Mantenimiento y Servicios Generales</t>
  </si>
  <si>
    <t>EDUARDO</t>
  </si>
  <si>
    <t>SALAZAR</t>
  </si>
  <si>
    <t>BALLESTEROS</t>
  </si>
  <si>
    <t>Dirección Ejecutiva de Administración y Finanzas</t>
  </si>
  <si>
    <t>Planificación y policas pública</t>
  </si>
  <si>
    <t>51258709</t>
  </si>
  <si>
    <t>https://transparencia.cdmx.gob.mx/storage/app/uploads/public/642/627/544/642627544ee99425848150.pdf</t>
  </si>
  <si>
    <t>0542C49BB644B13FF78C41C19FD68E6E</t>
  </si>
  <si>
    <t>Jefatura de Unidad Departamental de Asignación y Seguimiento de Notificaciones A</t>
  </si>
  <si>
    <t>MISAEL</t>
  </si>
  <si>
    <t>RUBIO</t>
  </si>
  <si>
    <t>ALDARAN</t>
  </si>
  <si>
    <t>51258708</t>
  </si>
  <si>
    <t>https://transparencia.cdmx.gob.mx/storage/app/uploads/public/642/621/e2c/642621e2cde6b683408519.pdf</t>
  </si>
  <si>
    <t>3F0C79133B1B21C078EBEBE740E67C6A</t>
  </si>
  <si>
    <t>Auxiliares de Conciliación "C5"</t>
  </si>
  <si>
    <t>VIRIDIANA EURIDICE</t>
  </si>
  <si>
    <t>ROSAS</t>
  </si>
  <si>
    <t>PINEDA</t>
  </si>
  <si>
    <t>Diseño Grafico Digital</t>
  </si>
  <si>
    <t>51258707</t>
  </si>
  <si>
    <t>https://transparencia.cdmx.gob.mx/storage/app/uploads/public/643/9cf/de5/6439cfde55ad1845764581.pdf</t>
  </si>
  <si>
    <t>0ACFE7C49510F5738F60EF6348D5EDE5</t>
  </si>
  <si>
    <t>Conciliador "C18"</t>
  </si>
  <si>
    <t>MIGUEL ANGEL</t>
  </si>
  <si>
    <t>51258635</t>
  </si>
  <si>
    <t>https://transparencia.cdmx.gob.mx/storage/app/uploads/public/643/9de/e60/6439dee60c403185560448.pdf</t>
  </si>
  <si>
    <t>BA1AAC262D23E824EF4A2BBFCF1CE521</t>
  </si>
  <si>
    <t>Conciliador "A16"</t>
  </si>
  <si>
    <t>SUSANA</t>
  </si>
  <si>
    <t>ALEJANDRO</t>
  </si>
  <si>
    <t>51258634</t>
  </si>
  <si>
    <t>https://transparencia.cdmx.gob.mx/storage/app/uploads/public/643/9cf/42d/6439cf42dac32316353566.pdf</t>
  </si>
  <si>
    <t>1679E2627D564711F37ECAC449F66248</t>
  </si>
  <si>
    <t>Conciliador "A10"</t>
  </si>
  <si>
    <t>VALERIA</t>
  </si>
  <si>
    <t>DEL PRADO</t>
  </si>
  <si>
    <t>Psicologia</t>
  </si>
  <si>
    <t>51258633</t>
  </si>
  <si>
    <t>https://transparencia.cdmx.gob.mx/storage/app/uploads/public/643/9cf/6e7/6439cf6e7e43c986267479.pdf</t>
  </si>
  <si>
    <t>3B8FD8B704D0D2CFFBC965FE72B57020</t>
  </si>
  <si>
    <t>Conciliador "C17"</t>
  </si>
  <si>
    <t>JHELENI</t>
  </si>
  <si>
    <t>DE LA ROSA</t>
  </si>
  <si>
    <t>TOLEDANO</t>
  </si>
  <si>
    <t>51258632</t>
  </si>
  <si>
    <t>https://transparencia.cdmx.gob.mx/storage/app/uploads/public/643/9dd/7f0/6439dd7f01d97772997754.pdf</t>
  </si>
  <si>
    <t>A7D84D144ACD392472438B357D8CF9F4</t>
  </si>
  <si>
    <t>Jefatura de Unidad Departamental de Asuntos Contenciosos</t>
  </si>
  <si>
    <t>FERNANDO YAIR</t>
  </si>
  <si>
    <t>DE LA O</t>
  </si>
  <si>
    <t>BUENDIA</t>
  </si>
  <si>
    <t>51258631</t>
  </si>
  <si>
    <t>https://transparencia.cdmx.gob.mx/storage/app/uploads/public/642/628/760/642628760467b678921304.pdf</t>
  </si>
  <si>
    <t>78A4FB743EE1D055B4789618E806B4D2</t>
  </si>
  <si>
    <t>Conciliador "B11"</t>
  </si>
  <si>
    <t>VIANEY</t>
  </si>
  <si>
    <t>ROMERO</t>
  </si>
  <si>
    <t>PARRAL</t>
  </si>
  <si>
    <t>51258706</t>
  </si>
  <si>
    <t>https://transparencia.cdmx.gob.mx/storage/app/uploads/public/643/9cf/979/6439cf979e0c4041579706.pdf</t>
  </si>
  <si>
    <t>23F2CD522A078C0CA5A4C8B8BCDDC569</t>
  </si>
  <si>
    <t>Notificador "A37"</t>
  </si>
  <si>
    <t>ROBERTO</t>
  </si>
  <si>
    <t>GARNICA</t>
  </si>
  <si>
    <t>51258705</t>
  </si>
  <si>
    <t>https://transparencia.cdmx.gob.mx/storage/app/uploads/public/643/9ce/a4d/6439cea4d6e92361777403.pdf</t>
  </si>
  <si>
    <t>B00D39BC4CFC7C317EAB0DB0A938F8B4</t>
  </si>
  <si>
    <t>Conciliador "B21"</t>
  </si>
  <si>
    <t>RAUL ALEJANDRO</t>
  </si>
  <si>
    <t>RAMIREZ</t>
  </si>
  <si>
    <t>RIVERA</t>
  </si>
  <si>
    <t>51258704</t>
  </si>
  <si>
    <t>https://transparencia.cdmx.gob.mx/storage/app/uploads/public/643/9df/993/6439df9930527599527204.pdf</t>
  </si>
  <si>
    <t>B98CD64D20E5489413F118AAF8F32C63</t>
  </si>
  <si>
    <t>Conciliador "A5"</t>
  </si>
  <si>
    <t>LUIS MIGUEL</t>
  </si>
  <si>
    <t>BELMAN</t>
  </si>
  <si>
    <t>51258703</t>
  </si>
  <si>
    <t>https://transparencia.cdmx.gob.mx/storage/app/uploads/public/642/771/16c/64277116c6d7f936868865.pdf</t>
  </si>
  <si>
    <t>56855A50758E4474727B74A423A45F9D</t>
  </si>
  <si>
    <t>Conciliador "C5"</t>
  </si>
  <si>
    <t>FELIPE DE JESUS</t>
  </si>
  <si>
    <t>PEREZ</t>
  </si>
  <si>
    <t>Derecho Burocratico</t>
  </si>
  <si>
    <t>51258702</t>
  </si>
  <si>
    <t>https://transparencia.cdmx.gob.mx/storage/app/uploads/public/642/62e/ffd/64262effd9591664163643.pdf</t>
  </si>
  <si>
    <t>8A90A27B8124EA2D360410A0E9E8C4D2</t>
  </si>
  <si>
    <t>Auxiliares de Conciliación "A2"</t>
  </si>
  <si>
    <t>MARIBEL</t>
  </si>
  <si>
    <t>CUEVAS</t>
  </si>
  <si>
    <t>ACEVEDO</t>
  </si>
  <si>
    <t>Recursos Humanos</t>
  </si>
  <si>
    <t>51258630</t>
  </si>
  <si>
    <t>https://transparencia.cdmx.gob.mx/storage/app/uploads/public/642/61f/7e3/64261f7e3c1c1125997054.pdf</t>
  </si>
  <si>
    <t>C4A4334C8092FD488E8098331AF26835</t>
  </si>
  <si>
    <t>Conciliador "C20"</t>
  </si>
  <si>
    <t>PEDRO</t>
  </si>
  <si>
    <t>MALAGON</t>
  </si>
  <si>
    <t>51258629</t>
  </si>
  <si>
    <t>https://transparencia.cdmx.gob.mx/storage/app/uploads/public/643/9d6/d1d/6439d6d1d562d436157091.pdf</t>
  </si>
  <si>
    <t>0CEC3D5E3DFD2B49DCC3CC829CE6FEBF</t>
  </si>
  <si>
    <t>Líder Coordinador de Proyectos de Apoyo a la Planeación</t>
  </si>
  <si>
    <t>LUIS MAURICIO</t>
  </si>
  <si>
    <t>COSMES</t>
  </si>
  <si>
    <t>ZERMEÑO</t>
  </si>
  <si>
    <t>Dirección General del Centro de Conciliación Laboral de la Ciudad de México</t>
  </si>
  <si>
    <t>Ciencias Politicas y Administracion Publica</t>
  </si>
  <si>
    <t>51258628</t>
  </si>
  <si>
    <t>https://transparencia.cdmx.gob.mx/storage/app/uploads/public/643/9cd/afd/6439cdafd9e6d452591286.pdf</t>
  </si>
  <si>
    <t>E5430B09907434038AEA87EE38E3DB26</t>
  </si>
  <si>
    <t>Conciliador "C11"</t>
  </si>
  <si>
    <t>LUIS PABLO</t>
  </si>
  <si>
    <t>CHISCO</t>
  </si>
  <si>
    <t>LEDESMA</t>
  </si>
  <si>
    <t>51258627</t>
  </si>
  <si>
    <t>https://transparencia.cdmx.gob.mx/storage/app/uploads/public/642/76e/8cc/64276e8cc499f580151583.pdf</t>
  </si>
  <si>
    <t>4889EADB983BA5DE5AE8BA91CA4F9A88</t>
  </si>
  <si>
    <t>Subdirección de Asesoría Laboral</t>
  </si>
  <si>
    <t>29</t>
  </si>
  <si>
    <t>ALEJANDRO EDUARDO</t>
  </si>
  <si>
    <t>CERVANTES</t>
  </si>
  <si>
    <t>MORALES</t>
  </si>
  <si>
    <t>51258626</t>
  </si>
  <si>
    <t>https://transparencia.cdmx.gob.mx/storage/app/uploads/public/643/9c8/ea6/6439c8ea6f3e8770449230.pdf</t>
  </si>
  <si>
    <t>B49BE86507B59948955471EDE60F1B9F</t>
  </si>
  <si>
    <t>Conciliador "A24"</t>
  </si>
  <si>
    <t>INGRID YANELI</t>
  </si>
  <si>
    <t>PATIÑO</t>
  </si>
  <si>
    <t>GALARZA</t>
  </si>
  <si>
    <t>51258701</t>
  </si>
  <si>
    <t>https://transparencia.cdmx.gob.mx/storage/app/uploads/public/643/9cc/6e8/6439cc6e8c89d162096172.pdf</t>
  </si>
  <si>
    <t>E600AA036922B35F1A4629A6A1569F03</t>
  </si>
  <si>
    <t>Conciliador "A20"</t>
  </si>
  <si>
    <t>GABRIEL</t>
  </si>
  <si>
    <t>ORTEGA</t>
  </si>
  <si>
    <t>YBARRA</t>
  </si>
  <si>
    <t>51258700</t>
  </si>
  <si>
    <t>https://transparencia.cdmx.gob.mx/storage/app/uploads/public/643/9cb/f01/6439cbf01e8c4155058236.pdf</t>
  </si>
  <si>
    <t>025477A6C1196E1875AD41A11F19A486</t>
  </si>
  <si>
    <t>Notificador "A3"</t>
  </si>
  <si>
    <t>VERONICA</t>
  </si>
  <si>
    <t>51258699</t>
  </si>
  <si>
    <t>https://transparencia.cdmx.gob.mx/storage/app/uploads/public/642/703/dd1/642703dd122bf113861885.pdf</t>
  </si>
  <si>
    <t>480A4F1F35057EE319869F54D77557BD</t>
  </si>
  <si>
    <t>Notificador "A2"</t>
  </si>
  <si>
    <t>LAURA MARIANA</t>
  </si>
  <si>
    <t>NIETO</t>
  </si>
  <si>
    <t>RUIZ</t>
  </si>
  <si>
    <t>51258698</t>
  </si>
  <si>
    <t>https://transparencia.cdmx.gob.mx/storage/app/uploads/public/642/775/56a/64277556a3205694958350.pdf</t>
  </si>
  <si>
    <t>2545FA17C7B06316FCF2EDC1C11AA7E4</t>
  </si>
  <si>
    <t>Subdirección de Control y Supervisión de Conciliaciones “C”</t>
  </si>
  <si>
    <t>CRISTINA</t>
  </si>
  <si>
    <t>BAEZ</t>
  </si>
  <si>
    <t>51258697</t>
  </si>
  <si>
    <t>https://transparencia.cdmx.gob.mx/storage/app/uploads/public/642/76c/eec/64276ceec4eba389104215.pdf</t>
  </si>
  <si>
    <t>13843E613917DDB4075E957B5A6216A5</t>
  </si>
  <si>
    <t>Auxiliares de Conciliación "B2"</t>
  </si>
  <si>
    <t>JUAN MANUEL</t>
  </si>
  <si>
    <t>CERON</t>
  </si>
  <si>
    <t>LICEA</t>
  </si>
  <si>
    <t>51258625</t>
  </si>
  <si>
    <t>https://transparencia.cdmx.gob.mx/storage/app/uploads/public/642/62e/12a/64262e12aba10789799477.pdf</t>
  </si>
  <si>
    <t>8AC3306601EEED5E1DED420351A9B5F0</t>
  </si>
  <si>
    <t>Subdirección de Control y Supervisión de Conciliaciones “B”</t>
  </si>
  <si>
    <t>CANDY</t>
  </si>
  <si>
    <t>CENTENO</t>
  </si>
  <si>
    <t>HERNANDEZ</t>
  </si>
  <si>
    <t>51258624</t>
  </si>
  <si>
    <t>https://transparencia.cdmx.gob.mx/storage/app/uploads/public/642/708/be7/642708be7ec63303603593.pdf</t>
  </si>
  <si>
    <t>2700CD658B224CF340C677E0C03FCD72</t>
  </si>
  <si>
    <t>Auxiliares de Conciliación "B5"</t>
  </si>
  <si>
    <t>IRMA</t>
  </si>
  <si>
    <t>CEDILLO</t>
  </si>
  <si>
    <t>PEÑA</t>
  </si>
  <si>
    <t>51258623</t>
  </si>
  <si>
    <t>https://transparencia.cdmx.gob.mx/storage/app/uploads/public/642/76d/66e/64276d66e0dbb236310091.pdf</t>
  </si>
  <si>
    <t>0EB8C21A3ADCA8CA14C3FC0AAFB18F04</t>
  </si>
  <si>
    <t>44</t>
  </si>
  <si>
    <t>HILDA YANELI</t>
  </si>
  <si>
    <t>BARRON</t>
  </si>
  <si>
    <t>51258622</t>
  </si>
  <si>
    <t>https://transparencia.cdmx.gob.mx/storage/app/uploads/public/642/62f/2b7/64262f2b7e37a713692891.pdf</t>
  </si>
  <si>
    <t>0937575B5C7C6DCD321849CFF11112C6</t>
  </si>
  <si>
    <t>Conciliador "A4"</t>
  </si>
  <si>
    <t>RICARDO DANIEL</t>
  </si>
  <si>
    <t>CASTILLO</t>
  </si>
  <si>
    <t>51258621</t>
  </si>
  <si>
    <t>https://transparencia.cdmx.gob.mx/storage/app/uploads/public/642/623/843/6426238430b9c773379945.pdf</t>
  </si>
  <si>
    <t>C51CDAE7E6002A097999F943A78295DE</t>
  </si>
  <si>
    <t>Conciliador "A22"</t>
  </si>
  <si>
    <t>ROSA VELIA</t>
  </si>
  <si>
    <t>NATERAS</t>
  </si>
  <si>
    <t>51258696</t>
  </si>
  <si>
    <t>https://transparencia.cdmx.gob.mx/storage/app/uploads/public/643/9ce/d6b/6439ced6bec0c322270319.pdf</t>
  </si>
  <si>
    <t>034AC1CA7C1BC1D658E0645DF873F248</t>
  </si>
  <si>
    <t>Auxiliar de Notificacion "A3"</t>
  </si>
  <si>
    <t>MAYRA PAULA</t>
  </si>
  <si>
    <t>NAPOLES</t>
  </si>
  <si>
    <t>VAZQUEZ</t>
  </si>
  <si>
    <t>51258695</t>
  </si>
  <si>
    <t>https://transparencia.cdmx.gob.mx/storage/app/uploads/public/642/621/953/6426219532175636990756.pdf</t>
  </si>
  <si>
    <t>DEFD41D9FEEA96C2FD26A0F9CEE16841</t>
  </si>
  <si>
    <t>Auxiliares de Conciliación "A1"</t>
  </si>
  <si>
    <t>YOLOXOCHITL</t>
  </si>
  <si>
    <t>MUÑOZ</t>
  </si>
  <si>
    <t>Tanatologia</t>
  </si>
  <si>
    <t>51258694</t>
  </si>
  <si>
    <t>https://transparencia.cdmx.gob.mx/storage/app/uploads/public/643/9cf/f9c/6439cff9c6b71097846291.pdf</t>
  </si>
  <si>
    <t>98AC3B08A829402439FE58BEFC83ABC8</t>
  </si>
  <si>
    <t>Auxiliares de Conciliación "B9"</t>
  </si>
  <si>
    <t>RAYMUNDO</t>
  </si>
  <si>
    <t>MUNGUIA</t>
  </si>
  <si>
    <t>ARIAS</t>
  </si>
  <si>
    <t>51258693</t>
  </si>
  <si>
    <t>https://transparencia.cdmx.gob.mx/storage/app/uploads/public/643/9df/b94/6439dfb947d24378015646.pdf</t>
  </si>
  <si>
    <t>31453C8F2FB10188EE8841BD60153B96</t>
  </si>
  <si>
    <t>Auxiliar de Notificacion "A7"</t>
  </si>
  <si>
    <t>MORENO</t>
  </si>
  <si>
    <t>VELAZQUEZ</t>
  </si>
  <si>
    <t>51258692</t>
  </si>
  <si>
    <t>https://transparencia.cdmx.gob.mx/storage/app/uploads/public/643/9d5/814/6439d58143db5121544768.pdf</t>
  </si>
  <si>
    <t>008B22276713C766972B0BFFBA8BB319</t>
  </si>
  <si>
    <t>Conciliador "A2"</t>
  </si>
  <si>
    <t>RENE</t>
  </si>
  <si>
    <t>RAMOS</t>
  </si>
  <si>
    <t>51258620</t>
  </si>
  <si>
    <t>https://transparencia.cdmx.gob.mx/storage/app/uploads/public/642/623/455/642623455ea86599740689.pdf</t>
  </si>
  <si>
    <t>3B5158A0DF91540CFD3B6967CE5C9B54</t>
  </si>
  <si>
    <t>Conciliador "B23"</t>
  </si>
  <si>
    <t>OMAR</t>
  </si>
  <si>
    <t>CARRICHO</t>
  </si>
  <si>
    <t>MENA</t>
  </si>
  <si>
    <t>Sociología</t>
  </si>
  <si>
    <t>51258619</t>
  </si>
  <si>
    <t>https://transparencia.cdmx.gob.mx/storage/app/uploads/public/643/9df/404/6439df404718e423923045.pdf</t>
  </si>
  <si>
    <t>0F8C1ED7F2F99773E98DA0719AA8440B</t>
  </si>
  <si>
    <t>Órgano Interno de Control</t>
  </si>
  <si>
    <t>34</t>
  </si>
  <si>
    <t>JUAN CARLOS</t>
  </si>
  <si>
    <t>CARREÑO</t>
  </si>
  <si>
    <t>TRIGUEROS</t>
  </si>
  <si>
    <t>51258618</t>
  </si>
  <si>
    <t>https://transparencia.cdmx.gob.mx/storage/app/uploads/public/642/773/cb6/642773cb66afa857572271.pdf</t>
  </si>
  <si>
    <t>805BA47E38AEBD93C0C755229617DA95</t>
  </si>
  <si>
    <t>Notificador "A25"</t>
  </si>
  <si>
    <t>CARLA ANDREA</t>
  </si>
  <si>
    <t>CARDIEL</t>
  </si>
  <si>
    <t>JUAREZ</t>
  </si>
  <si>
    <t>Turismo</t>
  </si>
  <si>
    <t>51258617</t>
  </si>
  <si>
    <t>https://transparencia.cdmx.gob.mx/storage/app/uploads/public/643/9c9/cd9/6439c9cd95530797020187.pdf</t>
  </si>
  <si>
    <t>9969D324C0715E7E3405B8D2361108C8</t>
  </si>
  <si>
    <t>Líder Coordinador de Proyectos de Programación</t>
  </si>
  <si>
    <t>CAMPOS</t>
  </si>
  <si>
    <t>LEAÑOS</t>
  </si>
  <si>
    <t>Sistemas Computacionales</t>
  </si>
  <si>
    <t>51258616</t>
  </si>
  <si>
    <t>https://transparencia.cdmx.gob.mx/storage/app/uploads/public/643/eb3/a6b/643eb3a6b62ac622966635.pdf</t>
  </si>
  <si>
    <t>231DF61F3BF06B732DA20F0244F2E631</t>
  </si>
  <si>
    <t>Conciliador "A3"</t>
  </si>
  <si>
    <t>MARIO ARTURO</t>
  </si>
  <si>
    <t>AMEZCUA</t>
  </si>
  <si>
    <t>51258691</t>
  </si>
  <si>
    <t>https://transparencia.cdmx.gob.mx/storage/app/uploads/public/642/620/494/64262049409a2092075617.pdf</t>
  </si>
  <si>
    <t>16248FBFF8339D2A141D91F20D41CA36</t>
  </si>
  <si>
    <t>Notificador "A24"</t>
  </si>
  <si>
    <t>GIOVANNI DANIEL</t>
  </si>
  <si>
    <t>AMADOR</t>
  </si>
  <si>
    <t>51258690</t>
  </si>
  <si>
    <t>https://transparencia.cdmx.gob.mx/storage/app/uploads/public/643/9dd/087/6439dd087339d580518226.pdf</t>
  </si>
  <si>
    <t>6F2D1163C67ACBCDB9B421AD0AE52096</t>
  </si>
  <si>
    <t>Líder Coordinador de Proyectos de Apoyo al Desarrollo Interinstitucional y de Transparencia</t>
  </si>
  <si>
    <t>RICARDO</t>
  </si>
  <si>
    <t>ALVAREZ</t>
  </si>
  <si>
    <t>TEJEDA</t>
  </si>
  <si>
    <t>51258689</t>
  </si>
  <si>
    <t>https://transparencia.cdmx.gob.mx/storage/app/uploads/public/642/775/bfc/642775bfcdd14431231696.pdf</t>
  </si>
  <si>
    <t>705D75E88526F1396CFC7BAF30C2C143</t>
  </si>
  <si>
    <t>Notificador "A10"</t>
  </si>
  <si>
    <t>JORGE LUIS</t>
  </si>
  <si>
    <t>ALFARO</t>
  </si>
  <si>
    <t>MARTINEZ</t>
  </si>
  <si>
    <t>Ingenio en Sistemas</t>
  </si>
  <si>
    <t>51258688</t>
  </si>
  <si>
    <t>https://transparencia.cdmx.gob.mx/storage/app/uploads/public/642/709/4bc/6427094bc3532868963624.pdf</t>
  </si>
  <si>
    <t>7A0598256CB5684B5F212FD72B3573B4</t>
  </si>
  <si>
    <t>Notificador "A20"</t>
  </si>
  <si>
    <t>JOSE ALFREDO</t>
  </si>
  <si>
    <t>ALBARRAN</t>
  </si>
  <si>
    <t>51258687</t>
  </si>
  <si>
    <t>https://transparencia.cdmx.gob.mx/storage/app/uploads/public/643/9dd/c28/6439ddc28c41c045305084.pdf</t>
  </si>
  <si>
    <t>18AB643AC543154F9A4F03D9D53BD1C2</t>
  </si>
  <si>
    <t>Conciliador "A11"</t>
  </si>
  <si>
    <t>PABLO CHRISTOPHER</t>
  </si>
  <si>
    <t>CABRERA</t>
  </si>
  <si>
    <t>JIMENEZ</t>
  </si>
  <si>
    <t>51258615</t>
  </si>
  <si>
    <t>https://transparencia.cdmx.gob.mx/storage/app/uploads/public/643/9ce/18c/6439ce18c3eaa099081838.pdf</t>
  </si>
  <si>
    <t>CDBA0205D4DF876C45F0CA601EFE95E6</t>
  </si>
  <si>
    <t>Notificador "A4"</t>
  </si>
  <si>
    <t>AMERICA JAZMIN</t>
  </si>
  <si>
    <t>BUSTOS</t>
  </si>
  <si>
    <t>51258614</t>
  </si>
  <si>
    <t>https://transparencia.cdmx.gob.mx/storage/app/uploads/public/642/767/133/642767133c034274070249.pdf</t>
  </si>
  <si>
    <t>769B72E5A01FFE33C98761227CAF101D</t>
  </si>
  <si>
    <t>Notificador "A19"</t>
  </si>
  <si>
    <t>MARIA DEL CARMEN</t>
  </si>
  <si>
    <t>BAZAN</t>
  </si>
  <si>
    <t>GODINEZ</t>
  </si>
  <si>
    <t>51258613</t>
  </si>
  <si>
    <t>https://transparencia.cdmx.gob.mx/storage/app/uploads/public/643/9de/6fa/6439de6fa128e107308755.pdf</t>
  </si>
  <si>
    <t>9FB5F832B76FB7E931F1040D9B2F5121</t>
  </si>
  <si>
    <t>Conciliador "C2"</t>
  </si>
  <si>
    <t>RODOLFO</t>
  </si>
  <si>
    <t>BRIBIESCA</t>
  </si>
  <si>
    <t>GARCIA</t>
  </si>
  <si>
    <t>51258612</t>
  </si>
  <si>
    <t>https://transparencia.cdmx.gob.mx/storage/app/uploads/public/642/702/d0e/642702d0ea73e004004033.pdf</t>
  </si>
  <si>
    <t>471A6AEA97193044EF7D24A250459591</t>
  </si>
  <si>
    <t>Notificador "A1"</t>
  </si>
  <si>
    <t>LORENA</t>
  </si>
  <si>
    <t>BRAMBILA</t>
  </si>
  <si>
    <t>51258611</t>
  </si>
  <si>
    <t>https://transparencia.cdmx.gob.mx/storage/app/uploads/public/642/766/e14/642766e1433c7460069854.pdf</t>
  </si>
  <si>
    <t>CA456F5965EFCDBE067196E8CB105100</t>
  </si>
  <si>
    <t>Jefatura de Unidad Departamental de Control de Bienes, Archivo y Almacén</t>
  </si>
  <si>
    <t>LIZBETH</t>
  </si>
  <si>
    <t>HINOJOSA</t>
  </si>
  <si>
    <t>RAVELO</t>
  </si>
  <si>
    <t>51258686</t>
  </si>
  <si>
    <t>https://transparencia.cdmx.gob.mx/storage/app/uploads/public/642/773/18a/64277318a5ac8931170107.pdf</t>
  </si>
  <si>
    <t>801A58305702FA9E28C3CD8AAC9632CD</t>
  </si>
  <si>
    <t>Notificador "A8"</t>
  </si>
  <si>
    <t>ERICK</t>
  </si>
  <si>
    <t>BOLAÑOS</t>
  </si>
  <si>
    <t>FRANCO</t>
  </si>
  <si>
    <t>Derecho Fiscal</t>
  </si>
  <si>
    <t>51258610</t>
  </si>
  <si>
    <t>https://transparencia.cdmx.gob.mx/storage/app/uploads/public/642/627/977/6426279774fb2054992567.pdf</t>
  </si>
  <si>
    <t>F3F4577558CEAD27886F5BF5F9F29540</t>
  </si>
  <si>
    <t>Conciliador "C15"</t>
  </si>
  <si>
    <t>FERNANDO</t>
  </si>
  <si>
    <t>BERDON</t>
  </si>
  <si>
    <t>TOLEDO</t>
  </si>
  <si>
    <t>51258609</t>
  </si>
  <si>
    <t>https://transparencia.cdmx.gob.mx/storage/app/uploads/public/643/9cb/c86/6439cbc8622e4458438996.pdf</t>
  </si>
  <si>
    <t>1614D5E0F7FE8233B05ABCF7CD04DC70</t>
  </si>
  <si>
    <t>Notificador "A33"</t>
  </si>
  <si>
    <t>ALMA VERONICA</t>
  </si>
  <si>
    <t>BAUTISTA</t>
  </si>
  <si>
    <t>51258608</t>
  </si>
  <si>
    <t>https://transparencia.cdmx.gob.mx/storage/app/uploads/public/643/9c9/56f/6439c956f3eb0172816131.pdf</t>
  </si>
  <si>
    <t>6E8D34141BA9208164C32E3005BD04C9</t>
  </si>
  <si>
    <t>Auxiliares de Conciliación "A8"</t>
  </si>
  <si>
    <t>JOSE ALEJANDRO</t>
  </si>
  <si>
    <t>BARRIOS</t>
  </si>
  <si>
    <t>51258607</t>
  </si>
  <si>
    <t>https://transparencia.cdmx.gob.mx/storage/app/uploads/public/643/9cc/985/6439cc98596db133852733.pdf</t>
  </si>
  <si>
    <t>D977BE23E21BBEF7D591C045BE8313C7</t>
  </si>
  <si>
    <t>Notificador "A32"</t>
  </si>
  <si>
    <t>MARIA DEL ROCIO</t>
  </si>
  <si>
    <t>AYALA</t>
  </si>
  <si>
    <t>MENDOZA</t>
  </si>
  <si>
    <t>51258606</t>
  </si>
  <si>
    <t>https://transparencia.cdmx.gob.mx/storage/app/uploads/public/643/9cd/d3f/6439cdd3f21ed065810071.pdf</t>
  </si>
  <si>
    <t>A38FB36DEAB61BD5FB50A7B5DC2D61E6</t>
  </si>
  <si>
    <t>Auxiliares de Conciliación "C2"</t>
  </si>
  <si>
    <t>WENDY GUADALUPE</t>
  </si>
  <si>
    <t>JASSO</t>
  </si>
  <si>
    <t>ALEMAN</t>
  </si>
  <si>
    <t>51258685</t>
  </si>
  <si>
    <t>https://transparencia.cdmx.gob.mx/storage/app/uploads/public/642/706/e89/642706e898bee345573415.pdf</t>
  </si>
  <si>
    <t>61CCF1A98E897518EF60581ACBCCF653</t>
  </si>
  <si>
    <t>Conciliador "C6"</t>
  </si>
  <si>
    <t>ESTHELA FELICITAS</t>
  </si>
  <si>
    <t>MAGAÑA</t>
  </si>
  <si>
    <t>51258684</t>
  </si>
  <si>
    <t>https://transparencia.cdmx.gob.mx/storage/app/uploads/public/643/9cb/a84/6439cba8420ee995688100.pdf</t>
  </si>
  <si>
    <t>950B37D2D509589633E091F04DE82363</t>
  </si>
  <si>
    <t>Subdirección de Vinculación Interinstitucional y de la Unidad de Transparencia</t>
  </si>
  <si>
    <t>32</t>
  </si>
  <si>
    <t>JOSE CONRADO</t>
  </si>
  <si>
    <t>51258683</t>
  </si>
  <si>
    <t>https://transparencia.cdmx.gob.mx/storage/app/uploads/public/642/709/75a/64270975add91272984449.pdf</t>
  </si>
  <si>
    <t>9D5B92733102ED5FC5FB28068942D114</t>
  </si>
  <si>
    <t>Conciliador "B15"</t>
  </si>
  <si>
    <t>RODRIGO</t>
  </si>
  <si>
    <t>51258682</t>
  </si>
  <si>
    <t>https://transparencia.cdmx.gob.mx/storage/app/uploads/public/643/9df/e32/6439dfe329154206288759.pdf</t>
  </si>
  <si>
    <t>079FCDA3960BBDD5CBC160A19481A639</t>
  </si>
  <si>
    <t>Notificador "A28"</t>
  </si>
  <si>
    <t>CLAUDIA</t>
  </si>
  <si>
    <t>51258681</t>
  </si>
  <si>
    <t>https://transparencia.cdmx.gob.mx/storage/app/uploads/public/643/9ca/9d8/6439ca9d8ea93802765290.pdf</t>
  </si>
  <si>
    <t>59BF28CF7B51FB9DD54CBDB4BA6A6FCD</t>
  </si>
  <si>
    <t>Conciliador "A12"</t>
  </si>
  <si>
    <t>JOSEFINA</t>
  </si>
  <si>
    <t>AVILA</t>
  </si>
  <si>
    <t>VANEGAS</t>
  </si>
  <si>
    <t>51258605</t>
  </si>
  <si>
    <t>https://transparencia.cdmx.gob.mx/storage/app/uploads/public/643/9cd/076/6439cd076d82a382876039.pdf</t>
  </si>
  <si>
    <t>3FBF0AD30FA1E3E4978BBE3F51225E63</t>
  </si>
  <si>
    <t>Subdirección de Control y Supervisión de Notificaciones</t>
  </si>
  <si>
    <t>JORGE BERNARDO</t>
  </si>
  <si>
    <t>ARCIGA</t>
  </si>
  <si>
    <t>CALVO</t>
  </si>
  <si>
    <t>Especialización</t>
  </si>
  <si>
    <t>51258604</t>
  </si>
  <si>
    <t>https://transparencia.cdmx.gob.mx/storage/app/uploads/public/642/62a/9e7/64262a9e7e8da943324790.pdf</t>
  </si>
  <si>
    <t>0608FF7734DE2DEA9859539CB9121934</t>
  </si>
  <si>
    <t>Conciliador "A8"</t>
  </si>
  <si>
    <t>VICTOR OMAR</t>
  </si>
  <si>
    <t>LEMUS</t>
  </si>
  <si>
    <t>51258603</t>
  </si>
  <si>
    <t>https://transparencia.cdmx.gob.mx/storage/app/uploads/public/642/706/a06/642706a06eaaa780012600.pdf</t>
  </si>
  <si>
    <t>4764BF79E73D2BA90D50B16528F35D3C</t>
  </si>
  <si>
    <t>Notificador "A13"</t>
  </si>
  <si>
    <t>LLUVIA JATZYRY</t>
  </si>
  <si>
    <t>LARA</t>
  </si>
  <si>
    <t>ROCHA</t>
  </si>
  <si>
    <t>Crimologa</t>
  </si>
  <si>
    <t>51258602</t>
  </si>
  <si>
    <t>https://transparencia.cdmx.gob.mx/storage/app/uploads/public/642/70a/4a0/64270a4a0ec21759726981.pdf</t>
  </si>
  <si>
    <t>B5344FCCB7220F4EBE33196A84CFBE93</t>
  </si>
  <si>
    <t>Notificador "A14"</t>
  </si>
  <si>
    <t>LIZBETH ANNAY</t>
  </si>
  <si>
    <t>51258601</t>
  </si>
  <si>
    <t>https://transparencia.cdmx.gob.mx/storage/app/uploads/public/642/774/316/642774316fe1b922390131.pdf</t>
  </si>
  <si>
    <t>CD95708FCF32DFF95AF4BEF1B1EDC343</t>
  </si>
  <si>
    <t>Conciliador "A23"</t>
  </si>
  <si>
    <t>51258680</t>
  </si>
  <si>
    <t>https://transparencia.cdmx.gob.mx/storage/app/uploads/public/643/9ce/85a/6439ce85adb2c043999634.pdf</t>
  </si>
  <si>
    <t>B2149D9BAFC9696A69FC30B006BB0E75</t>
  </si>
  <si>
    <t>Enlace de Apoyo Administrativo</t>
  </si>
  <si>
    <t>EDGAR</t>
  </si>
  <si>
    <t>Contador Publico</t>
  </si>
  <si>
    <t>51258679</t>
  </si>
  <si>
    <t>https://transparencia.cdmx.gob.mx/storage/app/uploads/public/642/625/eed/642625eed2b0e255311077.pdf</t>
  </si>
  <si>
    <t>0DAFC639A6E7032B6713F2A05C18C489</t>
  </si>
  <si>
    <t>Conciliador "B16"</t>
  </si>
  <si>
    <t>JESSICA LETICIA</t>
  </si>
  <si>
    <t>GRANADOS</t>
  </si>
  <si>
    <t>LOZANO</t>
  </si>
  <si>
    <t>51258678</t>
  </si>
  <si>
    <t>https://transparencia.cdmx.gob.mx/storage/app/uploads/public/642/62a/717/64262a71783fd685702129.pdf</t>
  </si>
  <si>
    <t>FB6E85FAE403D8D6504D4FF58D70FF48</t>
  </si>
  <si>
    <t>Auxiliares de Conciliación "A3"</t>
  </si>
  <si>
    <t>CARLOS OCTAVIO</t>
  </si>
  <si>
    <t>51258677</t>
  </si>
  <si>
    <t>https://transparencia.cdmx.gob.mx/storage/app/uploads/public/642/76c/bac/64276cbac184c694513342.pdf</t>
  </si>
  <si>
    <t>07AFA310DEE8752891477B7BF60ACE2C</t>
  </si>
  <si>
    <t>Conciliador "B20"</t>
  </si>
  <si>
    <t>ELSA LLANINA</t>
  </si>
  <si>
    <t>MAYORAL</t>
  </si>
  <si>
    <t>51258676</t>
  </si>
  <si>
    <t>https://transparencia.cdmx.gob.mx/storage/app/uploads/public/643/9dc/7b0/6439dc7b04db0915253949.pdf</t>
  </si>
  <si>
    <t>E8C552B5142B40BFEA5A455F3B98CE69</t>
  </si>
  <si>
    <t>Jefatura de Unidad Departamental de Asignación y Seguimiento de Conciliación “C”</t>
  </si>
  <si>
    <t>51258600</t>
  </si>
  <si>
    <t>https://transparencia.cdmx.gob.mx/storage/app/uploads/public/642/627/c1c/642627c1c6eb3398438511.pdf</t>
  </si>
  <si>
    <t>424ACF82EE4445E778C6AA0E5FD91085</t>
  </si>
  <si>
    <t>Jefatura de Unidad Departamental de Atención y Asesoría Laboral “A”</t>
  </si>
  <si>
    <t>MARIA FERNANDA</t>
  </si>
  <si>
    <t>JOACHIN</t>
  </si>
  <si>
    <t>51258599</t>
  </si>
  <si>
    <t>https://transparencia.cdmx.gob.mx/storage/app/uploads/public/642/70a/979/64270a979fb88693083164.pdf</t>
  </si>
  <si>
    <t>2E3B7139317C87A02A155AC356F156E6</t>
  </si>
  <si>
    <t>Conciliador "B7"</t>
  </si>
  <si>
    <t>RAUL ANIBAL</t>
  </si>
  <si>
    <t>LOPEZ</t>
  </si>
  <si>
    <t>51258598</t>
  </si>
  <si>
    <t>https://transparencia.cdmx.gob.mx/storage/app/uploads/public/642/623/209/6426232097837635076461.pdf</t>
  </si>
  <si>
    <t>1A2FBD68FC782B3940C0E61E7A069E9D</t>
  </si>
  <si>
    <t>Conciliador "B19"</t>
  </si>
  <si>
    <t>ANGEL EDUARDO</t>
  </si>
  <si>
    <t>CHAVEZ</t>
  </si>
  <si>
    <t>51258597</t>
  </si>
  <si>
    <t>https://transparencia.cdmx.gob.mx/storage/app/uploads/public/643/9d5/01d/6439d501d64ed335326542.pdf</t>
  </si>
  <si>
    <t>889CCCDC5B3B78CDBCF82447128DE267</t>
  </si>
  <si>
    <t>Auxiliares de Conciliación "C8"</t>
  </si>
  <si>
    <t>VICTOR HUGO</t>
  </si>
  <si>
    <t>JAVIER</t>
  </si>
  <si>
    <t>ROSARIO</t>
  </si>
  <si>
    <t>51258596</t>
  </si>
  <si>
    <t>https://transparencia.cdmx.gob.mx/storage/app/uploads/public/643/9e0/f6b/6439e0f6b379f459619026.pdf</t>
  </si>
  <si>
    <t>E21E0BD6565FB8DA50798EA92E76B207</t>
  </si>
  <si>
    <t>Conciliador "B4"</t>
  </si>
  <si>
    <t>GABRIELA</t>
  </si>
  <si>
    <t>51258675</t>
  </si>
  <si>
    <t>https://transparencia.cdmx.gob.mx/storage/app/uploads/public/642/628/d4e/642628d4e595e064324319.pdf</t>
  </si>
  <si>
    <t>855AC379D233DA05D4DABA0F8875CC64</t>
  </si>
  <si>
    <t>Conciliador "B14"</t>
  </si>
  <si>
    <t>AXEL ARIEL</t>
  </si>
  <si>
    <t>51258674</t>
  </si>
  <si>
    <t>https://transparencia.cdmx.gob.mx/storage/app/uploads/public/643/9d5/1fc/6439d51fcc010014593303.pdf</t>
  </si>
  <si>
    <t>E281630944427872ED4E39E741CA79C8</t>
  </si>
  <si>
    <t>Notificador "A36"</t>
  </si>
  <si>
    <t>ESTHER</t>
  </si>
  <si>
    <t>MONZON</t>
  </si>
  <si>
    <t>51258673</t>
  </si>
  <si>
    <t>https://transparencia.cdmx.gob.mx/storage/app/uploads/public/643/9dc/b9e/6439dcb9e9e3b368544449.pdf</t>
  </si>
  <si>
    <t>73B0006DB3ABF8E06F89DCEAFA751579</t>
  </si>
  <si>
    <t>Conciliador "C23"</t>
  </si>
  <si>
    <t>DANIEL VIDAL ANTONIO</t>
  </si>
  <si>
    <t>MONTES DE OCA</t>
  </si>
  <si>
    <t>SILVA</t>
  </si>
  <si>
    <t>51258672</t>
  </si>
  <si>
    <t>https://transparencia.cdmx.gob.mx/storage/app/uploads/public/643/9d7/a53/6439d7a53d7a4102628612.pdf</t>
  </si>
  <si>
    <t>3F606D9172B12DFAA1995932FC4EC6B8</t>
  </si>
  <si>
    <t>Notificador "A5"</t>
  </si>
  <si>
    <t>JUAN ANTONIO</t>
  </si>
  <si>
    <t>MONROY</t>
  </si>
  <si>
    <t>GUZMAN</t>
  </si>
  <si>
    <t>51258671</t>
  </si>
  <si>
    <t>https://transparencia.cdmx.gob.mx/storage/app/uploads/public/642/773/944/642773944b0c3354542876.pdf</t>
  </si>
  <si>
    <t>CE48F488D3AC30E29767E39CCFC1D925</t>
  </si>
  <si>
    <t>Notificador "A16"</t>
  </si>
  <si>
    <t>FERMIN</t>
  </si>
  <si>
    <t>51258595</t>
  </si>
  <si>
    <t>https://transparencia.cdmx.gob.mx/storage/app/uploads/public/643/9dc/d45/6439dcd457ecf017397311.pdf</t>
  </si>
  <si>
    <t>5043D09D966A3B7C3B6C194605A46984</t>
  </si>
  <si>
    <t>Jefatura de Unidad Departamental de Infraestructura Tecnológica</t>
  </si>
  <si>
    <t>VICTOR MANUEL</t>
  </si>
  <si>
    <t>HENESTROSA</t>
  </si>
  <si>
    <t>ONTIVEROS</t>
  </si>
  <si>
    <t>Medicina Veterinaria</t>
  </si>
  <si>
    <t>51258594</t>
  </si>
  <si>
    <t>https://transparencia.cdmx.gob.mx/storage/app/uploads/public/642/704/878/642704878543a273307168.pdf</t>
  </si>
  <si>
    <t>892E14F87860AF1757D61432AA1882E0</t>
  </si>
  <si>
    <t>Conciliador "B18"</t>
  </si>
  <si>
    <t>LUIS ALBERTO</t>
  </si>
  <si>
    <t>GUTIERREZ</t>
  </si>
  <si>
    <t>51258593</t>
  </si>
  <si>
    <t>https://transparencia.cdmx.gob.mx/storage/app/uploads/public/643/9cd/88a/6439cd88a59a6912650327.pdf</t>
  </si>
  <si>
    <t>650B45D4706FC6E1E221938EFE44FBA9</t>
  </si>
  <si>
    <t>Conciliador "B10"</t>
  </si>
  <si>
    <t>51258592</t>
  </si>
  <si>
    <t>https://transparencia.cdmx.gob.mx/storage/app/uploads/public/643/9de/192/6439de1924b7e669139495.pdf</t>
  </si>
  <si>
    <t>F27790B1781BD4DD708F30EF2421C2E8</t>
  </si>
  <si>
    <t>Conciliador "A15"</t>
  </si>
  <si>
    <t>KAREN AMERICA</t>
  </si>
  <si>
    <t>51258591</t>
  </si>
  <si>
    <t>https://transparencia.cdmx.gob.mx/storage/app/uploads/public/643/9cd/2b8/6439cd2b89647292032387.pdf</t>
  </si>
  <si>
    <t>9F99576EC3A43348EFBA6B12BD248086</t>
  </si>
  <si>
    <t>Conciliador "B2"</t>
  </si>
  <si>
    <t>NADIA CECILIA</t>
  </si>
  <si>
    <t>MEJIA</t>
  </si>
  <si>
    <t>51258670</t>
  </si>
  <si>
    <t>https://transparencia.cdmx.gob.mx/storage/app/uploads/public/643/9df/24a/6439df24a01c2770634326.pdf</t>
  </si>
  <si>
    <t>356FD825FE9F86CFB10B9EB6F7605283</t>
  </si>
  <si>
    <t>Notificador "A39"</t>
  </si>
  <si>
    <t>ANDREA</t>
  </si>
  <si>
    <t>MEDINA</t>
  </si>
  <si>
    <t>51258669</t>
  </si>
  <si>
    <t>https://transparencia.cdmx.gob.mx/storage/app/uploads/public/643/9d4/e60/6439d4e6014e3151277039.pdf</t>
  </si>
  <si>
    <t>8C9E24689CB9D7FB9988E4F16BFC5C61</t>
  </si>
  <si>
    <t>Conciliador "C24"</t>
  </si>
  <si>
    <t>JORGE</t>
  </si>
  <si>
    <t>51258668</t>
  </si>
  <si>
    <t>https://transparencia.cdmx.gob.mx/storage/app/uploads/public/643/9dd/a64/6439dda64c98b654091261.pdf</t>
  </si>
  <si>
    <t>50919DFD4B466961CFF42BC2D75D2A6F</t>
  </si>
  <si>
    <t>Notificador "A6"</t>
  </si>
  <si>
    <t>MAYA</t>
  </si>
  <si>
    <t>51258667</t>
  </si>
  <si>
    <t>https://transparencia.cdmx.gob.mx/storage/app/uploads/public/642/704/e0c/642704e0c1817039164817.pdf</t>
  </si>
  <si>
    <t>FC89E7ECA1E6BE930EC42EAFBC93E47C</t>
  </si>
  <si>
    <t>Enlace de apoyo administrativo  “B”</t>
  </si>
  <si>
    <t>DIANA KARLA</t>
  </si>
  <si>
    <t>VILLALBA</t>
  </si>
  <si>
    <t>51258666</t>
  </si>
  <si>
    <t>https://transparencia.cdmx.gob.mx/storage/app/uploads/public/642/772/1a9/6427721a9851e073932090.pdf</t>
  </si>
  <si>
    <t>03EAF4F08E5C54F719869515F7FEBFC9</t>
  </si>
  <si>
    <t>Conciliador "B6"</t>
  </si>
  <si>
    <t>MARIA YESENIA</t>
  </si>
  <si>
    <t>ARREOLA</t>
  </si>
  <si>
    <t>51258590</t>
  </si>
  <si>
    <t>https://transparencia.cdmx.gob.mx/storage/app/uploads/public/642/61e/f0b/64261ef0bac88129636365.pdf</t>
  </si>
  <si>
    <t>19CC5BAE135F5197FEC6C7EBC7A900F4</t>
  </si>
  <si>
    <t>Conciliador "A18"</t>
  </si>
  <si>
    <t>DULCE ELIZABETH</t>
  </si>
  <si>
    <t>MERINO</t>
  </si>
  <si>
    <t>51258589</t>
  </si>
  <si>
    <t>https://transparencia.cdmx.gob.mx/storage/app/uploads/public/643/9ca/ea5/6439caea5c055141800631.pdf</t>
  </si>
  <si>
    <t>A6FFEA83084C5BAF03BF96559044ACDA</t>
  </si>
  <si>
    <t>Conciliador "C13"</t>
  </si>
  <si>
    <t>ABISH CAROLINE</t>
  </si>
  <si>
    <t>MENEZ</t>
  </si>
  <si>
    <t>NUÑEZ</t>
  </si>
  <si>
    <t>51258588</t>
  </si>
  <si>
    <t>https://transparencia.cdmx.gob.mx/storage/app/uploads/public/643/9d8/872/6439d887229fa302847451.pdf</t>
  </si>
  <si>
    <t>ED75708A766D73EA83C94EB8845F4A65</t>
  </si>
  <si>
    <t>Conciliador "C10"</t>
  </si>
  <si>
    <t>MITZY MARYPAZ</t>
  </si>
  <si>
    <t>LEONIDEZ</t>
  </si>
  <si>
    <t>51258587</t>
  </si>
  <si>
    <t>https://transparencia.cdmx.gob.mx/storage/app/uploads/public/643/9df/063/6439df0634f45317609491.pdf</t>
  </si>
  <si>
    <t>D52300586DA205E60B1071E041BF3B0E</t>
  </si>
  <si>
    <t>Jefatura de Unidad Departamental de Contabilidad</t>
  </si>
  <si>
    <t>LUCAS</t>
  </si>
  <si>
    <t>51258586</t>
  </si>
  <si>
    <t>https://transparencia.cdmx.gob.mx/storage/app/uploads/public/642/76d/c27/64276dc27aea3971010767.pdf</t>
  </si>
  <si>
    <t>D0E205617B5CE816E525D18B6A21855F</t>
  </si>
  <si>
    <t>Notificador "A11"</t>
  </si>
  <si>
    <t>KELSEY</t>
  </si>
  <si>
    <t>ZARATE</t>
  </si>
  <si>
    <t>51258740</t>
  </si>
  <si>
    <t>https://transparencia.cdmx.gob.mx/storage/app/uploads/public/642/70a/1db/64270a1db032c542945690.pdf</t>
  </si>
  <si>
    <t>489A347D955EED99F2D58D5369735497</t>
  </si>
  <si>
    <t>Auxiliares de Conciliación "C3"</t>
  </si>
  <si>
    <t>EDWIN YAIR</t>
  </si>
  <si>
    <t>XOOL</t>
  </si>
  <si>
    <t>51258739</t>
  </si>
  <si>
    <t>https://transparencia.cdmx.gob.mx/storage/app/uploads/public/643/9dc/5ba/6439dc5ba4991631557803.pdf</t>
  </si>
  <si>
    <t>BB86A7829381DB484C2B1DFBB80CC175</t>
  </si>
  <si>
    <t>Jefatura de Unidad Departamental de Adquisiciones</t>
  </si>
  <si>
    <t>ADOLFO</t>
  </si>
  <si>
    <t>VIDAL</t>
  </si>
  <si>
    <t>PASARAN</t>
  </si>
  <si>
    <t>Derecho del Trabajo</t>
  </si>
  <si>
    <t>51258738</t>
  </si>
  <si>
    <t>https://transparencia.cdmx.gob.mx/storage/app/uploads/public/642/62e/514/64262e5145375857810143.pdf</t>
  </si>
  <si>
    <t>F293CCA6429804CC35B277FB52BF29D3</t>
  </si>
  <si>
    <t>Auxiliares de Conciliación "B3"</t>
  </si>
  <si>
    <t>ABRAHAM</t>
  </si>
  <si>
    <t>VERA</t>
  </si>
  <si>
    <t>GAONA</t>
  </si>
  <si>
    <t>51258737</t>
  </si>
  <si>
    <t>https://transparencia.cdmx.gob.mx/storage/app/uploads/public/642/775/e4b/642775e4b9ba3967083807.pdf</t>
  </si>
  <si>
    <t>AF68937AF7C44289C1B1EA092FCAEF9F</t>
  </si>
  <si>
    <t>Jefatura de Unidad Departamental de Asignación y Seguimiento de Conciliación “A”</t>
  </si>
  <si>
    <t>MARIA GUADALUPE</t>
  </si>
  <si>
    <t>51258736</t>
  </si>
  <si>
    <t>https://transparencia.cdmx.gob.mx/storage/app/uploads/public/642/70a/fea/64270afeaf950153615035.pdf</t>
  </si>
  <si>
    <t>7819906A48236199786585B1655AA02D</t>
  </si>
  <si>
    <t>Conciliador "B12"</t>
  </si>
  <si>
    <t>DANIEL NORBERTO</t>
  </si>
  <si>
    <t>51258665</t>
  </si>
  <si>
    <t>https://transparencia.cdmx.gob.mx/storage/app/uploads/public/643/9db/7f7/6439db7f7ea68660763095.pdf</t>
  </si>
  <si>
    <t>5067208E68FB2D064FE87E5C383F87B9</t>
  </si>
  <si>
    <t>Conciliador "A7"</t>
  </si>
  <si>
    <t>51258664</t>
  </si>
  <si>
    <t>https://transparencia.cdmx.gob.mx/storage/app/uploads/public/643/9e1/236/6439e1236a334620800222.pdf</t>
  </si>
  <si>
    <t>E4B099E097145646861E59F603C2FA24</t>
  </si>
  <si>
    <t>Conciliador "B8"</t>
  </si>
  <si>
    <t>TERESA DE JESUS</t>
  </si>
  <si>
    <t>RESENDIZ</t>
  </si>
  <si>
    <t>51258663</t>
  </si>
  <si>
    <t>https://transparencia.cdmx.gob.mx/storage/app/uploads/public/642/703/584/642703584f115502345017.pdf</t>
  </si>
  <si>
    <t>9F040B21FA57CA1612BEA7FEBA09F4E5</t>
  </si>
  <si>
    <t>Jefatura de Unidad Departamental de Capacitación para la Profesionalización Continua</t>
  </si>
  <si>
    <t>OSCAR GUADALUPE</t>
  </si>
  <si>
    <t>PACHECO</t>
  </si>
  <si>
    <t>Administración</t>
  </si>
  <si>
    <t>51258662</t>
  </si>
  <si>
    <t>https://transparencia.cdmx.gob.mx/storage/app/uploads/public/642/775/91e/64277591e87a8120376592.pdf</t>
  </si>
  <si>
    <t>B7E8AEE947C004536BEC46A755B7AA21</t>
  </si>
  <si>
    <t>Auxiliares de Conciliación "B6"</t>
  </si>
  <si>
    <t>EDHER MAURICIO</t>
  </si>
  <si>
    <t>MENDEZ</t>
  </si>
  <si>
    <t>51258661</t>
  </si>
  <si>
    <t>https://transparencia.cdmx.gob.mx/storage/app/uploads/public/643/9d6/f52/6439d6f52c4b9861714097.pdf</t>
  </si>
  <si>
    <t>D949FF97EBEAF99053E652FEF8F7602B</t>
  </si>
  <si>
    <t>Notificador "A34"</t>
  </si>
  <si>
    <t>VICTOR ALFONSO</t>
  </si>
  <si>
    <t>ACOSTA</t>
  </si>
  <si>
    <t>Derecho Corporativo</t>
  </si>
  <si>
    <t>51258585</t>
  </si>
  <si>
    <t>https://transparencia.cdmx.gob.mx/storage/app/uploads/public/643/9cf/b95/6439cfb95b5f9078050323.pdf</t>
  </si>
  <si>
    <t>F43CD9AA9557CA1B11DDE7520FAEEFE0</t>
  </si>
  <si>
    <t>Notificador "A15"</t>
  </si>
  <si>
    <t>FERNANDA XIMENA</t>
  </si>
  <si>
    <t>GLORIA</t>
  </si>
  <si>
    <t>51258584</t>
  </si>
  <si>
    <t>https://transparencia.cdmx.gob.mx/storage/app/uploads/public/642/772/80a/64277280aa5a9470239546.pdf</t>
  </si>
  <si>
    <t>D4A96357BDDA783B39CE7F3846C6F130</t>
  </si>
  <si>
    <t>Conciliador "C14"</t>
  </si>
  <si>
    <t>ALFREDO</t>
  </si>
  <si>
    <t>51258583</t>
  </si>
  <si>
    <t>https://transparencia.cdmx.gob.mx/storage/app/uploads/public/643/9d8/e0a/6439d8e0a34a6357831314.pdf</t>
  </si>
  <si>
    <t>9A6880DFFFCA00BE60BF20E5EAD71D87</t>
  </si>
  <si>
    <t>Conciliador "C19"</t>
  </si>
  <si>
    <t>51258582</t>
  </si>
  <si>
    <t>https://transparencia.cdmx.gob.mx/storage/app/uploads/public/643/9de/01c/6439de01c5cc3817596065.pdf</t>
  </si>
  <si>
    <t>EAE0CFD632AD7B6CB0D52CBF3C89BE16</t>
  </si>
  <si>
    <t>Conciliador "B22"</t>
  </si>
  <si>
    <t>ANA KAREN</t>
  </si>
  <si>
    <t>AGUIÑAGA</t>
  </si>
  <si>
    <t>ALTAMIRA</t>
  </si>
  <si>
    <t>Economia</t>
  </si>
  <si>
    <t>51258581</t>
  </si>
  <si>
    <t>https://transparencia.cdmx.gob.mx/storage/app/uploads/public/643/9d9/511/6439d951115ae199860334.pdf</t>
  </si>
  <si>
    <t>26F1321EF129AFE35BC81F25928D3201</t>
  </si>
  <si>
    <t>Subdirección de Tecnologías de la Información y Comunicaciones</t>
  </si>
  <si>
    <t>DAVID GERARDO</t>
  </si>
  <si>
    <t>51258735</t>
  </si>
  <si>
    <t>https://transparencia.cdmx.gob.mx/storage/app/uploads/public/642/630/2cb/6426302cbb0e0962125914.pdf</t>
  </si>
  <si>
    <t>4E3A679677D31953F32850BC606C7DB4</t>
  </si>
  <si>
    <t>Conciliador "C9"</t>
  </si>
  <si>
    <t>HIRAM AARON</t>
  </si>
  <si>
    <t>VEGA</t>
  </si>
  <si>
    <t>51258734</t>
  </si>
  <si>
    <t>https://transparencia.cdmx.gob.mx/storage/app/uploads/public/643/9cc/3a0/6439cc3a0cfb2740789271.pdf</t>
  </si>
  <si>
    <t>9521FD9BAB2BE8BA2896A40B01E0BF03</t>
  </si>
  <si>
    <t>Conciliador "A9"</t>
  </si>
  <si>
    <t>RAFAEL</t>
  </si>
  <si>
    <t>51258733</t>
  </si>
  <si>
    <t>https://transparencia.cdmx.gob.mx/storage/app/uploads/public/643/9ce/38c/6439ce38c98b0364264672.pdf</t>
  </si>
  <si>
    <t>40AC7E2B34B3043040A011C11F6CF703</t>
  </si>
  <si>
    <t>Jefatura de Unidad Departamental de Soporte Técnico</t>
  </si>
  <si>
    <t>DANIEL ALBERTO</t>
  </si>
  <si>
    <t>CAMACHO</t>
  </si>
  <si>
    <t>informatica</t>
  </si>
  <si>
    <t>51258732</t>
  </si>
  <si>
    <t>https://transparencia.cdmx.gob.mx/storage/app/uploads/public/642/625/14a/64262514a19a9413084055.pdf</t>
  </si>
  <si>
    <t>D2062BD0FAC746D45CA1DC6BA22C6F55</t>
  </si>
  <si>
    <t>Conciliador "C12"</t>
  </si>
  <si>
    <t>BELEN LETICIA</t>
  </si>
  <si>
    <t>BLANCO</t>
  </si>
  <si>
    <t>51258731</t>
  </si>
  <si>
    <t>https://transparencia.cdmx.gob.mx/storage/app/uploads/public/643/9db/562/6439db5625c6e325639221.pdf</t>
  </si>
  <si>
    <t>A17F084BD937FF0255FCEA09E4106AFC</t>
  </si>
  <si>
    <t>Notificador "A17"</t>
  </si>
  <si>
    <t>JAIR ROGELIO</t>
  </si>
  <si>
    <t>MARCELO</t>
  </si>
  <si>
    <t>MARES</t>
  </si>
  <si>
    <t>51258660</t>
  </si>
  <si>
    <t>https://transparencia.cdmx.gob.mx/storage/app/uploads/public/642/629/f4d/642629f4d6a96900725064.pdf</t>
  </si>
  <si>
    <t>D7DEB7EB490C5E4E56D361D53278C008</t>
  </si>
  <si>
    <t>Auxiliares de Conciliación "C4"</t>
  </si>
  <si>
    <t>LOLBHE GUADALUPE</t>
  </si>
  <si>
    <t>TORRES</t>
  </si>
  <si>
    <t>51258659</t>
  </si>
  <si>
    <t>https://transparencia.cdmx.gob.mx/storage/app/uploads/public/643/9cd/649/6439cd64914ce759285173.pdf</t>
  </si>
  <si>
    <t>17BF6047C873851D52D360A27ACEC2A3</t>
  </si>
  <si>
    <t>CRUZ ERLYN</t>
  </si>
  <si>
    <t>RIVAS</t>
  </si>
  <si>
    <t>51258658</t>
  </si>
  <si>
    <t>https://transparencia.cdmx.gob.mx/storage/app/uploads/public/642/766/9cd/6427669cd4eb9720216078.pdf</t>
  </si>
  <si>
    <t>2F4C95DC47E7CA32EAD4EDE323C7ADDB</t>
  </si>
  <si>
    <t>Jefatura de Unidad Departamental de Movimientos de Personal</t>
  </si>
  <si>
    <t>ANA GUADALUPE</t>
  </si>
  <si>
    <t>51258657</t>
  </si>
  <si>
    <t>https://transparencia.cdmx.gob.mx/storage/app/uploads/public/642/765/9a5/6427659a5199c610721388.pdf</t>
  </si>
  <si>
    <t>A87FA337143DAE4A111D97692DB8860A</t>
  </si>
  <si>
    <t>Conciliador "C7"</t>
  </si>
  <si>
    <t>MARIA LUISA GUADALUPE</t>
  </si>
  <si>
    <t>51258656</t>
  </si>
  <si>
    <t>https://transparencia.cdmx.gob.mx/storage/app/uploads/public/642/61e/0cf/64261e0cf047a440085187.pdf</t>
  </si>
  <si>
    <t>966371FEDF8D2AC70EE4F1E4784BB0CB</t>
  </si>
  <si>
    <t>Líder Coordinador de Proyectos de Soporte Técnico</t>
  </si>
  <si>
    <t>MARCO ANTONIO</t>
  </si>
  <si>
    <t>AGUILAR</t>
  </si>
  <si>
    <t>51258580</t>
  </si>
  <si>
    <t>https://transparencia.cdmx.gob.mx/storage/app/uploads/public/643/eb3/5f2/643eb35f22e4e243101913.pdf</t>
  </si>
  <si>
    <t>EA0BA4B904A5CADCBA0DE6743E7DD62F</t>
  </si>
  <si>
    <t>Enlace de Apoyo Administrativo AF</t>
  </si>
  <si>
    <t>INGRID KARELI</t>
  </si>
  <si>
    <t>HERRERA</t>
  </si>
  <si>
    <t>Educacion Preescolar</t>
  </si>
  <si>
    <t>51258579</t>
  </si>
  <si>
    <t>https://transparencia.cdmx.gob.mx/storage/app/uploads/public/642/62f/a59/64262fa596ff6554707499.pdf</t>
  </si>
  <si>
    <t>5FA25EF5B715DC7E4C350E4FC45B62FC</t>
  </si>
  <si>
    <t>Auxiliares de Conciliación "A4"</t>
  </si>
  <si>
    <t>MIGUEL DARIO</t>
  </si>
  <si>
    <t>VARGAS</t>
  </si>
  <si>
    <t>51258730</t>
  </si>
  <si>
    <t>https://transparencia.cdmx.gob.mx/storage/app/uploads/public/642/624/14d/64262414d4ad9424631100.pdf</t>
  </si>
  <si>
    <t>835EDAB0158FBD8FDB819198D2EF813F</t>
  </si>
  <si>
    <t>Conciliador "C3"</t>
  </si>
  <si>
    <t>CLARA DEL CARMEN</t>
  </si>
  <si>
    <t>51258729</t>
  </si>
  <si>
    <t>https://transparencia.cdmx.gob.mx/storage/app/uploads/public/643/9ca/555/6439ca555ff38149264028.pdf</t>
  </si>
  <si>
    <t>EE1FA288B78753F741813FB3482DE3F1</t>
  </si>
  <si>
    <t>Auxiliar de Notificacion "A4"</t>
  </si>
  <si>
    <t>RAYMUNDO SALVADOR</t>
  </si>
  <si>
    <t>51258728</t>
  </si>
  <si>
    <t>https://transparencia.cdmx.gob.mx/storage/app/uploads/public/643/9ce/655/6439ce6551eb1764853622.pdf</t>
  </si>
  <si>
    <t>A2164C3E04E757B068C8940D340FD726</t>
  </si>
  <si>
    <t>Conciliador "C21"</t>
  </si>
  <si>
    <t>SALVADOR</t>
  </si>
  <si>
    <t>VALDES</t>
  </si>
  <si>
    <t>IZQUIERDO</t>
  </si>
  <si>
    <t>51258727</t>
  </si>
  <si>
    <t>https://transparencia.cdmx.gob.mx/storage/app/uploads/public/643/9ce/f8d/6439cef8d3c3a079141465.pdf</t>
  </si>
  <si>
    <t>E75BF89DC9AA2FBA75A533BA0E64A13D</t>
  </si>
  <si>
    <t>Notificador "A30"</t>
  </si>
  <si>
    <t>GERARDO</t>
  </si>
  <si>
    <t>51258726</t>
  </si>
  <si>
    <t>https://transparencia.cdmx.gob.mx/storage/app/uploads/public/643/9d7/12c/6439d712c467a567184514.pdf</t>
  </si>
  <si>
    <t>766E92D9CB23B6A836E4881469796AA5</t>
  </si>
  <si>
    <t>Conciliador "B1"</t>
  </si>
  <si>
    <t>EDNNA DANIXA</t>
  </si>
  <si>
    <t>NICASIO</t>
  </si>
  <si>
    <t>51258655</t>
  </si>
  <si>
    <t>https://transparencia.cdmx.gob.mx/storage/app/uploads/public/642/626/134/642626134a591618400149.pdf</t>
  </si>
  <si>
    <t>F6CCFC257E9865110B56F9224415D937</t>
  </si>
  <si>
    <t>Notificador "A23"</t>
  </si>
  <si>
    <t>CESAR</t>
  </si>
  <si>
    <t>LEON</t>
  </si>
  <si>
    <t>51258654</t>
  </si>
  <si>
    <t>https://transparencia.cdmx.gob.mx/storage/app/uploads/public/643/eb1/74a/643eb174a06a6650349985.pdf</t>
  </si>
  <si>
    <t>4C8C45E80B2BA8286687AB1D72843374</t>
  </si>
  <si>
    <t>Jefatura de Unidad Departamental de SIstemas</t>
  </si>
  <si>
    <t>MOISES MIGUEL</t>
  </si>
  <si>
    <t>AMADO</t>
  </si>
  <si>
    <t>Ingenieria en Telematica</t>
  </si>
  <si>
    <t>51258653</t>
  </si>
  <si>
    <t>https://transparencia.cdmx.gob.mx/storage/app/uploads/public/642/622/480/6426224807ac3967342770.pdf</t>
  </si>
  <si>
    <t>362D8B084479B4DFF8CD88D8B856C34B</t>
  </si>
  <si>
    <t>Auxiliares de Conciliación "C1"</t>
  </si>
  <si>
    <t>CESAR URIEL</t>
  </si>
  <si>
    <t>51258652</t>
  </si>
  <si>
    <t>https://transparencia.cdmx.gob.mx/storage/app/uploads/public/642/766/4d5/6427664d59491290974043.pdf</t>
  </si>
  <si>
    <t>2A50DDDF78B22514F496FDB303E9F028</t>
  </si>
  <si>
    <t>Auxiliares de Conciliación "C6"</t>
  </si>
  <si>
    <t>LEOBARDO LUIS</t>
  </si>
  <si>
    <t>51258651</t>
  </si>
  <si>
    <t>https://transparencia.cdmx.gob.mx/storage/app/uploads/public/643/9d7/308/6439d73084e37251582279.pdf</t>
  </si>
  <si>
    <t>B8EB43FE63E5FF4EBD071AB163FB5408</t>
  </si>
  <si>
    <t>Auxiliares de Conciliación "B8"</t>
  </si>
  <si>
    <t>ANA KARINA</t>
  </si>
  <si>
    <t>51258725</t>
  </si>
  <si>
    <t>https://transparencia.cdmx.gob.mx/storage/app/uploads/public/643/9da/846/6439da84633f6392661586.pdf</t>
  </si>
  <si>
    <t>17B63958B680147E1EDC4554270512E2</t>
  </si>
  <si>
    <t>Notificador "A26"</t>
  </si>
  <si>
    <t>MARIO</t>
  </si>
  <si>
    <t>TLACOMULCO</t>
  </si>
  <si>
    <t>OLIVA</t>
  </si>
  <si>
    <t>Periodismo y Comunicación</t>
  </si>
  <si>
    <t>51258724</t>
  </si>
  <si>
    <t>https://transparencia.cdmx.gob.mx/storage/app/uploads/public/643/9cd/f43/6439cdf43dcee386727440.pdf</t>
  </si>
  <si>
    <t>8B8FB534C1F501F4FD2E3A312ED10CAE</t>
  </si>
  <si>
    <t>Auxiliares de Conciliación "A5"</t>
  </si>
  <si>
    <t>MARLA ABRIL</t>
  </si>
  <si>
    <t>TIJERINA</t>
  </si>
  <si>
    <t>JULIAN</t>
  </si>
  <si>
    <t>51258723</t>
  </si>
  <si>
    <t>https://transparencia.cdmx.gob.mx/storage/app/uploads/public/642/620/a6d/642620a6db7fc966609151.pdf</t>
  </si>
  <si>
    <t>C20CD1F39ACEC5FE55F816C507FBCC3B</t>
  </si>
  <si>
    <t>Conciliador "A19"</t>
  </si>
  <si>
    <t>CRISTOPHER</t>
  </si>
  <si>
    <t>SOLIS</t>
  </si>
  <si>
    <t>PALOMINO</t>
  </si>
  <si>
    <t>51258722</t>
  </si>
  <si>
    <t>https://transparencia.cdmx.gob.mx/storage/app/uploads/public/643/9ca/c41/6439cac41241e543151853.pdf</t>
  </si>
  <si>
    <t>B51C573EEFD28C13B4162941FF63A320</t>
  </si>
  <si>
    <t>Conciliador "C1"</t>
  </si>
  <si>
    <t>NANCY YENNY</t>
  </si>
  <si>
    <t>SEGOVIA</t>
  </si>
  <si>
    <t>51258721</t>
  </si>
  <si>
    <t>https://transparencia.cdmx.gob.mx/storage/app/uploads/public/642/622/725/642622725134b182678844.pdf</t>
  </si>
  <si>
    <t>D7699DF3FE33DF92DC8D48C8F2AB5F25</t>
  </si>
  <si>
    <t>Conciliador "C8"</t>
  </si>
  <si>
    <t>MARLEN PAOLA</t>
  </si>
  <si>
    <t>51258650</t>
  </si>
  <si>
    <t>https://transparencia.cdmx.gob.mx/storage/app/uploads/public/643/9de/bed/6439debedbdea414714920.pdf</t>
  </si>
  <si>
    <t>6C330DAF9A5CF92B9AF3A8A80559DC1A</t>
  </si>
  <si>
    <t>Notificador "A35"</t>
  </si>
  <si>
    <t>GOMEZ</t>
  </si>
  <si>
    <t>51258649</t>
  </si>
  <si>
    <t>https://transparencia.cdmx.gob.mx/storage/app/uploads/public/642/774/939/642774939ccaf650960009.pdf</t>
  </si>
  <si>
    <t>DCAE3204CD66DBB17571522CAC6669D6</t>
  </si>
  <si>
    <t>Conciliador "B13"</t>
  </si>
  <si>
    <t>ALMA ROSA</t>
  </si>
  <si>
    <t>51258648</t>
  </si>
  <si>
    <t>https://transparencia.cdmx.gob.mx/storage/app/uploads/public/643/9d4/ba1/6439d4ba10559021741518.pdf</t>
  </si>
  <si>
    <t>0BC79AADEF2AFBCC2AF59EC6C2925775</t>
  </si>
  <si>
    <t>Líder Coordinador de Proyectos de Apoyo a Mantenimiento</t>
  </si>
  <si>
    <t>HECTOR MAURICIO</t>
  </si>
  <si>
    <t>Sistemas</t>
  </si>
  <si>
    <t>51258647</t>
  </si>
  <si>
    <t>https://transparencia.cdmx.gob.mx/storage/app/uploads/public/642/772/dea/642772dea671d032511559.pdf</t>
  </si>
  <si>
    <t>3DD51485A124BC94378E03FEBB8C0328</t>
  </si>
  <si>
    <t>Conciliador "B5"</t>
  </si>
  <si>
    <t>DAVID ENRIQUE</t>
  </si>
  <si>
    <t>GALLARDO</t>
  </si>
  <si>
    <t>51258646</t>
  </si>
  <si>
    <t>https://transparencia.cdmx.gob.mx/storage/app/uploads/public/643/9dc/0b7/6439dc0b7e538188729588.pdf</t>
  </si>
  <si>
    <t>915E2B2C055B2A0E9BF90982325647B5</t>
  </si>
  <si>
    <t>01/01/2023</t>
  </si>
  <si>
    <t>31/03/2023</t>
  </si>
  <si>
    <t>Este dato no se requiere para este periodo, de conformidad con las últimas modificaciones a los Lineamientos Técnicos Generales, aprobadas por el Pleno del Consejo Nacional del Sistema Nacional de Transparencia.</t>
  </si>
  <si>
    <t>49283133</t>
  </si>
  <si>
    <t>Subdirección de Administración de Capital Humano</t>
  </si>
  <si>
    <t>10/04/2023</t>
  </si>
  <si>
    <t>23DBF50F990741673D91C65E89F8A156</t>
  </si>
  <si>
    <t>49283132</t>
  </si>
  <si>
    <t>5A0049C9D8B641007D0D81A993307BCB</t>
  </si>
  <si>
    <t>49283131</t>
  </si>
  <si>
    <t>7FC4873748ECA7E29B091E310C7674A2</t>
  </si>
  <si>
    <t>49283130</t>
  </si>
  <si>
    <t>B7B8B582983BF33CFDEA71087D57943F</t>
  </si>
  <si>
    <t>49283129</t>
  </si>
  <si>
    <t>8C374589EC432C90FD98F0595D62854C</t>
  </si>
  <si>
    <t>49283128</t>
  </si>
  <si>
    <t>BBCFB1958E97EDDF607965DAB57443C7</t>
  </si>
  <si>
    <t>49283127</t>
  </si>
  <si>
    <t>76F241FA850FCF546A9F924A902774BF</t>
  </si>
  <si>
    <t>49283126</t>
  </si>
  <si>
    <t>90B0728D4E64B517BA6E2A5D507AA756</t>
  </si>
  <si>
    <t>49283125</t>
  </si>
  <si>
    <t>0CCDBFDD610F48A99DC3E8993FAD99E2</t>
  </si>
  <si>
    <t>49283124</t>
  </si>
  <si>
    <t>27DD7F0C8AE64783892AF1A44E8B4741</t>
  </si>
  <si>
    <t>49283123</t>
  </si>
  <si>
    <t>A01442543858317F68DB73A198379777</t>
  </si>
  <si>
    <t>49283122</t>
  </si>
  <si>
    <t>1E4F5BC4934FAF6A72F972991B58491D</t>
  </si>
  <si>
    <t>49283121</t>
  </si>
  <si>
    <t>77CCCECB29E484D7E11E1D4B009247AF</t>
  </si>
  <si>
    <t>49283120</t>
  </si>
  <si>
    <t>6EFBBC682C8E8EBD02B1A8F326CAC47C</t>
  </si>
  <si>
    <t>49283119</t>
  </si>
  <si>
    <t>BE17E394CBE2E6BE12A70A8D7B2F69BF</t>
  </si>
  <si>
    <t>49283118</t>
  </si>
  <si>
    <t>DE42EE01EF924E6A7B00958EAFBB82D4</t>
  </si>
  <si>
    <t>49283117</t>
  </si>
  <si>
    <t>C50B1E3D59741E6BF48FCDC8C25A835F</t>
  </si>
  <si>
    <t>49283116</t>
  </si>
  <si>
    <t>1ED147E9882789901A77D13E23DBC864</t>
  </si>
  <si>
    <t>49283115</t>
  </si>
  <si>
    <t>11B0834B8EB9D11F406A3E5809A6B3BE</t>
  </si>
  <si>
    <t>49283114</t>
  </si>
  <si>
    <t>A9F16E5FCAB26C5FB3748006573E15D7</t>
  </si>
  <si>
    <t>49283113</t>
  </si>
  <si>
    <t>C00407CDD38B16359AE0C3A81FD51B04</t>
  </si>
  <si>
    <t>49283112</t>
  </si>
  <si>
    <t>A9C8A98F06545CF45C1F4638A444B120</t>
  </si>
  <si>
    <t>49283111</t>
  </si>
  <si>
    <t>C4C5061C59B4711CD46DF0C607A3F563</t>
  </si>
  <si>
    <t>49283110</t>
  </si>
  <si>
    <t>76EE85F3137A91659C42FBB6409BEDFB</t>
  </si>
  <si>
    <t>49283109</t>
  </si>
  <si>
    <t>5BDCB942ABCF2FCF73C5CC9F786F0545</t>
  </si>
  <si>
    <t>49283103</t>
  </si>
  <si>
    <t>7A6781152CF2231457F5E6B8FFF5C1AE</t>
  </si>
  <si>
    <t>49283102</t>
  </si>
  <si>
    <t>A4ADD8D7AB30DCE637BB4133336A5669</t>
  </si>
  <si>
    <t>49283101</t>
  </si>
  <si>
    <t>0F273BE6ECF628EFED667C858336E3E6</t>
  </si>
  <si>
    <t>49283100</t>
  </si>
  <si>
    <t>F264A65C8B8497432A1B80A43205A069</t>
  </si>
  <si>
    <t>49283094</t>
  </si>
  <si>
    <t>E5F2FA68145C8C9B5F313C1659E211DF</t>
  </si>
  <si>
    <t>49283108</t>
  </si>
  <si>
    <t>707D6197E90075C879BE63CDE2BC85F1</t>
  </si>
  <si>
    <t>49283107</t>
  </si>
  <si>
    <t>E1325D8309D0753CDDFEA4D758169156</t>
  </si>
  <si>
    <t>49283106</t>
  </si>
  <si>
    <t>7AD8F07C3D531859BC2AE3CE35599B54</t>
  </si>
  <si>
    <t>49283105</t>
  </si>
  <si>
    <t>6C7A5865ABF2D5DA61CA6645F92EA54F</t>
  </si>
  <si>
    <t>49283104</t>
  </si>
  <si>
    <t>F828C3B8A0786A8C8F77D032ACA8E1F8</t>
  </si>
  <si>
    <t>49283099</t>
  </si>
  <si>
    <t>2070D52A5079CCE032810581C0BCC675</t>
  </si>
  <si>
    <t>49283098</t>
  </si>
  <si>
    <t>B318AE66B917394D67B36342AA4BA1AC</t>
  </si>
  <si>
    <t>49283097</t>
  </si>
  <si>
    <t>2A79726F43047C49EB202CBB559C5B51</t>
  </si>
  <si>
    <t>49283096</t>
  </si>
  <si>
    <t>5EB91965725792DB48DCD7334392780B</t>
  </si>
  <si>
    <t>49283095</t>
  </si>
  <si>
    <t>D1946A25C7DA04B2C7A6381D7F6BE98D</t>
  </si>
  <si>
    <t>49283093</t>
  </si>
  <si>
    <t>92179837185911BE61E76E4D43BC45A7</t>
  </si>
  <si>
    <t>49283092</t>
  </si>
  <si>
    <t>56393577F9285EB9F90126114C556153</t>
  </si>
  <si>
    <t>49283091</t>
  </si>
  <si>
    <t>42B671EB5E16E5327CDF7AD8E8A5AB2A</t>
  </si>
  <si>
    <t>49283090</t>
  </si>
  <si>
    <t>E1DA8AF3029B46A2B45625A4FAF63B92</t>
  </si>
  <si>
    <t>49283089</t>
  </si>
  <si>
    <t>8703C6D1859BB59342D7D5DDE2231285</t>
  </si>
  <si>
    <t>49283088</t>
  </si>
  <si>
    <t>A7A603E0447E9A33462A16043D09E990</t>
  </si>
  <si>
    <t>49283087</t>
  </si>
  <si>
    <t>https://transparencia.cdmx.gob.mx/storage/app/uploads/public/643/9d7/c30/6439d7c30ef78305090285.pdf</t>
  </si>
  <si>
    <t>44B315894649AD9F5152992E8F2FE9D1</t>
  </si>
  <si>
    <t>49283086</t>
  </si>
  <si>
    <t>A9104D02BED0BB69CC5359630CD50DB3</t>
  </si>
  <si>
    <t>49283085</t>
  </si>
  <si>
    <t>58341860EF01E732913D82000388442A</t>
  </si>
  <si>
    <t>49283084</t>
  </si>
  <si>
    <t>6163FCFAF7DC24B4659F68D81CC79033</t>
  </si>
  <si>
    <t>49282972</t>
  </si>
  <si>
    <t>34415816F4DD144ADB587324866C4C21</t>
  </si>
  <si>
    <t>49282971</t>
  </si>
  <si>
    <t>5C8E1EA185C663A098F515D298306FA0</t>
  </si>
  <si>
    <t>49282970</t>
  </si>
  <si>
    <t>0689A22F14CD2ACAA2C14C3BE749CEED</t>
  </si>
  <si>
    <t>49282969</t>
  </si>
  <si>
    <t>7189F601B245A76FCD6268A988BBE1F3</t>
  </si>
  <si>
    <t>49282968</t>
  </si>
  <si>
    <t>FFC5D155F8DA644A0B70775D351B0876</t>
  </si>
  <si>
    <t>49283043</t>
  </si>
  <si>
    <t>DD3FFE024C3B48853AEDFB61551CF341</t>
  </si>
  <si>
    <t>49283044</t>
  </si>
  <si>
    <t>1B5B18517C7536049031A143BA3F326D</t>
  </si>
  <si>
    <t>49283042</t>
  </si>
  <si>
    <t>F9E04ACAC72A2B214E4768A437BC27AA</t>
  </si>
  <si>
    <t>49283041</t>
  </si>
  <si>
    <t>5900643626DBCCFE92B49ACDB71D621F</t>
  </si>
  <si>
    <t>49283040</t>
  </si>
  <si>
    <t>7E87B91983054E63B169C104807818BA</t>
  </si>
  <si>
    <t>49283039</t>
  </si>
  <si>
    <t>77A89A57BA585939B01A577AC3B27FC2</t>
  </si>
  <si>
    <t>49283038</t>
  </si>
  <si>
    <t>07DD2C8B485619ABB7898E47008C14B6</t>
  </si>
  <si>
    <t>49283028</t>
  </si>
  <si>
    <t>6F005D6219FF6BF78E54C74B018BC283</t>
  </si>
  <si>
    <t>Jefatura de Unidad Departamental de Presupuesto</t>
  </si>
  <si>
    <t>GUERRERO</t>
  </si>
  <si>
    <t>49283032</t>
  </si>
  <si>
    <t>https://transparencia.cdmx.gob.mx/storage/app/uploads/public/643/eaf/6df/643eaf6df3d12299717235.pdf</t>
  </si>
  <si>
    <t>8F81F1F6EA6CC89BAC298392E5DC4990</t>
  </si>
  <si>
    <t>49283031</t>
  </si>
  <si>
    <t>2E6F42A5309DF476A70E1C1B08FC5AAC</t>
  </si>
  <si>
    <t>49283030</t>
  </si>
  <si>
    <t>F10CF8A0D82B2AAC9514A2BBD9EDDF1E</t>
  </si>
  <si>
    <t>49283029</t>
  </si>
  <si>
    <t>D0B58FD76CF4CAF6320196405996133F</t>
  </si>
  <si>
    <t>49283083</t>
  </si>
  <si>
    <t>9A0C8F4A389BE9039E86EBD93308B6CE</t>
  </si>
  <si>
    <t>49283082</t>
  </si>
  <si>
    <t>E80D452E192FC77AC46F77DFB86B8205</t>
  </si>
  <si>
    <t>49283081</t>
  </si>
  <si>
    <t>C8D71FF9FDE71AC1B0E0003B1CC36142</t>
  </si>
  <si>
    <t>49283080</t>
  </si>
  <si>
    <t>062B78867BEA523D6B03CBDFE78EE30C</t>
  </si>
  <si>
    <t>49283079</t>
  </si>
  <si>
    <t>C84923F74E4EBCDF6241A50AA815F6E8</t>
  </si>
  <si>
    <t>49283073</t>
  </si>
  <si>
    <t>B631B26A2AB8F86B6816BB1DB70B43C6</t>
  </si>
  <si>
    <t>49283072</t>
  </si>
  <si>
    <t>FE7DD7E6AB74BE3B8FB861672CF0D4D4</t>
  </si>
  <si>
    <t>49283071</t>
  </si>
  <si>
    <t>22D8CBDF839B888149305FBA52215810</t>
  </si>
  <si>
    <t>49283070</t>
  </si>
  <si>
    <t>3A833456358BA813F56270FA8747C91C</t>
  </si>
  <si>
    <t>49283069</t>
  </si>
  <si>
    <t>C0E332CF0CC4ED2D0943CCF406CE1764</t>
  </si>
  <si>
    <t>49283068</t>
  </si>
  <si>
    <t>1AE70E9B7E0DE6D8AC42A7E58288A141</t>
  </si>
  <si>
    <t>49283067</t>
  </si>
  <si>
    <t>B5BDDAC81269BFC916C67B39F4042D69</t>
  </si>
  <si>
    <t>Enlace de apoyo administrativo  “A”</t>
  </si>
  <si>
    <t>MARTA MONSERRAT</t>
  </si>
  <si>
    <t>49283066</t>
  </si>
  <si>
    <t>https://transparencia.cdmx.gob.mx/storage/app/uploads/public/642/774/e2c/642774e2c5524999380031.pdf</t>
  </si>
  <si>
    <t>C2BF006923D459F01EDF9928D7962039</t>
  </si>
  <si>
    <t>49283065</t>
  </si>
  <si>
    <t>CDBE629F2305CE70875AF74C9D284E55</t>
  </si>
  <si>
    <t>49283064</t>
  </si>
  <si>
    <t>E5B0786563164A2448B4EDBCD38968E8</t>
  </si>
  <si>
    <t>49283063</t>
  </si>
  <si>
    <t>ED93C0A85EB333208C1498DEA2274C3C</t>
  </si>
  <si>
    <t>PAULINA</t>
  </si>
  <si>
    <t>MARQUEZ</t>
  </si>
  <si>
    <t>49283062</t>
  </si>
  <si>
    <t>https://transparencia.cdmx.gob.mx/storage/app/uploads/public/642/622/a69/642622a69aa03336297355.pdf</t>
  </si>
  <si>
    <t>67A4BC3CEAAB3E59B9D5FD8B644B46F7</t>
  </si>
  <si>
    <t>49283061</t>
  </si>
  <si>
    <t>E54A018D87EC1E1281BFF78F0D8516F0</t>
  </si>
  <si>
    <t>49283060</t>
  </si>
  <si>
    <t>C5AA361A97D813AF4D408D5A2234E083</t>
  </si>
  <si>
    <t>49283059</t>
  </si>
  <si>
    <t>5B53E9ED50729B3FD57589469F79C194</t>
  </si>
  <si>
    <t>49283058</t>
  </si>
  <si>
    <t>1A482A7CBF00388BE89CC32258B8A50B</t>
  </si>
  <si>
    <t>49283057</t>
  </si>
  <si>
    <t>4ECC6C10FC40857890FD1D338BB8CD9C</t>
  </si>
  <si>
    <t>49283056</t>
  </si>
  <si>
    <t>87797AF47E698A3D7E49F7A34DFB94AA</t>
  </si>
  <si>
    <t>49283055</t>
  </si>
  <si>
    <t>6F813C975EEFDB6DDD912AD891636234</t>
  </si>
  <si>
    <t>49283027</t>
  </si>
  <si>
    <t>CDC4193AEB8DBAC6F52F0763EB284ED4</t>
  </si>
  <si>
    <t>49283022</t>
  </si>
  <si>
    <t>1767E22588CF6193C9218C5D8DB3BC63</t>
  </si>
  <si>
    <t>49283021</t>
  </si>
  <si>
    <t>9555E81BE5B30BC91D9597183F8436A7</t>
  </si>
  <si>
    <t>49283020</t>
  </si>
  <si>
    <t>9F42F10C692BDFE358C646086B2817DE</t>
  </si>
  <si>
    <t>49283019</t>
  </si>
  <si>
    <t>2D571B1D73373679033B9190E2F9E4B9</t>
  </si>
  <si>
    <t>49283018</t>
  </si>
  <si>
    <t>C352793E405CC510D86D7EB2AB1FED5D</t>
  </si>
  <si>
    <t>Notificador "A12"</t>
  </si>
  <si>
    <t>BRENDA JANELLI</t>
  </si>
  <si>
    <t>Administración y Politicas Publicas</t>
  </si>
  <si>
    <t>49283017</t>
  </si>
  <si>
    <t>https://transparencia.cdmx.gob.mx/storage/app/uploads/public/642/708/2c5/6427082c54364277869942.pdf</t>
  </si>
  <si>
    <t>E01CC5AC2D12B8F82D4142C4B058B645</t>
  </si>
  <si>
    <t>49283016</t>
  </si>
  <si>
    <t>5C235024CDCFF75979C604A68760AB86</t>
  </si>
  <si>
    <t>49283015</t>
  </si>
  <si>
    <t>7A8375D5C135E2A9852FE8B574BF2654</t>
  </si>
  <si>
    <t>49283014</t>
  </si>
  <si>
    <t>7B0F318A21DD96FFDC0AF566BC886E1E</t>
  </si>
  <si>
    <t>49283013</t>
  </si>
  <si>
    <t>1FBE9BE6FF7A3F0217CE9D22A1AD5686</t>
  </si>
  <si>
    <t>49283012</t>
  </si>
  <si>
    <t>4C0A443B1C4CBB77D778A0A6B2AF8A8A</t>
  </si>
  <si>
    <t>49283011</t>
  </si>
  <si>
    <t>2767ADF0D138F1E4163AB86A12CF0BC3</t>
  </si>
  <si>
    <t>49283010</t>
  </si>
  <si>
    <t>4B8BD5E0840816FB4B0EC458C4CAF1EB</t>
  </si>
  <si>
    <t>49283009</t>
  </si>
  <si>
    <t>45C2121CF7B78E4C513ED4F3094356CC</t>
  </si>
  <si>
    <t>49283008</t>
  </si>
  <si>
    <t>40F8273FDB33A8048C44F133117CB8F0</t>
  </si>
  <si>
    <t>49283007</t>
  </si>
  <si>
    <t>C5695BAC29CBEBEF481D25CA68A8BE64</t>
  </si>
  <si>
    <t>49283006</t>
  </si>
  <si>
    <t>FAC36C8F4808FF424B81073B2D81B6DD</t>
  </si>
  <si>
    <t>49283005</t>
  </si>
  <si>
    <t>07F442BC191BBC55DD36505E6D07C755</t>
  </si>
  <si>
    <t>49283004</t>
  </si>
  <si>
    <t>C4C7935517857E86FAD4C9F0FC0CF6A0</t>
  </si>
  <si>
    <t>49283003</t>
  </si>
  <si>
    <t>D0FD75BEF8E613719DE768009697CDFD</t>
  </si>
  <si>
    <t>49283002</t>
  </si>
  <si>
    <t>C55ED4F08608DB0292747394ECFE5DBE</t>
  </si>
  <si>
    <t>49283001</t>
  </si>
  <si>
    <t>8CE0EDF1EEE192E8D06F0FF1C419162E</t>
  </si>
  <si>
    <t>49283000</t>
  </si>
  <si>
    <t>D9992367CE25F7EE05811872371706BD</t>
  </si>
  <si>
    <t>49282999</t>
  </si>
  <si>
    <t>42E4B04A6EA6E22D640131C22C214AA0</t>
  </si>
  <si>
    <t>49282998</t>
  </si>
  <si>
    <t>F512294625E5BC9F8A02E97D4611165F</t>
  </si>
  <si>
    <t>49282997</t>
  </si>
  <si>
    <t>0C04BCF18C36CDFBF74D06C898A628DE</t>
  </si>
  <si>
    <t>49282996</t>
  </si>
  <si>
    <t>840AB9EF09CFB11E570224A6B2DEC05A</t>
  </si>
  <si>
    <t>49282995</t>
  </si>
  <si>
    <t>7ECA4A7E58FF5BC3F40E6198777872BF</t>
  </si>
  <si>
    <t>49282994</t>
  </si>
  <si>
    <t>F0F104E6648179EE3C21EB21C03FA8FA</t>
  </si>
  <si>
    <t>49282993</t>
  </si>
  <si>
    <t>41150850344B10765632B4A1D0912319</t>
  </si>
  <si>
    <t>49282992</t>
  </si>
  <si>
    <t>112AE8D5448716A790DC2466032AA332</t>
  </si>
  <si>
    <t>49282991</t>
  </si>
  <si>
    <t>94ECF3C5897521559F4CCD627A2F65F9</t>
  </si>
  <si>
    <t>49282990</t>
  </si>
  <si>
    <t>986D0B9E06A80CBEE8E13EC0229301C3</t>
  </si>
  <si>
    <t>49282989</t>
  </si>
  <si>
    <t>D9F286569A5EEF801BA299BEFDA5F856</t>
  </si>
  <si>
    <t>49282988</t>
  </si>
  <si>
    <t>27ADC6ABB043067AA6D6BF8492D46F71</t>
  </si>
  <si>
    <t>49282987</t>
  </si>
  <si>
    <t>8B2C607656FC8C55B4A02EE80DB6B9BD</t>
  </si>
  <si>
    <t>49282986</t>
  </si>
  <si>
    <t>E931CBCAED6ABC667574DED1821AAC66</t>
  </si>
  <si>
    <t>49282985</t>
  </si>
  <si>
    <t>840E41269D2557C976E83508E7B6B8E1</t>
  </si>
  <si>
    <t>49282984</t>
  </si>
  <si>
    <t>E2CA822C3D3C343D41D6B9E728047E32</t>
  </si>
  <si>
    <t>49282983</t>
  </si>
  <si>
    <t>E263F16077A6C81B391C131ACB423643</t>
  </si>
  <si>
    <t>49282978</t>
  </si>
  <si>
    <t>CA74E4ED9E01133C0A42B2A25ABE4300</t>
  </si>
  <si>
    <t>49282982</t>
  </si>
  <si>
    <t>0B2EE564F35733F65A802E91AD4F41E0</t>
  </si>
  <si>
    <t>49282981</t>
  </si>
  <si>
    <t>03CBC68A4693153A2F998160512F075D</t>
  </si>
  <si>
    <t>49282980</t>
  </si>
  <si>
    <t>C4F1F3C33DBFDC6AFB0FFF195731D5D8</t>
  </si>
  <si>
    <t>49282979</t>
  </si>
  <si>
    <t>23AC4E72D0488F6BEEEA82A192E8B5EB</t>
  </si>
  <si>
    <t>49282977</t>
  </si>
  <si>
    <t>26CA67DA2509CCD422FCA53F73DA7E3A</t>
  </si>
  <si>
    <t>49282976</t>
  </si>
  <si>
    <t>1F658F6D9443D96F6E51E478277E19B3</t>
  </si>
  <si>
    <t>49282975</t>
  </si>
  <si>
    <t>CE7AD17FB9F359088FC43AE6515EF43A</t>
  </si>
  <si>
    <t>49282974</t>
  </si>
  <si>
    <t>48D2DF18F2DE9163F6DDCD4C7FBB7DFC</t>
  </si>
  <si>
    <t>49282973</t>
  </si>
  <si>
    <t>31E6A500BFCEE61D64ACD7EF69F46C22</t>
  </si>
  <si>
    <t>49283054</t>
  </si>
  <si>
    <t>CA63F4FA3739F0E4194B8A38BC1A9BCC</t>
  </si>
  <si>
    <t>49283053</t>
  </si>
  <si>
    <t>B4D345DDA75E410956EC452B72FFBA51</t>
  </si>
  <si>
    <t>49283052</t>
  </si>
  <si>
    <t>E866210EC874E91206EEB7448AC508B3</t>
  </si>
  <si>
    <t>Jefatura de Unidad Departamental de Tesorería</t>
  </si>
  <si>
    <t>MAXIMILIANO</t>
  </si>
  <si>
    <t>49283051</t>
  </si>
  <si>
    <t>https://transparencia.cdmx.gob.mx/storage/app/uploads/public/642/621/691/642621691c9a9384124995.pdf</t>
  </si>
  <si>
    <t>5E0050213F637516678F104E9D0C8839</t>
  </si>
  <si>
    <t>49283050</t>
  </si>
  <si>
    <t>3599CC7F2E435F014EFB1EAC8D3F270E</t>
  </si>
  <si>
    <t>49283049</t>
  </si>
  <si>
    <t>51DD0CA398ED4AC8C47653040374DBBB</t>
  </si>
  <si>
    <t>49283048</t>
  </si>
  <si>
    <t>B1F4AEBE64D6CC523EEEA27E5AABE4B1</t>
  </si>
  <si>
    <t>49283047</t>
  </si>
  <si>
    <t>9C0E8D5868DB02A3652ACEDF277EE862</t>
  </si>
  <si>
    <t>49283046</t>
  </si>
  <si>
    <t>ECF0429D6069D6D1A76D8CA2EE03A67A</t>
  </si>
  <si>
    <t>49283045</t>
  </si>
  <si>
    <t>0B4A85D12A7E6FE21D0131D8147803A1</t>
  </si>
  <si>
    <t>49283037</t>
  </si>
  <si>
    <t>E19CB85FB5E1E1591197148EF71EDB08</t>
  </si>
  <si>
    <t>49283036</t>
  </si>
  <si>
    <t>C9FF0674A889DE8D44D4E2752159D28A</t>
  </si>
  <si>
    <t>49283035</t>
  </si>
  <si>
    <t>FEC2D6E1BB6BC939D9FCF949D800E49C</t>
  </si>
  <si>
    <t>49283034</t>
  </si>
  <si>
    <t>0089DF739AB16724AF82ABEDF8263CA4</t>
  </si>
  <si>
    <t>49283033</t>
  </si>
  <si>
    <t>FC79583613ABB439B56A83C7D7E8AAED</t>
  </si>
  <si>
    <t>49283078</t>
  </si>
  <si>
    <t>21227803F3F28BC978BA76BE985EDD5E</t>
  </si>
  <si>
    <t>49283077</t>
  </si>
  <si>
    <t>0E1BD113BD05ED46325FE06537A253F5</t>
  </si>
  <si>
    <t>Subdirección de Control y Supervisión de Conciliaciones “A”</t>
  </si>
  <si>
    <t>49283076</t>
  </si>
  <si>
    <t>https://transparencia.cdmx.gob.mx/storage/app/uploads/public/642/701/442/642701442d22c230741520.pdf</t>
  </si>
  <si>
    <t>A08BA267B64D809315613EB474B7274B</t>
  </si>
  <si>
    <t>49283075</t>
  </si>
  <si>
    <t>55A028163969F5F915C5269ACC9923CF</t>
  </si>
  <si>
    <t>49283074</t>
  </si>
  <si>
    <t>FDECBF88EB3349D7E167E7A2B7466A14</t>
  </si>
  <si>
    <t>49283026</t>
  </si>
  <si>
    <t>0ED4EAC8778644710F8180362486770A</t>
  </si>
  <si>
    <t>49283025</t>
  </si>
  <si>
    <t>64173B38671C64CBAAD717A3E4AD5FBF</t>
  </si>
  <si>
    <t>49283024</t>
  </si>
  <si>
    <t>D2C5143C545D8E2FF9C21510DB2AB9BD</t>
  </si>
  <si>
    <t>49283023</t>
  </si>
  <si>
    <t>C7C4B8A1CC9CDD28F4DAE488FB406BBA</t>
  </si>
  <si>
    <t>49282967</t>
  </si>
  <si>
    <t>E903A7351E31AC01B24D0940073FDFE6</t>
  </si>
  <si>
    <t>49282966</t>
  </si>
  <si>
    <t>AB633437781DB36B8D4AC21C1EC080C2</t>
  </si>
  <si>
    <t>49282965</t>
  </si>
  <si>
    <t>Ninguno</t>
  </si>
  <si>
    <t>Primaria</t>
  </si>
  <si>
    <t>Secundaria</t>
  </si>
  <si>
    <t>Bachillerato</t>
  </si>
  <si>
    <t>Doctorado</t>
  </si>
  <si>
    <t>Posdoctorado</t>
  </si>
  <si>
    <t>Si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</si>
  <si>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</si>
  <si>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</si>
  <si>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</si>
  <si>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</si>
  <si>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</si>
  <si>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</si>
  <si>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</si>
  <si>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</si>
  <si>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</si>
  <si>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</si>
  <si>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</si>
  <si>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EFA725F5B02E49E3159AECE7904F7B1B</t>
  </si>
  <si>
    <t>UNAM</t>
  </si>
  <si>
    <t>Ayudante de Profesor</t>
  </si>
  <si>
    <t>Medios Alternos de Solucion de Controversias</t>
  </si>
  <si>
    <t>EFA725F5B02E49E331F5F55F67821605</t>
  </si>
  <si>
    <t>Independiente</t>
  </si>
  <si>
    <t>Vendedor</t>
  </si>
  <si>
    <t>Ventas</t>
  </si>
  <si>
    <t>EFA725F5B02E49E38EF3FAFD42651DF6</t>
  </si>
  <si>
    <t>Soluciones Estrategicas RE&amp;MI SA de CV</t>
  </si>
  <si>
    <t>Gerente Administrativo</t>
  </si>
  <si>
    <t>Elaboracion de Procesos Administrativos</t>
  </si>
  <si>
    <t>EFA725F5B02E49E3C25CE05C2B3C88BD</t>
  </si>
  <si>
    <t>Secretaria del Trabajo y Fomento al Empleo</t>
  </si>
  <si>
    <t>Jefe de Unidad Departamental</t>
  </si>
  <si>
    <t>Administrativo</t>
  </si>
  <si>
    <t>EFA725F5B02E49E3FF7A18581AF42918</t>
  </si>
  <si>
    <t>Junta Local de Conciliacion y Arbitraje de la CDMX</t>
  </si>
  <si>
    <t>Secretario juridico</t>
  </si>
  <si>
    <t>Legislativo y Laboral</t>
  </si>
  <si>
    <t>AFC2A50BFBDC39F5772C20DC99448B16</t>
  </si>
  <si>
    <t>Lider Coordinador de Proyectos</t>
  </si>
  <si>
    <t>Registro y Revision de Documentos</t>
  </si>
  <si>
    <t>AFC2A50BFBDC39F546813C0919233AAB</t>
  </si>
  <si>
    <t>Honorarios Federales</t>
  </si>
  <si>
    <t>Apoyo a Logistica de los Programas de la Secretaria</t>
  </si>
  <si>
    <t>BB5573E18D790DA89769754132664C34</t>
  </si>
  <si>
    <t>Saucedo &amp; Moran Juridico</t>
  </si>
  <si>
    <t>Analista Juridico</t>
  </si>
  <si>
    <t>Derecho Mercantil</t>
  </si>
  <si>
    <t>BB5573E18D790DA8A11E4106541E34D3</t>
  </si>
  <si>
    <t>INEGI</t>
  </si>
  <si>
    <t>Enlace de Comunicación</t>
  </si>
  <si>
    <t>Juridico Administrativo</t>
  </si>
  <si>
    <t>BB5573E18D790DA845452F4E58F19140</t>
  </si>
  <si>
    <t>Coordinador de Area Juridica</t>
  </si>
  <si>
    <t>Area juridica y atencion ciudadana</t>
  </si>
  <si>
    <t>EFA725F5B02E49E333D193A4B57914F5</t>
  </si>
  <si>
    <t>Alcaldia Gustavo A Madero</t>
  </si>
  <si>
    <t>Enlace en la Direccion</t>
  </si>
  <si>
    <t>Politico y Administrativo</t>
  </si>
  <si>
    <t>EFA725F5B02E49E37C9538FEB7126625</t>
  </si>
  <si>
    <t>Grupo AM PM</t>
  </si>
  <si>
    <t>Ejecutivo</t>
  </si>
  <si>
    <t>Logistica</t>
  </si>
  <si>
    <t>D5FAA688F082C5B02520B594F360B2A8</t>
  </si>
  <si>
    <t>Summa Inteligentia SC</t>
  </si>
  <si>
    <t>Abogado</t>
  </si>
  <si>
    <t>Derecho Mercantil y Corporativo</t>
  </si>
  <si>
    <t>D5FAA688F082C5B0BC61B20F0AA46C63</t>
  </si>
  <si>
    <t>Despacho Juridico</t>
  </si>
  <si>
    <t>Abogado Postulante</t>
  </si>
  <si>
    <t>Litigio en Materia Penal, Civil, Laboral, Mercantil</t>
  </si>
  <si>
    <t>D5FAA688F082C5B03C7E91BDAF4124AC</t>
  </si>
  <si>
    <t>Responsable deCoordinacion</t>
  </si>
  <si>
    <t>Atencion Ciudadana</t>
  </si>
  <si>
    <t>BB5573E18D790DA86BE45CD3341A84B2</t>
  </si>
  <si>
    <t>ASLEG Abogados</t>
  </si>
  <si>
    <t>Pasante</t>
  </si>
  <si>
    <t>Derecho Civil, Mercantil</t>
  </si>
  <si>
    <t>BB5573E18D790DA8E01A11F56EBACFE6</t>
  </si>
  <si>
    <t>CENAREM</t>
  </si>
  <si>
    <t>Recepcionista</t>
  </si>
  <si>
    <t>Laboratorio</t>
  </si>
  <si>
    <t>BB5573E18D790DA8A6B38AF80BD35DA7</t>
  </si>
  <si>
    <t>Despacho Romero</t>
  </si>
  <si>
    <t>Abogada Litigante</t>
  </si>
  <si>
    <t>Penal, Laboral, Civil, Mercantil, Contratos, etc</t>
  </si>
  <si>
    <t>BB5573E18D790DA8D8C8EB2943A4953A</t>
  </si>
  <si>
    <t>Autoridad Educativa Federal en la CDMX</t>
  </si>
  <si>
    <t>Jefe de Departamento de Amparos</t>
  </si>
  <si>
    <t>Tramites de Amparos</t>
  </si>
  <si>
    <t>BB5573E18D790DA891611778B0F58423</t>
  </si>
  <si>
    <t>Despacho Granados Jimenez</t>
  </si>
  <si>
    <t>Litigio</t>
  </si>
  <si>
    <t>D5FAA688F082C5B08EB03835EDA8210A</t>
  </si>
  <si>
    <t>Morena</t>
  </si>
  <si>
    <t>Asesor Juridico</t>
  </si>
  <si>
    <t>D5FAA688F082C5B05E6D237EA57CDC22</t>
  </si>
  <si>
    <t>Administrativo Asignado PR-A</t>
  </si>
  <si>
    <t>Derecho y Legislacion Nacionales, Recursos Humanos</t>
  </si>
  <si>
    <t>D5FAA688F082C5B0CB167D3DA6383B75</t>
  </si>
  <si>
    <t>Sistema Yunaki</t>
  </si>
  <si>
    <t>Ejecutivo recursos Humanos</t>
  </si>
  <si>
    <t>D5FAA688F082C5B08E2EEDA3A1223BE9</t>
  </si>
  <si>
    <t>Secretaria de Trabajo y Fomento al Empleo</t>
  </si>
  <si>
    <t>Secretario Adjunto de la direccion</t>
  </si>
  <si>
    <t>Inspeccion Laboral y Trabajo no Asalariado</t>
  </si>
  <si>
    <t>BB5573E18D790DA86461582397CA4369</t>
  </si>
  <si>
    <t>Fiscalia General de Justicia de la CDMX</t>
  </si>
  <si>
    <t>Psicologa en Mediacion del NSJP</t>
  </si>
  <si>
    <t>Mediacion</t>
  </si>
  <si>
    <t>BB5573E18D790DA8BD58699EEC76DDEA</t>
  </si>
  <si>
    <t>Instituto Electoral del Estado de México</t>
  </si>
  <si>
    <t>Consejera Electoral</t>
  </si>
  <si>
    <t>Organización del Proceso de Elecciones Municipales</t>
  </si>
  <si>
    <t>B9DB91FEA42E5691ADB73EE64326B70F</t>
  </si>
  <si>
    <t>Briseño &amp; Abogados</t>
  </si>
  <si>
    <t>Litigante</t>
  </si>
  <si>
    <t>B9DB91FEA42E5691E16B1FF8B4AA5023</t>
  </si>
  <si>
    <t>Estenografa</t>
  </si>
  <si>
    <t>Secretaria de Acuerdos</t>
  </si>
  <si>
    <t>B9DB91FEA42E569197B96ED00BD5EA64</t>
  </si>
  <si>
    <t>DIAISA</t>
  </si>
  <si>
    <t>Civil, Mercantil, Obras Publicas</t>
  </si>
  <si>
    <t>D5FAA688F082C5B0D3419F1D96D62945</t>
  </si>
  <si>
    <t>Reclusorio Femenil Santa Martha Acatitla</t>
  </si>
  <si>
    <t>Materia Penal Ejecucion</t>
  </si>
  <si>
    <t>D5FAA688F082C5B0EA8740EAA0CAA82B</t>
  </si>
  <si>
    <t>Prestadora de Servicios Profesionales</t>
  </si>
  <si>
    <t>Derecho Administrativo, Labora y Consultivo</t>
  </si>
  <si>
    <t>D5FAA688F082C5B0979DA6B03DFA4DEE</t>
  </si>
  <si>
    <t>JUD de Conciliacion</t>
  </si>
  <si>
    <t>Derecho y Legislaciones Nacionales / Materia Laboral</t>
  </si>
  <si>
    <t>527F33377B9841CA202A4D1905562D23</t>
  </si>
  <si>
    <t>Auxiliar de Justicia Alternativa</t>
  </si>
  <si>
    <t>527F33377B9841CA29157A0CB88727BE</t>
  </si>
  <si>
    <t>Programa Universitario de Derechos Humanos UNAM</t>
  </si>
  <si>
    <t>Voluntaria</t>
  </si>
  <si>
    <t>Litigio Estrategico</t>
  </si>
  <si>
    <t>B9DB91FEA42E5691668DF479F9CAB2C5</t>
  </si>
  <si>
    <t>Coordinador Programa Seguro de Desempleo</t>
  </si>
  <si>
    <t>Analisis y Avances del Programa Social</t>
  </si>
  <si>
    <t>B9DB91FEA42E56910BFEC5260D7F00E6</t>
  </si>
  <si>
    <t>Consejeria Juridica de la CDMX</t>
  </si>
  <si>
    <t>Inspector de Unidad Interna de Control</t>
  </si>
  <si>
    <t>Derecho y Legislacion Mexicana, Auditorias</t>
  </si>
  <si>
    <t>B9DB91FEA42E56918DDD2AEC545A4C78</t>
  </si>
  <si>
    <t>Poder Judicial de la Federacion Consejo de la Judicatura Federal</t>
  </si>
  <si>
    <t>Actuario Judicial</t>
  </si>
  <si>
    <t>B9DB91FEA42E5691F6289C0DAF49E1B4</t>
  </si>
  <si>
    <t>Auxiliar de Logistica</t>
  </si>
  <si>
    <t>Derecho Electoral</t>
  </si>
  <si>
    <t>B9DB91FEA42E5691812E7A819676D130</t>
  </si>
  <si>
    <t>527F33377B9841CAE7EC0BC510DEA9E3</t>
  </si>
  <si>
    <t>Secretaria de Seguridad y Proteccion Ciudadana</t>
  </si>
  <si>
    <t>Director de Area</t>
  </si>
  <si>
    <t>Seguridad Ciudadana</t>
  </si>
  <si>
    <t>527F33377B9841CAE53D9FCF7EF5A355</t>
  </si>
  <si>
    <t>Centro Geriatrico</t>
  </si>
  <si>
    <t>Asistente y Apoyo a Adultos Mayores</t>
  </si>
  <si>
    <t>527F33377B9841CA8CAA8057B77BC577</t>
  </si>
  <si>
    <t>Alcaldia Venustiano Carranza</t>
  </si>
  <si>
    <t>Desarrollo Urbano</t>
  </si>
  <si>
    <t>527F33377B9841CAF7179FDD0080ACCE</t>
  </si>
  <si>
    <t>Instituto de Transparencia Acceso a la Información Publica</t>
  </si>
  <si>
    <t>Registro</t>
  </si>
  <si>
    <t>Asesoria</t>
  </si>
  <si>
    <t>527F33377B9841CA8C2454C410F84874</t>
  </si>
  <si>
    <t>TJM Asociados</t>
  </si>
  <si>
    <t>Laboral</t>
  </si>
  <si>
    <t>B9DB91FEA42E56911DFB8C806BC4112F</t>
  </si>
  <si>
    <t>Nueva Esperanza de Vida</t>
  </si>
  <si>
    <t>Abogado senior</t>
  </si>
  <si>
    <t>Legal Juridico</t>
  </si>
  <si>
    <t>B9DB91FEA42E569111EE1A4C4E96E7D0</t>
  </si>
  <si>
    <t>Secretaria Tecnica Estatal de la CDMX</t>
  </si>
  <si>
    <t>Construccion de la Paz y Seguridad</t>
  </si>
  <si>
    <t>A69FE4357FA62893F242E25B65F089A7</t>
  </si>
  <si>
    <t>Atento Servicio</t>
  </si>
  <si>
    <t>Team Leader / Capacitador</t>
  </si>
  <si>
    <t>Financiera, Seguros, Empresarial, Atencion y Trato con Usuarios</t>
  </si>
  <si>
    <t>A69FE4357FA6289356DE8446E1398223</t>
  </si>
  <si>
    <t>Ayuntamiento Tecamac</t>
  </si>
  <si>
    <t>Jefe de Departamento de Bienes</t>
  </si>
  <si>
    <t>Patrimonio Municipal</t>
  </si>
  <si>
    <t>A69FE4357FA62893F527A546659445C0</t>
  </si>
  <si>
    <t>Alcaldia Magdalena Contreras</t>
  </si>
  <si>
    <t>Coordinador</t>
  </si>
  <si>
    <t>Administración Pública</t>
  </si>
  <si>
    <t>527F33377B9841CA72BF486BC75756DE</t>
  </si>
  <si>
    <t>Tribunal de Justicia Administrativa de la CDMX</t>
  </si>
  <si>
    <t>Meritorio</t>
  </si>
  <si>
    <t>Juridico</t>
  </si>
  <si>
    <t>527F33377B9841CAF41C681DE68DF618</t>
  </si>
  <si>
    <t>Congreso de la CDMX</t>
  </si>
  <si>
    <t>Asistente Tecnico</t>
  </si>
  <si>
    <t>Tecnico Legislativo</t>
  </si>
  <si>
    <t>527F33377B9841CAF34CDFF226CFECBE</t>
  </si>
  <si>
    <t>Congreso de la CDMX I Legislatura</t>
  </si>
  <si>
    <t>Jefe del Departamento de Respuesta, Informacion y Capacitacion</t>
  </si>
  <si>
    <t>Trabajo Legislativo</t>
  </si>
  <si>
    <t>F7CD0F965075D75A5F74EEF254FCB962</t>
  </si>
  <si>
    <t>Ocupacion Temporal</t>
  </si>
  <si>
    <t>Derecho Administrativo</t>
  </si>
  <si>
    <t>F7CD0F965075D75A0C85A2B3B82E3C2A</t>
  </si>
  <si>
    <t>A69FE4357FA628935A28541883B31C84</t>
  </si>
  <si>
    <t>Secretaria de la Contraloria de la CDMX</t>
  </si>
  <si>
    <t>Subdirector de Investigacion</t>
  </si>
  <si>
    <t>Investigacion</t>
  </si>
  <si>
    <t>A69FE4357FA628931297D62452451322</t>
  </si>
  <si>
    <t>Eficasia</t>
  </si>
  <si>
    <t>Asesoria en Aplicación Bancaria</t>
  </si>
  <si>
    <t>Atencion a Cliente</t>
  </si>
  <si>
    <t>A69FE4357FA628936BAB0E0423136207</t>
  </si>
  <si>
    <t>No Aplica</t>
  </si>
  <si>
    <t>A69FE4357FA628937C6D2266B787350C</t>
  </si>
  <si>
    <t>Auxiliar en Procedimientos de la Justicia Alternativa</t>
  </si>
  <si>
    <t>Mecanismo Alternativa de Solucion de Controversias</t>
  </si>
  <si>
    <t>A69FE4357FA62893E79757030DEA7F22</t>
  </si>
  <si>
    <t>CECSA SA de CV</t>
  </si>
  <si>
    <t>Auxiliar Administrativo</t>
  </si>
  <si>
    <t>F7CD0F965075D75A5C73DA0A375E79E6</t>
  </si>
  <si>
    <t>Capturista PREP</t>
  </si>
  <si>
    <t>F7CD0F965075D75AD97481BE2823ED16</t>
  </si>
  <si>
    <t>Honorarios</t>
  </si>
  <si>
    <t>F7CD0F965075D75AAC31CCD5A477BF04</t>
  </si>
  <si>
    <t>Comision del Agua del Estado México</t>
  </si>
  <si>
    <t>Jefe de Departamento</t>
  </si>
  <si>
    <t>Civil, Administrativo, Fiscal Amparo</t>
  </si>
  <si>
    <t>F7CD0F965075D75A8FFC7881CAB64ADB</t>
  </si>
  <si>
    <t>Orientador</t>
  </si>
  <si>
    <t>Atencion y Canalizacion Ciudadana</t>
  </si>
  <si>
    <t>F7CD0F965075D75A6D0B162294B6C56A</t>
  </si>
  <si>
    <t>Instituto Electoral de la CDMX</t>
  </si>
  <si>
    <t>Supervisor de Grupo C</t>
  </si>
  <si>
    <t>Administrativo y Juridico</t>
  </si>
  <si>
    <t>A69FE4357FA628934C973D2D3A62FA5D</t>
  </si>
  <si>
    <t>Centro de Control de Comando Comunicaciones y Computo C5 (puebla)</t>
  </si>
  <si>
    <t>Analista</t>
  </si>
  <si>
    <t>Asistente Admistrativo</t>
  </si>
  <si>
    <t>A69FE4357FA62893C67CD519E17032BE</t>
  </si>
  <si>
    <t>Despacho Juridico Polanco &amp; Asociados</t>
  </si>
  <si>
    <t>Asesoria Juridica</t>
  </si>
  <si>
    <t>0AE1434D0F577E6CDD684C82A8C3BA9D</t>
  </si>
  <si>
    <t>Auxiliar de Proyectos</t>
  </si>
  <si>
    <t>Apoyo Administrativo y Legal</t>
  </si>
  <si>
    <t>0AE1434D0F577E6C9AA3621713780545</t>
  </si>
  <si>
    <t>Instituto de la Salud del Estado de México</t>
  </si>
  <si>
    <t>Jefe de Recursos Materiales</t>
  </si>
  <si>
    <t>Administrativo y Supervicion</t>
  </si>
  <si>
    <t>0AE1434D0F577E6C6EB3334318220347</t>
  </si>
  <si>
    <t>Alcaldia Alvaro Obregon</t>
  </si>
  <si>
    <t>Coordinador Consultivo Juridico</t>
  </si>
  <si>
    <t>Todas las Materias de Derecho</t>
  </si>
  <si>
    <t>F7CD0F965075D75AA5D915F4F8417BFA</t>
  </si>
  <si>
    <t>Instituto del Suelo Sustentable</t>
  </si>
  <si>
    <t>Operativo</t>
  </si>
  <si>
    <t>Administracion y Finanzas</t>
  </si>
  <si>
    <t>0AE1434D0F577E6C8BE31E4EE6D89B97</t>
  </si>
  <si>
    <t>Consultoria Juridica</t>
  </si>
  <si>
    <t>Asistente de Direccion</t>
  </si>
  <si>
    <t>Asuntos Juridicos, Administrativos y Legales</t>
  </si>
  <si>
    <t>0AE1434D0F577E6C6CDB1B8D3911A5B3</t>
  </si>
  <si>
    <t>Puente Martinez y Abogados SC</t>
  </si>
  <si>
    <t>Familiar, Civil y Laboral</t>
  </si>
  <si>
    <t>0AE1434D0F577E6C70A3FFE011C16708</t>
  </si>
  <si>
    <t>Alcaldia Iztapalapa</t>
  </si>
  <si>
    <t>Orientadora Juridica</t>
  </si>
  <si>
    <t>0AE1434D0F577E6C766BF9BBB8D5F72D</t>
  </si>
  <si>
    <t>Alcaldia Miguel Hidalgo</t>
  </si>
  <si>
    <t>JUD Relaciones Laborales y Prestaciones</t>
  </si>
  <si>
    <t>Laboral, Administrativo y Tramite de Prestaciones</t>
  </si>
  <si>
    <t>0AE1434D0F577E6CF362A555A372F07B</t>
  </si>
  <si>
    <t>Jefe de Dfepartamento de Investigacion de Quejas y Denuncias</t>
  </si>
  <si>
    <t>Quejas y Denuncias Recibidas en la Contraloria Interna</t>
  </si>
  <si>
    <t>F7CD0F965075D75A9829A3A252BF00AC</t>
  </si>
  <si>
    <t>Secretaria de Desarrollo Economico</t>
  </si>
  <si>
    <t>Coordinador de Analisis de Proyectos</t>
  </si>
  <si>
    <t>Economico Administrativo, Economia Publica</t>
  </si>
  <si>
    <t>F7CD0F965075D75A8B4CB084A7362CAF</t>
  </si>
  <si>
    <t>Red de Transporte de la CDMX</t>
  </si>
  <si>
    <t>Personal Confianza</t>
  </si>
  <si>
    <t>Tesoreria</t>
  </si>
  <si>
    <t>BEB5D492F1F699699BF807988D5B3F90</t>
  </si>
  <si>
    <t>Procuraduria de la Defensa del Trabajo CDMX</t>
  </si>
  <si>
    <t>Conciliador</t>
  </si>
  <si>
    <t>BEB5D492F1F6996908FDDF4847DE64DF</t>
  </si>
  <si>
    <t>Despacho Juridico, Tecnico e Inmobiliario</t>
  </si>
  <si>
    <t>Pasante en Derecho</t>
  </si>
  <si>
    <t>Civil, Mercantil, Familiar, laboral</t>
  </si>
  <si>
    <t>BEB5D492F1F699697DA4BAFA735AEECC</t>
  </si>
  <si>
    <t>Instituto Mexicano de Matematicas</t>
  </si>
  <si>
    <t>Profesora</t>
  </si>
  <si>
    <t>Sociologia y Educacion</t>
  </si>
  <si>
    <t>0AE1434D0F577E6C695484ABABA5394F</t>
  </si>
  <si>
    <t>Secretaria del Medio Ambiente de la CDMX</t>
  </si>
  <si>
    <t>Inspector Ambiental</t>
  </si>
  <si>
    <t>Civil, Administrativo</t>
  </si>
  <si>
    <t>0AE1434D0F577E6CE656D0A8EAC8ECC2</t>
  </si>
  <si>
    <t>Fundacion Jovenes</t>
  </si>
  <si>
    <t>Entrevistadora</t>
  </si>
  <si>
    <t>Entrevistas y Perfiles Criminologos</t>
  </si>
  <si>
    <t>FC7996B30CD4D2DDF1CF1CEB613B1E3B</t>
  </si>
  <si>
    <t>Reclusorio Varonil Oriente</t>
  </si>
  <si>
    <t>Pasante Notificar</t>
  </si>
  <si>
    <t>Analisis y Revision de las Carpetas</t>
  </si>
  <si>
    <t>FC7996B30CD4D2DDA854D3A6C8B89E6E</t>
  </si>
  <si>
    <t>Alcaldia Tlalpan</t>
  </si>
  <si>
    <t>Coordinador de Licitaciones IR y Adjudicaciones Directas</t>
  </si>
  <si>
    <t>FC7996B30CD4D2DD24127F29250199B9</t>
  </si>
  <si>
    <t>Instituto Nacional Electoral</t>
  </si>
  <si>
    <t>Notificador</t>
  </si>
  <si>
    <t>BEB5D492F1F69969C618D14FDFCD207C</t>
  </si>
  <si>
    <t>Direccion General de Computo y Tecnologias de la Informacion en la UNAM</t>
  </si>
  <si>
    <t>Abogada</t>
  </si>
  <si>
    <t>Configuracion del Proceso de Voto Electronico</t>
  </si>
  <si>
    <t>BEB5D492F1F699693514CFFEF564BE8D</t>
  </si>
  <si>
    <t>Servicio Postal Mexicano</t>
  </si>
  <si>
    <t>Tecnico Especializado</t>
  </si>
  <si>
    <t>BEB5D492F1F69969CC1C49D3449AF600</t>
  </si>
  <si>
    <t>Congreso de la CDMX II Legislatura</t>
  </si>
  <si>
    <t>Derecho Constitucional</t>
  </si>
  <si>
    <t>BEB5D492F1F699692F88FF1871506222</t>
  </si>
  <si>
    <t>PILARES</t>
  </si>
  <si>
    <t>Docente</t>
  </si>
  <si>
    <t>Docencia</t>
  </si>
  <si>
    <t>BEB5D492F1F69969A35C1852666CEEB3</t>
  </si>
  <si>
    <t>Farmaestrella</t>
  </si>
  <si>
    <t>Encargdo</t>
  </si>
  <si>
    <t>Farmaceutica y Administracion</t>
  </si>
  <si>
    <t>FC7996B30CD4D2DD4BAD6846A25B1766</t>
  </si>
  <si>
    <t>JUD Juridico A</t>
  </si>
  <si>
    <t>Ambito Juridico y Administrativo</t>
  </si>
  <si>
    <t>FC7996B30CD4D2DDF53BC810A1C1B340</t>
  </si>
  <si>
    <t>Nomina 8</t>
  </si>
  <si>
    <t>FC7996B30CD4D2DD59DD482B011A3355</t>
  </si>
  <si>
    <t>Civil, Penal, laboral</t>
  </si>
  <si>
    <t>FC7996B30CD4D2DD622A71160A7501B3</t>
  </si>
  <si>
    <t>Promotoria Asesoria Personal</t>
  </si>
  <si>
    <t>Reclutador y Selección de personal</t>
  </si>
  <si>
    <t>FC7996B30CD4D2DDF9128328E821CC2D</t>
  </si>
  <si>
    <t>Area Administrativa</t>
  </si>
  <si>
    <t>Seguimiento a Documentacion y Campañas Bienestar</t>
  </si>
  <si>
    <t>BEB5D492F1F6996969ECBDA900E78D9A</t>
  </si>
  <si>
    <t>Colegio de Bachilleres del Estado de México</t>
  </si>
  <si>
    <t>Clase Frente da Grupo</t>
  </si>
  <si>
    <t>BEB5D492F1F69969FBB86F3554F94FCC</t>
  </si>
  <si>
    <t>Secretaria de Igual de Genero del Estado de Chiapas</t>
  </si>
  <si>
    <t>Programa de Fortalecimiento de la Transversalidad de Genero</t>
  </si>
  <si>
    <t>29682E4307BE88435BFDBD10CD9EF974</t>
  </si>
  <si>
    <t>Elementa</t>
  </si>
  <si>
    <t>Consultor</t>
  </si>
  <si>
    <t>Ciencias Sociales y Administrativas/Derecho</t>
  </si>
  <si>
    <t>29682E4307BE8843A8DC4B550935EBA1</t>
  </si>
  <si>
    <t>29682E4307BE8843B13D5F746DBEF574</t>
  </si>
  <si>
    <t>Organo Interno de Control (CPPPCDMX)</t>
  </si>
  <si>
    <t>Enlace de Control Interno</t>
  </si>
  <si>
    <t>Auditoria</t>
  </si>
  <si>
    <t>FC7996B30CD4D2DD98E569201E8E3D3C</t>
  </si>
  <si>
    <t>Frubana</t>
  </si>
  <si>
    <t>Soporte Tecnico de Bodega</t>
  </si>
  <si>
    <t>Mantenimientos de Web, Base de Datos e Infraestructura</t>
  </si>
  <si>
    <t>FC7996B30CD4D2DDCC4D78E87B2C4E9C</t>
  </si>
  <si>
    <t>6BE26C6A60006C90BA4719AEC45E963F</t>
  </si>
  <si>
    <t>Actuario judicial</t>
  </si>
  <si>
    <t>6BE26C6A60006C90EDA062900124D390</t>
  </si>
  <si>
    <t>Instituto de Verificacion Administrativa de la CDMX</t>
  </si>
  <si>
    <t>6BE26C6A60006C90BA555A6265B77C44</t>
  </si>
  <si>
    <t>Auto Show Norte SA de CV</t>
  </si>
  <si>
    <t>Administrativo de Seminuevos</t>
  </si>
  <si>
    <t>Derecho/ Ventas</t>
  </si>
  <si>
    <t>29682E4307BE8843A8E51AEAD058BC97</t>
  </si>
  <si>
    <t>Centro Federal de Conciliación y Registro Laboral</t>
  </si>
  <si>
    <t>Profesional de Servicios Especializados en Notificacion</t>
  </si>
  <si>
    <t>Conciliacion</t>
  </si>
  <si>
    <t>29682E4307BE88433DD116295B0D7364</t>
  </si>
  <si>
    <t>Alcaldia Cuauhtemoc</t>
  </si>
  <si>
    <t>JUD de Cultuta Civica y Prevension del Delito</t>
  </si>
  <si>
    <t>Administracion Publica, Seguridad Ciudadana, Politicas de Gobierno</t>
  </si>
  <si>
    <t>29682E4307BE8843D3873A4C7F6E8544</t>
  </si>
  <si>
    <t>Organo Interno de Control</t>
  </si>
  <si>
    <t>Auditor Especializado B</t>
  </si>
  <si>
    <t>Archivo, Actas Entrega, Gestion de Control Interno</t>
  </si>
  <si>
    <t>29682E4307BE88430723C8C6098F6998</t>
  </si>
  <si>
    <t>Penguin Random House, Grupo Editorial SA de CV</t>
  </si>
  <si>
    <t>Carga de Contratos</t>
  </si>
  <si>
    <t>Derechos de Autor</t>
  </si>
  <si>
    <t>29682E4307BE8843511F34A61148968C</t>
  </si>
  <si>
    <t>Administracion y Laboral</t>
  </si>
  <si>
    <t>6BE26C6A60006C900E9B3C16029321DC</t>
  </si>
  <si>
    <t>Supervisor Administrativo</t>
  </si>
  <si>
    <t>6BE26C6A60006C90A862C5C47FB6D1BF</t>
  </si>
  <si>
    <t>Auxiliar de Junta Local</t>
  </si>
  <si>
    <t>Derecho Laboral / Administracion de Justicia</t>
  </si>
  <si>
    <t>6BE26C6A60006C901A520E8673DA502E</t>
  </si>
  <si>
    <t>Subdirectora de Control y Supervicion de Conciliacion</t>
  </si>
  <si>
    <t>6BE26C6A60006C9043B3DDEC43407619</t>
  </si>
  <si>
    <t>Camara de Diputados</t>
  </si>
  <si>
    <t>Asistente Parlamentaria</t>
  </si>
  <si>
    <t>6BE26C6A60006C903B8FF8A746C49993</t>
  </si>
  <si>
    <t>Despacho de la Mora y Asociados</t>
  </si>
  <si>
    <t>Coordinador de Proyectos</t>
  </si>
  <si>
    <t>DF4992BA5E9A9CF1C2946D6B06597985</t>
  </si>
  <si>
    <t>DF4992BA5E9A9CF179A46B6AFEBCD76B</t>
  </si>
  <si>
    <t>Seguridad Alimentaria Mexicana</t>
  </si>
  <si>
    <t>Coordinador A</t>
  </si>
  <si>
    <t>DF4992BA5E9A9CF10A3FAE4796BF6FE5</t>
  </si>
  <si>
    <t>Centro Federal de Conciliacion y Registro Laboral</t>
  </si>
  <si>
    <t>Profesional de Servicios</t>
  </si>
  <si>
    <t>DF4992BA5E9A9CF1B3B24C01FF65B0D3</t>
  </si>
  <si>
    <t>INDEP</t>
  </si>
  <si>
    <t>Administrador</t>
  </si>
  <si>
    <t>DF4992BA5E9A9CF198BD795A06723B8F</t>
  </si>
  <si>
    <t>Homologo Jefa de unidad Departamental A</t>
  </si>
  <si>
    <t>29682E4307BE8843AEEE22D7792BA11F</t>
  </si>
  <si>
    <t>Grupo O-H Arquitectura, Servicios, Transporte y Publicidad SA de Cv</t>
  </si>
  <si>
    <t>Asistente Administrativo</t>
  </si>
  <si>
    <t>29682E4307BE88431F1132CCEE565B74</t>
  </si>
  <si>
    <t>Subdirección de Inspección y Notificación</t>
  </si>
  <si>
    <t>Inspección del Trabajo</t>
  </si>
  <si>
    <t>E427628F09E81623D45A98BCDD7875BC</t>
  </si>
  <si>
    <t>Tecnico Operador PR-C</t>
  </si>
  <si>
    <t>Transparencia, Juridico y Capital Humano</t>
  </si>
  <si>
    <t>E427628F09E81623ED104041AB81AB82</t>
  </si>
  <si>
    <t>Civil y Familiar</t>
  </si>
  <si>
    <t>E427628F09E816237EE30DB63E71A9C7</t>
  </si>
  <si>
    <t>Asesora</t>
  </si>
  <si>
    <t>Administyracion Publica</t>
  </si>
  <si>
    <t>6BE26C6A60006C905571E45231AF40DC</t>
  </si>
  <si>
    <t>DCM Documents Sistems SA de CV</t>
  </si>
  <si>
    <t>Notaria 137 Edo Mex</t>
  </si>
  <si>
    <t>Notarial, Civil, Registral, Corporativo</t>
  </si>
  <si>
    <t>6BE26C6A60006C905218A1D00D145044</t>
  </si>
  <si>
    <t>Quiroga Torres &amp; Asociados</t>
  </si>
  <si>
    <t>Apoyo al Area Legal</t>
  </si>
  <si>
    <t>B210956A69FFE7FC7F02EBE40B4DE19E</t>
  </si>
  <si>
    <t>IMAXSERV SA DE CV</t>
  </si>
  <si>
    <t>Supervisor</t>
  </si>
  <si>
    <t>Identificacion de Informacion Juridica</t>
  </si>
  <si>
    <t>B210956A69FFE7FC8A43672F97B5B573</t>
  </si>
  <si>
    <t>Orientador Unidad de Mediación</t>
  </si>
  <si>
    <t>Materia Penal</t>
  </si>
  <si>
    <t>B210956A69FFE7FCCB47E30BA38AB8B3</t>
  </si>
  <si>
    <t>Atencion al Publico</t>
  </si>
  <si>
    <t>DF4992BA5E9A9CF1625A8D113919D669</t>
  </si>
  <si>
    <t>Super Lomas</t>
  </si>
  <si>
    <t>Subgerente</t>
  </si>
  <si>
    <t>DF4992BA5E9A9CF1A6B6CDE871AB099B</t>
  </si>
  <si>
    <t>Jose Salvador Vazquez  Ramos</t>
  </si>
  <si>
    <t>42C2FE75E9C501579FAB71AAB290448A</t>
  </si>
  <si>
    <t>Turismo y Autobuses de México Toluca triangulo Flecha SA de CV</t>
  </si>
  <si>
    <t>Confianza</t>
  </si>
  <si>
    <t>42C2FE75E9C50157850C9881EE750269</t>
  </si>
  <si>
    <t>Dahfsa de México SA de CV</t>
  </si>
  <si>
    <t>Licitaciones</t>
  </si>
  <si>
    <t>42C2FE75E9C50157D752C00CD55CB66F</t>
  </si>
  <si>
    <t>Magia Publicitaria</t>
  </si>
  <si>
    <t>Coordinador de Edicion</t>
  </si>
  <si>
    <t>Diseñar Estrategias para Venta Publicitaria y Edicion de la Revista</t>
  </si>
  <si>
    <t>E427628F09E816234F7B4D2286AE23B1</t>
  </si>
  <si>
    <t>JUD de Selección de Personal</t>
  </si>
  <si>
    <t>Administrativa</t>
  </si>
  <si>
    <t>E427628F09E816231642E51FD3CA05BF</t>
  </si>
  <si>
    <t>Despacho Corporativo CYFDC</t>
  </si>
  <si>
    <t>Area, Civil Familiar y Corporativo</t>
  </si>
  <si>
    <t>E427628F09E8162309EB2AC0463BA9CB</t>
  </si>
  <si>
    <t>Sears México</t>
  </si>
  <si>
    <t>Vendedora</t>
  </si>
  <si>
    <t>E427628F09E816230449EF45D96036C6</t>
  </si>
  <si>
    <t>Secretaria de Finanzas de Estado de Mexico</t>
  </si>
  <si>
    <t>Notificador, Supervisor de Control y Seguimiento</t>
  </si>
  <si>
    <t>Publico</t>
  </si>
  <si>
    <t>E427628F09E816232AF0B6DCED5C1843</t>
  </si>
  <si>
    <t>Editorial Clio-Letras Libres</t>
  </si>
  <si>
    <t>Administrador Sistemas</t>
  </si>
  <si>
    <t>Implementacion y Desarrollo de Programas</t>
  </si>
  <si>
    <t>B210956A69FFE7FCFE6ED514AB8567E2</t>
  </si>
  <si>
    <t>KIDZANIA SA de CV</t>
  </si>
  <si>
    <t>Soporte Operativo</t>
  </si>
  <si>
    <t>Atencion y Servicio al Consumidor</t>
  </si>
  <si>
    <t>B210956A69FFE7FC1F5680A28C6E6BD4</t>
  </si>
  <si>
    <t>Administracion</t>
  </si>
  <si>
    <t>42C2FE75E9C50157691940041D7998A3</t>
  </si>
  <si>
    <t>Despacho Juridico Lizarraga Barrios y Asociados</t>
  </si>
  <si>
    <t>Familiar, Mercantil, Civil</t>
  </si>
  <si>
    <t>42C2FE75E9C50157B73DF911140ECFD7</t>
  </si>
  <si>
    <t>Abogado Independiente</t>
  </si>
  <si>
    <t>Familiar Laboral, Civil</t>
  </si>
  <si>
    <t>42C2FE75E9C501578EF68C6146C47E2D</t>
  </si>
  <si>
    <t>Revision de Expedientes</t>
  </si>
  <si>
    <t>42C2FE75E9C501578DD77618241DD543</t>
  </si>
  <si>
    <t>Sindicato Nacional de Trabajadores de la Produccion Industrial y de Bienes y Servicios en General de la RM</t>
  </si>
  <si>
    <t>Consultor Colectivo</t>
  </si>
  <si>
    <t>Derecho Laboral Colectivo</t>
  </si>
  <si>
    <t>42C2FE75E9C50157F1EA49A8D3ADDF8E</t>
  </si>
  <si>
    <t>Despacho Servicios Legales</t>
  </si>
  <si>
    <t>Auxiliar</t>
  </si>
  <si>
    <t>Escritos y Entregas de Documentos en Gobierno</t>
  </si>
  <si>
    <t>E427628F09E816237E1CD7D740A2CECF</t>
  </si>
  <si>
    <t>Despacho aguilar</t>
  </si>
  <si>
    <t>Elaboracion de Escritos</t>
  </si>
  <si>
    <t>E427628F09E816237EC4F83160036D08</t>
  </si>
  <si>
    <t>Despacho juridico JMM Asesores</t>
  </si>
  <si>
    <t>AFC2A50BFBDC39F5B1AE01D23DB3130F</t>
  </si>
  <si>
    <t>Despacho Juridico Bugarin y Asociados</t>
  </si>
  <si>
    <t>Juicios de Amparo, Civil, Administyrativ</t>
  </si>
  <si>
    <t>AFC2A50BFBDC39F54AB323CA910A4DCB</t>
  </si>
  <si>
    <t>Sistema para el Desarrollo Integral de la Familia de la CDMX</t>
  </si>
  <si>
    <t>Elaboracion de Proyectos de Contratos de Adquisiciones</t>
  </si>
  <si>
    <t>AFC2A50BFBDC39F5B832D3711BBE56DE</t>
  </si>
  <si>
    <t>Universidad Tecnologica de Mexico</t>
  </si>
  <si>
    <t>Docente Online</t>
  </si>
  <si>
    <t>42C2FE75E9C50157048D9F4E7645AF5B</t>
  </si>
  <si>
    <t>Corporativo TIDAI</t>
  </si>
  <si>
    <t>Civil y Penal</t>
  </si>
  <si>
    <t>42C2FE75E9C501573675B78BCD00D56D</t>
  </si>
  <si>
    <t>Diputada Local</t>
  </si>
  <si>
    <t>EFA725F5B02E49E3CF5E1D4A39D9D8EB</t>
  </si>
  <si>
    <t>Institucion Publica Federal</t>
  </si>
  <si>
    <t>Coordinador de Intermediacion Laboral</t>
  </si>
  <si>
    <t>EFA725F5B02E49E3BB7541F10EF65175</t>
  </si>
  <si>
    <t>Instituto Federal de Telecomunicaciones</t>
  </si>
  <si>
    <t>Jefe de Departamental de Mejora de la Gestion Publica</t>
  </si>
  <si>
    <t>EFA725F5B02E49E31C4BD648CFDC9A36</t>
  </si>
  <si>
    <t>Materia Laboral</t>
  </si>
  <si>
    <t>AFC2A50BFBDC39F5CAA9A8EE6D9FC1FA</t>
  </si>
  <si>
    <t>SIBISO- Coordinación General de Participación Ciudadana</t>
  </si>
  <si>
    <t>Fomento a la PartricipaciónCiudadana</t>
  </si>
  <si>
    <t>AFC2A50BFBDC39F5E5E2C8C80D72D148</t>
  </si>
  <si>
    <t>Coppel</t>
  </si>
  <si>
    <t>AFC2A50BFBDC39F574A5A8C9DCBE639B</t>
  </si>
  <si>
    <t>B-hip Global</t>
  </si>
  <si>
    <t>Distribuidor Autorizado</t>
  </si>
  <si>
    <t>AFC2A50BFBDC39F533D7393BF3E25E50</t>
  </si>
  <si>
    <t>Supervisor Tecnico</t>
  </si>
  <si>
    <t>AFC2A50BFBDC39F551618C71A663B146</t>
  </si>
  <si>
    <t>Autoempleo</t>
  </si>
  <si>
    <t>34338B4F5DA0CB783984B1E82D074413</t>
  </si>
  <si>
    <t>08/02/2021</t>
  </si>
  <si>
    <t>15/07/2021</t>
  </si>
  <si>
    <t>INE Junta Distrital  Ejecutiva 38</t>
  </si>
  <si>
    <t>Capacitador Asistente Electoral</t>
  </si>
  <si>
    <t>Preparacion y Organización del Proceso de Plebiscito</t>
  </si>
  <si>
    <t>219E0118C9048A5CD2E4AC060AF9D066</t>
  </si>
  <si>
    <t>01/01/2020</t>
  </si>
  <si>
    <t>30/09/2020</t>
  </si>
  <si>
    <t>R&amp;S y Asociados. Despacho juridico</t>
  </si>
  <si>
    <t>Derecho Penal</t>
  </si>
  <si>
    <t>219E0118C9048A5CC0857D0D161E0375</t>
  </si>
  <si>
    <t>30/07/2022</t>
  </si>
  <si>
    <t>Servicio de Medios Publicos de la CDMX</t>
  </si>
  <si>
    <t>Asesor del Area de Adquisiciones</t>
  </si>
  <si>
    <t>Regimen de Compras de la Administracion Publica</t>
  </si>
  <si>
    <t>219E0118C9048A5CA13106A16C2712D7</t>
  </si>
  <si>
    <t>01/06/2008</t>
  </si>
  <si>
    <t>31/12/2022</t>
  </si>
  <si>
    <t>Fideicomiso de la Central de Abastos</t>
  </si>
  <si>
    <t>Inspector</t>
  </si>
  <si>
    <t>Supervisar Cargas de Combustible</t>
  </si>
  <si>
    <t>219E0118C9048A5CAFD2B2CD888F382C</t>
  </si>
  <si>
    <t>01/11/2000</t>
  </si>
  <si>
    <t>15/03/2013</t>
  </si>
  <si>
    <t>Policia Federal</t>
  </si>
  <si>
    <t>Subdireccion</t>
  </si>
  <si>
    <t>Integracion de Expedientes</t>
  </si>
  <si>
    <t>219E0118C9048A5C2C6517556C225D5F</t>
  </si>
  <si>
    <t>01/01/2022</t>
  </si>
  <si>
    <t>30/09/2022</t>
  </si>
  <si>
    <t>Alcaldia Iztacalco</t>
  </si>
  <si>
    <t>Subdirector de Giros y Mercantiles y Via Publica</t>
  </si>
  <si>
    <t>219E0118C9048A5CA19D2630DF0795CF</t>
  </si>
  <si>
    <t>01/07/2021</t>
  </si>
  <si>
    <t>30/09/2021</t>
  </si>
  <si>
    <t>Abogado jr</t>
  </si>
  <si>
    <t>219E0118C9048A5C612F530B2B284E7F</t>
  </si>
  <si>
    <t>16/09/2021</t>
  </si>
  <si>
    <t>30/12/2022</t>
  </si>
  <si>
    <t>219E0118C9048A5CB85D1410916B4FC3</t>
  </si>
  <si>
    <t>01/04/2022</t>
  </si>
  <si>
    <t>01/10/2022</t>
  </si>
  <si>
    <t>219E0118C9048A5C1F6F1B684CFE86F5</t>
  </si>
  <si>
    <t>16/10/2021</t>
  </si>
  <si>
    <t>16/08/2022</t>
  </si>
  <si>
    <t>219E0118C9048A5C2042DFF07BCE06A2</t>
  </si>
  <si>
    <t>6556DCD60DEC09BB4B7DAA6E098FC8AE</t>
  </si>
  <si>
    <t>01/11/2021</t>
  </si>
  <si>
    <t>31/06/2022</t>
  </si>
  <si>
    <t>6556DCD60DEC09BB1DBD1E8A1AD12F07</t>
  </si>
  <si>
    <t>01/01/2012</t>
  </si>
  <si>
    <t>01/01/2014</t>
  </si>
  <si>
    <t>6556DCD60DEC09BB05BB859EC8165450</t>
  </si>
  <si>
    <t>03/06/2019</t>
  </si>
  <si>
    <t>21/09/2020</t>
  </si>
  <si>
    <t>6556DCD60DEC09BB81CE7DC3A7D1DF3B</t>
  </si>
  <si>
    <t>13/06/2019</t>
  </si>
  <si>
    <t>04/03/2021</t>
  </si>
  <si>
    <t>6556DCD60DEC09BBDE043F08D88F2B8B</t>
  </si>
  <si>
    <t>04/07/2022</t>
  </si>
  <si>
    <t>30/11/2022</t>
  </si>
  <si>
    <t>6556DCD60DEC09BBF1F85291B1ADF490</t>
  </si>
  <si>
    <t>01/10/2021</t>
  </si>
  <si>
    <t>30/10/2022</t>
  </si>
  <si>
    <t>6556DCD60DEC09BBC96EEAE08547E64B</t>
  </si>
  <si>
    <t>30/04/2022</t>
  </si>
  <si>
    <t>14/10/2022</t>
  </si>
  <si>
    <t>6556DCD60DEC09BB30BDA02C8E79D803</t>
  </si>
  <si>
    <t>01/10/2019</t>
  </si>
  <si>
    <t>6556DCD60DEC09BBE938774E176DD587</t>
  </si>
  <si>
    <t>01/09/2009</t>
  </si>
  <si>
    <t>6556DCD60DEC09BBD8273B53AFB0DE53</t>
  </si>
  <si>
    <t>01/02/2020</t>
  </si>
  <si>
    <t>234A4EEE1C94E8A959551EAD44293892</t>
  </si>
  <si>
    <t>234A4EEE1C94E8A9D4222834317F76F4</t>
  </si>
  <si>
    <t>10/08/2021</t>
  </si>
  <si>
    <t>13/10/2022</t>
  </si>
  <si>
    <t>234A4EEE1C94E8A9160511AC8A02A16A</t>
  </si>
  <si>
    <t>01/02/2022</t>
  </si>
  <si>
    <t>30/08/2022</t>
  </si>
  <si>
    <t>234A4EEE1C94E8A9AD4C0926310BADB5</t>
  </si>
  <si>
    <t>02/02/2019</t>
  </si>
  <si>
    <t>234A4EEE1C94E8A9B9E0AFB7FB8313C4</t>
  </si>
  <si>
    <t>11/11/2020</t>
  </si>
  <si>
    <t>31/05/2022</t>
  </si>
  <si>
    <t>C23E967FE92E9F55BD1B2AD8F2935522</t>
  </si>
  <si>
    <t>01/05/2013</t>
  </si>
  <si>
    <t>C23E967FE92E9F559C7EBC9CDFAEE99D</t>
  </si>
  <si>
    <t>06/01/2021</t>
  </si>
  <si>
    <t>21/11/2022</t>
  </si>
  <si>
    <t>C23E967FE92E9F55590E3F4618126287</t>
  </si>
  <si>
    <t>01/08/2016</t>
  </si>
  <si>
    <t>15/12/2022</t>
  </si>
  <si>
    <t>C23E967FE92E9F558A273B5A5D93714E</t>
  </si>
  <si>
    <t>01/10/2018</t>
  </si>
  <si>
    <t>31/07/2022</t>
  </si>
  <si>
    <t>234A4EEE1C94E8A948C2BE46E1581C0F</t>
  </si>
  <si>
    <t>01/01/2018</t>
  </si>
  <si>
    <t>234A4EEE1C94E8A9BC3066A1C4C543E8</t>
  </si>
  <si>
    <t>01/03/2022</t>
  </si>
  <si>
    <t>234A4EEE1C94E8A93D69BAD481D07423</t>
  </si>
  <si>
    <t>234A4EEE1C94E8A939887F6EFB9B4B08</t>
  </si>
  <si>
    <t>26/04/2022</t>
  </si>
  <si>
    <t>06/01/2023</t>
  </si>
  <si>
    <t>234A4EEE1C94E8A90F2C3F97CD1C40C9</t>
  </si>
  <si>
    <t>01/12/2021</t>
  </si>
  <si>
    <t>C23E967FE92E9F553D142DCDA661CD4F</t>
  </si>
  <si>
    <t>01/05/2011</t>
  </si>
  <si>
    <t>C23E967FE92E9F559EF41EF55EDFE090</t>
  </si>
  <si>
    <t>19/12/2022</t>
  </si>
  <si>
    <t>C23E967FE92E9F5587997133F2A48CEC</t>
  </si>
  <si>
    <t>01/06/2019</t>
  </si>
  <si>
    <t>30/09/2018</t>
  </si>
  <si>
    <t>C23E967FE92E9F55CFF50F86BD0F6D4A</t>
  </si>
  <si>
    <t>01/03/2020</t>
  </si>
  <si>
    <t>C23E967FE92E9F55760D19D5779A4EBF</t>
  </si>
  <si>
    <t>C23E967FE92E9F55FC5DDC03D7054ABE</t>
  </si>
  <si>
    <t>03/01/2022</t>
  </si>
  <si>
    <t>16/12/2022</t>
  </si>
  <si>
    <t>59AE11C255A4A28B36A61A29BE5BA5E8</t>
  </si>
  <si>
    <t>01/09/2021</t>
  </si>
  <si>
    <t>59AE11C255A4A28BB9A2C4073A956E65</t>
  </si>
  <si>
    <t>15/04/2020</t>
  </si>
  <si>
    <t>59AE11C255A4A28B2CB18B54798FD5F1</t>
  </si>
  <si>
    <t>59AE11C255A4A28B5654B929FF5DC3F4</t>
  </si>
  <si>
    <t>16/02/2018</t>
  </si>
  <si>
    <t>59AE11C255A4A28B47C5D1CE2FDB0FCF</t>
  </si>
  <si>
    <t>28/02/2021</t>
  </si>
  <si>
    <t>59AE11C255A4A28B59C0A71A2FD7D1A2</t>
  </si>
  <si>
    <t>01/01/2021</t>
  </si>
  <si>
    <t>59AE11C255A4A28B119F6C3DF1590B89</t>
  </si>
  <si>
    <t>59AE11C255A4A28B4078134A8205CD66</t>
  </si>
  <si>
    <t>01/04/2020</t>
  </si>
  <si>
    <t>15/11/2022</t>
  </si>
  <si>
    <t>59AE11C255A4A28B3E006CE17473EF5C</t>
  </si>
  <si>
    <t>16/02/2022</t>
  </si>
  <si>
    <t>DC14CA6D155E7A690E37D433FE16BD94</t>
  </si>
  <si>
    <t>08/05/2020</t>
  </si>
  <si>
    <t>12/09/2021</t>
  </si>
  <si>
    <t>DC14CA6D155E7A69605F5B8D5FEAD925</t>
  </si>
  <si>
    <t>DC14CA6D155E7A69E75096BDA919F655</t>
  </si>
  <si>
    <t>16/04/2020</t>
  </si>
  <si>
    <t>DC14CA6D155E7A69D9436F2FE9C2E548</t>
  </si>
  <si>
    <t>16/02/2019</t>
  </si>
  <si>
    <t>31/08/2021</t>
  </si>
  <si>
    <t>DC14CA6D155E7A6978A331770FAA4FF4</t>
  </si>
  <si>
    <t>01/07/2022</t>
  </si>
  <si>
    <t>6FCF2C620911E8D1E25FE4A8AFBAA011</t>
  </si>
  <si>
    <t>16/03/2022</t>
  </si>
  <si>
    <t>6FCF2C620911E8D123E30A161962F361</t>
  </si>
  <si>
    <t>19/06/2018</t>
  </si>
  <si>
    <t>19/06/2019</t>
  </si>
  <si>
    <t>685173E1F210AD1EEA3F0F4C6F82CE4F</t>
  </si>
  <si>
    <t>685173E1F210AD1E8B5A4E0BDE6AAF54</t>
  </si>
  <si>
    <t>16/05/2022</t>
  </si>
  <si>
    <t>685173E1F210AD1EA7DB18CF6F1D0B24</t>
  </si>
  <si>
    <t>14/03/2022</t>
  </si>
  <si>
    <t>685173E1F210AD1E326A9DED13A3DC1A</t>
  </si>
  <si>
    <t>16/01/2020</t>
  </si>
  <si>
    <t>31/12/2021</t>
  </si>
  <si>
    <t>685173E1F210AD1E8B1D1D7F4AA8B756</t>
  </si>
  <si>
    <t>31/08/2022</t>
  </si>
  <si>
    <t>AD930514714CC13C79E49C9AA72A29DD</t>
  </si>
  <si>
    <t>01/07/2013</t>
  </si>
  <si>
    <t>30/11/2019</t>
  </si>
  <si>
    <t>AD930514714CC13C6473095CBFCD65F4</t>
  </si>
  <si>
    <t>19/04/2022</t>
  </si>
  <si>
    <t>02/10/2022</t>
  </si>
  <si>
    <t>AD930514714CC13CD14F7683252F8103</t>
  </si>
  <si>
    <t>06/03/2022</t>
  </si>
  <si>
    <t>AD930514714CC13C449EC4B797AE8D4E</t>
  </si>
  <si>
    <t>03/01/2014</t>
  </si>
  <si>
    <t>04/06/2014</t>
  </si>
  <si>
    <t>AD930514714CC13C39555F038D1C5936</t>
  </si>
  <si>
    <t>30/11/2021</t>
  </si>
  <si>
    <t>59AE11C255A4A28B92FF8573F94F8F15</t>
  </si>
  <si>
    <t>03/10/2021</t>
  </si>
  <si>
    <t>03/12/2021</t>
  </si>
  <si>
    <t>32610CDA6B46EBCEA40FB52160F2C9EB</t>
  </si>
  <si>
    <t>32610CDA6B46EBCEE4D51ABEBE0F12F8</t>
  </si>
  <si>
    <t>31/09/2022</t>
  </si>
  <si>
    <t>32610CDA6B46EBCE91F21E1AE2441A84</t>
  </si>
  <si>
    <t>32610CDA6B46EBCEDAC967E42E7D7545</t>
  </si>
  <si>
    <t>01/01/2015</t>
  </si>
  <si>
    <t>32610CDA6B46EBCE3DDFC7CFFD694911</t>
  </si>
  <si>
    <t>01/08/2018</t>
  </si>
  <si>
    <t>5233E29A6CC474A91148F0863F503233</t>
  </si>
  <si>
    <t>03/05/2022</t>
  </si>
  <si>
    <t>5233E29A6CC474A9F34D1FD2F3B5A2E5</t>
  </si>
  <si>
    <t>15/04/2021</t>
  </si>
  <si>
    <t>5233E29A6CC474A99199BA8E19CB24C7</t>
  </si>
  <si>
    <t>5233E29A6CC474A957F17BBA68BB219B</t>
  </si>
  <si>
    <t>5233E29A6CC474A9C72D16D4821DC306</t>
  </si>
  <si>
    <t>16/09/2022</t>
  </si>
  <si>
    <t>16/11/2022</t>
  </si>
  <si>
    <t>5233E29A6CC474A9D467B7A69DFB4C45</t>
  </si>
  <si>
    <t>31/11/2021</t>
  </si>
  <si>
    <t>5233E29A6CC474A9AE482768D44004CB</t>
  </si>
  <si>
    <t>01/02/2021</t>
  </si>
  <si>
    <t>5233E29A6CC474A93248C9D4D7FCAE46</t>
  </si>
  <si>
    <t>01/10/2015</t>
  </si>
  <si>
    <t>30/04/2016</t>
  </si>
  <si>
    <t>5233E29A6CC474A95840EF2E5D2D539F</t>
  </si>
  <si>
    <t>5233E29A6CC474A9205F685BEF0B1589</t>
  </si>
  <si>
    <t>03/01/2020</t>
  </si>
  <si>
    <t>B73C8DEA9FA323B9D488BA3485670B4D</t>
  </si>
  <si>
    <t>B73C8DEA9FA323B985D59203A222BC2D</t>
  </si>
  <si>
    <t>15/08/2018</t>
  </si>
  <si>
    <t>15/09/2022</t>
  </si>
  <si>
    <t>B73C8DEA9FA323B9766F3EC1384C3917</t>
  </si>
  <si>
    <t>07/07/2021</t>
  </si>
  <si>
    <t>B73C8DEA9FA323B913EE312605393B69</t>
  </si>
  <si>
    <t>01/04/2021</t>
  </si>
  <si>
    <t>B73C8DEA9FA323B9FB06CC0BEA589619</t>
  </si>
  <si>
    <t>B73C8DEA9FA323B994B5346475D111B6</t>
  </si>
  <si>
    <t>15/01/2021</t>
  </si>
  <si>
    <t>B73C8DEA9FA323B95D99C0EDF19FC59E</t>
  </si>
  <si>
    <t>01/09/2022</t>
  </si>
  <si>
    <t>B73C8DEA9FA323B9C9B5975C95605A0C</t>
  </si>
  <si>
    <t>AD930514714CC13C5F43B896A7209240</t>
  </si>
  <si>
    <t>01/04/2012</t>
  </si>
  <si>
    <t>31/01/2019</t>
  </si>
  <si>
    <t>6E4C5F4509908D6C8993A27B601B9DE8</t>
  </si>
  <si>
    <t>04/06/2022</t>
  </si>
  <si>
    <t>6E4C5F4509908D6C5743FFD570AAEB8C</t>
  </si>
  <si>
    <t>05/04/2022</t>
  </si>
  <si>
    <t>13/01/2023</t>
  </si>
  <si>
    <t>6E4C5F4509908D6C3B3AED496D8B13C7</t>
  </si>
  <si>
    <t>01/02/2018</t>
  </si>
  <si>
    <t>30/05/2019</t>
  </si>
  <si>
    <t>6E4C5F4509908D6C99661560D4D055BF</t>
  </si>
  <si>
    <t>10/04/2019</t>
  </si>
  <si>
    <t>30/04/2021</t>
  </si>
  <si>
    <t>6E4C5F4509908D6CEBA95C2BCCB70F4E</t>
  </si>
  <si>
    <t>6E4C5F4509908D6C28F7EB4DECB7E325</t>
  </si>
  <si>
    <t>6E4C5F4509908D6C575197A80569E685</t>
  </si>
  <si>
    <t>6E4C5F4509908D6C2DA8CE107C50440D</t>
  </si>
  <si>
    <t>6E4C5F4509908D6CC0E13519EA9A9E21</t>
  </si>
  <si>
    <t>6E4C5F4509908D6C9614F11AF62FDD4C</t>
  </si>
  <si>
    <t>01/01/2017</t>
  </si>
  <si>
    <t>145DA0954FBE3C27A762829469F36CB9</t>
  </si>
  <si>
    <t>01/05/2022</t>
  </si>
  <si>
    <t>145DA0954FBE3C2785D09F7FCC541E3F</t>
  </si>
  <si>
    <t>04/04/2022</t>
  </si>
  <si>
    <t>145DA0954FBE3C278969D546068026DE</t>
  </si>
  <si>
    <t>31/07/2021</t>
  </si>
  <si>
    <t>145DA0954FBE3C27F34F8873A7A4A62A</t>
  </si>
  <si>
    <t>23/09/2019</t>
  </si>
  <si>
    <t>15/05/2020</t>
  </si>
  <si>
    <t>145DA0954FBE3C27D110EAEFA2C3D9A5</t>
  </si>
  <si>
    <t>145DA0954FBE3C2755452DD46A7F48E8</t>
  </si>
  <si>
    <t>03/05/2021</t>
  </si>
  <si>
    <t>05/07/2022</t>
  </si>
  <si>
    <t>145DA0954FBE3C272D9BC6F6D25A2A97</t>
  </si>
  <si>
    <t>01/04/2019</t>
  </si>
  <si>
    <t>30/09/2019</t>
  </si>
  <si>
    <t>145DA0954FBE3C27806123E022640B71</t>
  </si>
  <si>
    <t>01/01/2019</t>
  </si>
  <si>
    <t>145DA0954FBE3C27D09AE140FB044F47</t>
  </si>
  <si>
    <t>145DA0954FBE3C27A29F1BD95D2FAAB0</t>
  </si>
  <si>
    <t>28/02/2022</t>
  </si>
  <si>
    <t>ED72B3392D4E50A93249979D72A8E63B</t>
  </si>
  <si>
    <t>16/11/2015</t>
  </si>
  <si>
    <t>ED72B3392D4E50A919496093C030AC3B</t>
  </si>
  <si>
    <t>ED72B3392D4E50A933CDE151BF3F0AA3</t>
  </si>
  <si>
    <t>18/02/2018</t>
  </si>
  <si>
    <t>05/09/2022</t>
  </si>
  <si>
    <t>ED72B3392D4E50A9C9FB2954E359BDF1</t>
  </si>
  <si>
    <t>02/02/2016</t>
  </si>
  <si>
    <t>27/10/2018</t>
  </si>
  <si>
    <t>ED72B3392D4E50A99CFCEFC9390C9E3D</t>
  </si>
  <si>
    <t>ED72B3392D4E50A9ED9BD4892CCAA613</t>
  </si>
  <si>
    <t>ED72B3392D4E50A9C750C1F8FBE8248B</t>
  </si>
  <si>
    <t>31/01/2020</t>
  </si>
  <si>
    <t>ED72B3392D4E50A9719F87113B41480D</t>
  </si>
  <si>
    <t>12/10/2020</t>
  </si>
  <si>
    <t>ED72B3392D4E50A9F30E16C1F63955A4</t>
  </si>
  <si>
    <t>19/08/2018</t>
  </si>
  <si>
    <t>ED72B3392D4E50A983E7BD6E4001DA88</t>
  </si>
  <si>
    <t>01/09/2020</t>
  </si>
  <si>
    <t>EDE8D4E8E36A8B1B48414E0733B9B9BF</t>
  </si>
  <si>
    <t>EDE8D4E8E36A8B1B36D751682EC50D9D</t>
  </si>
  <si>
    <t>EDE8D4E8E36A8B1BF5F8FD8FCC663E4A</t>
  </si>
  <si>
    <t>01/08/2021</t>
  </si>
  <si>
    <t>EDE8D4E8E36A8B1B8C80DB3C3309302F</t>
  </si>
  <si>
    <t>20/08/2020</t>
  </si>
  <si>
    <t>03/09/2022</t>
  </si>
  <si>
    <t>EDE8D4E8E36A8B1B35FC36C21540FABD</t>
  </si>
  <si>
    <t>31/09/2021</t>
  </si>
  <si>
    <t>EDE8D4E8E36A8B1B25A3F1F3B47B0672</t>
  </si>
  <si>
    <t>16/07/2020</t>
  </si>
  <si>
    <t>EDE8D4E8E36A8B1BB2BA83F8E1770DAE</t>
  </si>
  <si>
    <t>12/01/2019</t>
  </si>
  <si>
    <t>EDE8D4E8E36A8B1B45CAC9C5846EF9DC</t>
  </si>
  <si>
    <t>00/00/0000</t>
  </si>
  <si>
    <t>EDE8D4E8E36A8B1B1B5D4763DE2A805D</t>
  </si>
  <si>
    <t>EDE8D4E8E36A8B1B7589D5AE7DD3DDB7</t>
  </si>
  <si>
    <t>10/09/2018</t>
  </si>
  <si>
    <t>FA4EAE8608B70A4AA80A31B25B81A83D</t>
  </si>
  <si>
    <t>01/01/2016</t>
  </si>
  <si>
    <t>FA4EAE8608B70A4A6062DBCEB67873F4</t>
  </si>
  <si>
    <t>01/06/2016</t>
  </si>
  <si>
    <t>01/06/2018</t>
  </si>
  <si>
    <t>FA4EAE8608B70A4A2E9A659C2B8ED5D9</t>
  </si>
  <si>
    <t>FA4EAE8608B70A4ADBC6041F790C268C</t>
  </si>
  <si>
    <t>FA4EAE8608B70A4A4896AEE57C968F0D</t>
  </si>
  <si>
    <t>31/10/2021</t>
  </si>
  <si>
    <t>31/03/2022</t>
  </si>
  <si>
    <t>FA4EAE8608B70A4A2F33D339E51C0270</t>
  </si>
  <si>
    <t>05/01/2002</t>
  </si>
  <si>
    <t>30/09/2017</t>
  </si>
  <si>
    <t>FA4EAE8608B70A4AFF737BDA982A0851</t>
  </si>
  <si>
    <t>FA4EAE8608B70A4AE614C1621B912FC7</t>
  </si>
  <si>
    <t>FA4EAE8608B70A4ACA791EE9C7E379AB</t>
  </si>
  <si>
    <t>01/10/2016</t>
  </si>
  <si>
    <t>FA4EAE8608B70A4AF6452D2A68DB355C</t>
  </si>
  <si>
    <t>B73C8DEA9FA323B9DE321DCC5E69393F</t>
  </si>
  <si>
    <t>31/12/2020</t>
  </si>
  <si>
    <t>B73C8DEA9FA323B918B28DB6AC7E3CF0</t>
  </si>
  <si>
    <t>09/07/2021</t>
  </si>
  <si>
    <t>17/11/2021</t>
  </si>
  <si>
    <t>6FCF2C620911E8D1B83FC4BF170E52C1</t>
  </si>
  <si>
    <t>24/04/2020</t>
  </si>
  <si>
    <t>05/08/2022</t>
  </si>
  <si>
    <t>6FCF2C620911E8D19F532EC3706F53A1</t>
  </si>
  <si>
    <t>6FCF2C620911E8D1524E97E93877E679</t>
  </si>
  <si>
    <t>27/07/2021</t>
  </si>
  <si>
    <t>6FCF2C620911E8D120201FB6F025F4DD</t>
  </si>
  <si>
    <t>15/02/2022</t>
  </si>
  <si>
    <t>6FCF2C620911E8D180F804EFC6F52F0C</t>
  </si>
  <si>
    <t>6FCF2C620911E8D127FF70BA05B77574</t>
  </si>
  <si>
    <t>6FCF2C620911E8D136A03096C33B6DAB</t>
  </si>
  <si>
    <t>6FCF2C620911E8D16A24A800EB093504</t>
  </si>
  <si>
    <t>20/02/2020</t>
  </si>
  <si>
    <t>685173E1F210AD1EEEF8665EF9B7AAC7</t>
  </si>
  <si>
    <t>01/06/2022</t>
  </si>
  <si>
    <t>685173E1F210AD1ED0314EE3A6ED23C2</t>
  </si>
  <si>
    <t>685173E1F210AD1E3AA30B4687817174</t>
  </si>
  <si>
    <t>685173E1F210AD1EA03939CC8070B632</t>
  </si>
  <si>
    <t>685173E1F210AD1EBCD00D9648E40530</t>
  </si>
  <si>
    <t>22/01/2021</t>
  </si>
  <si>
    <t>08/08/2022</t>
  </si>
  <si>
    <t>32610CDA6B46EBCEE12C31B153E46763</t>
  </si>
  <si>
    <t>15/08/2022</t>
  </si>
  <si>
    <t>32610CDA6B46EBCE402411A09C262A74</t>
  </si>
  <si>
    <t>01/03/2017</t>
  </si>
  <si>
    <t>32610CDA6B46EBCE87BDE84525205F04</t>
  </si>
  <si>
    <t>02/02/2020</t>
  </si>
  <si>
    <t>32610CDA6B46EBCED647A3B0C8CA96BE</t>
  </si>
  <si>
    <t>32610CDA6B46EBCE404E0585ECC4D866</t>
  </si>
  <si>
    <t>30/06/2022</t>
  </si>
  <si>
    <t>AD930514714CC13C60DC35593DEAB726</t>
  </si>
  <si>
    <t>AD930514714CC13CD1D2CA35BDCF2C03</t>
  </si>
  <si>
    <t>01/08/2022</t>
  </si>
  <si>
    <t>AD930514714CC13C3F3AE0ACE4F3585A</t>
  </si>
  <si>
    <t>01/01/1997</t>
  </si>
  <si>
    <t>30/08/1997</t>
  </si>
  <si>
    <t>AD930514714CC13C0C0D5B69222EDA8C</t>
  </si>
  <si>
    <t>01/09/2017</t>
  </si>
  <si>
    <t>DC14CA6D155E7A6909C52DE7C63D2108</t>
  </si>
  <si>
    <t>07/09/2020</t>
  </si>
  <si>
    <t>31/12/2023</t>
  </si>
  <si>
    <t>DC14CA6D155E7A6983C8A5D4D629CACF</t>
  </si>
  <si>
    <t>20/02/2015</t>
  </si>
  <si>
    <t>11/04/2015</t>
  </si>
  <si>
    <t>DC14CA6D155E7A699BBEA5518FD3B549</t>
  </si>
  <si>
    <t>16/10/2019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</si>
</sst>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33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7.8046875" customWidth="true" bestFit="true"/>
    <col min="6" max="6" width="21.2578125" customWidth="true" bestFit="true"/>
    <col min="7" max="7" width="22.49609375" customWidth="true" bestFit="true"/>
    <col min="8" max="8" width="15.0859375" customWidth="true" bestFit="true"/>
    <col min="9" max="9" width="15.3828125" customWidth="true" bestFit="true"/>
    <col min="10" max="10" width="181.82421875" customWidth="true" bestFit="true"/>
    <col min="11" max="11" width="64.9453125" customWidth="true" bestFit="true"/>
    <col min="12" max="12" width="53.05078125" customWidth="true" bestFit="true"/>
    <col min="13" max="13" width="36.375" customWidth="true" bestFit="true"/>
    <col min="14" max="14" width="17.4921875" customWidth="true" bestFit="true"/>
    <col min="15" max="15" width="91.99609375" customWidth="true" bestFit="true"/>
    <col min="16" max="16" width="89.953125" customWidth="true" bestFit="true"/>
    <col min="17" max="17" width="74.046875" customWidth="true" bestFit="true"/>
    <col min="18" max="18" width="90.97656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.0390625" customWidth="true" bestFit="true"/>
    <col min="1" max="1" width="36.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10</v>
      </c>
      <c r="Q4" t="s">
        <v>8</v>
      </c>
      <c r="R4" t="s">
        <v>10</v>
      </c>
      <c r="S4" t="s">
        <v>11</v>
      </c>
      <c r="T4" t="s">
        <v>7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67</v>
      </c>
      <c r="L8" t="s" s="4">
        <v>68</v>
      </c>
      <c r="M8" t="s" s="4">
        <v>69</v>
      </c>
      <c r="N8" t="s" s="4">
        <v>70</v>
      </c>
      <c r="O8" t="s" s="4">
        <v>71</v>
      </c>
      <c r="P8" t="s" s="4">
        <v>72</v>
      </c>
      <c r="Q8" t="s" s="4">
        <v>73</v>
      </c>
      <c r="R8" t="s" s="4">
        <v>74</v>
      </c>
      <c r="S8" t="s" s="4">
        <v>75</v>
      </c>
      <c r="T8" t="s" s="4">
        <v>76</v>
      </c>
      <c r="U8" t="s" s="4">
        <v>60</v>
      </c>
      <c r="V8" t="s" s="4">
        <v>77</v>
      </c>
    </row>
    <row r="9" ht="45.0" customHeight="true">
      <c r="A9" t="s" s="4">
        <v>78</v>
      </c>
      <c r="B9" t="s" s="4">
        <v>58</v>
      </c>
      <c r="C9" t="s" s="4">
        <v>59</v>
      </c>
      <c r="D9" t="s" s="4">
        <v>60</v>
      </c>
      <c r="E9" t="s" s="4">
        <v>79</v>
      </c>
      <c r="F9" t="s" s="4">
        <v>80</v>
      </c>
      <c r="G9" t="s" s="4">
        <v>81</v>
      </c>
      <c r="H9" t="s" s="4">
        <v>64</v>
      </c>
      <c r="I9" t="s" s="4">
        <v>82</v>
      </c>
      <c r="J9" t="s" s="4">
        <v>66</v>
      </c>
      <c r="K9" t="s" s="4">
        <v>83</v>
      </c>
      <c r="L9" t="s" s="4">
        <v>68</v>
      </c>
      <c r="M9" t="s" s="4">
        <v>84</v>
      </c>
      <c r="N9" t="s" s="4">
        <v>85</v>
      </c>
      <c r="O9" t="s" s="4">
        <v>86</v>
      </c>
      <c r="P9" t="s" s="4">
        <v>72</v>
      </c>
      <c r="Q9" t="s" s="4">
        <v>73</v>
      </c>
      <c r="R9" t="s" s="4">
        <v>74</v>
      </c>
      <c r="S9" t="s" s="4">
        <v>75</v>
      </c>
      <c r="T9" t="s" s="4">
        <v>76</v>
      </c>
      <c r="U9" t="s" s="4">
        <v>60</v>
      </c>
      <c r="V9" t="s" s="4">
        <v>77</v>
      </c>
    </row>
    <row r="10" ht="45.0" customHeight="true">
      <c r="A10" t="s" s="4">
        <v>87</v>
      </c>
      <c r="B10" t="s" s="4">
        <v>58</v>
      </c>
      <c r="C10" t="s" s="4">
        <v>59</v>
      </c>
      <c r="D10" t="s" s="4">
        <v>60</v>
      </c>
      <c r="E10" t="s" s="4">
        <v>88</v>
      </c>
      <c r="F10" t="s" s="4">
        <v>80</v>
      </c>
      <c r="G10" t="s" s="4">
        <v>89</v>
      </c>
      <c r="H10" t="s" s="4">
        <v>64</v>
      </c>
      <c r="I10" t="s" s="4">
        <v>90</v>
      </c>
      <c r="J10" t="s" s="4">
        <v>66</v>
      </c>
      <c r="K10" t="s" s="4">
        <v>67</v>
      </c>
      <c r="L10" t="s" s="4">
        <v>68</v>
      </c>
      <c r="M10" t="s" s="4">
        <v>69</v>
      </c>
      <c r="N10" t="s" s="4">
        <v>91</v>
      </c>
      <c r="O10" t="s" s="4">
        <v>92</v>
      </c>
      <c r="P10" t="s" s="4">
        <v>72</v>
      </c>
      <c r="Q10" t="s" s="4">
        <v>73</v>
      </c>
      <c r="R10" t="s" s="4">
        <v>74</v>
      </c>
      <c r="S10" t="s" s="4">
        <v>75</v>
      </c>
      <c r="T10" t="s" s="4">
        <v>76</v>
      </c>
      <c r="U10" t="s" s="4">
        <v>60</v>
      </c>
      <c r="V10" t="s" s="4">
        <v>77</v>
      </c>
    </row>
    <row r="11" ht="45.0" customHeight="true">
      <c r="A11" t="s" s="4">
        <v>93</v>
      </c>
      <c r="B11" t="s" s="4">
        <v>58</v>
      </c>
      <c r="C11" t="s" s="4">
        <v>59</v>
      </c>
      <c r="D11" t="s" s="4">
        <v>60</v>
      </c>
      <c r="E11" t="s" s="4">
        <v>83</v>
      </c>
      <c r="F11" t="s" s="4">
        <v>94</v>
      </c>
      <c r="G11" t="s" s="4">
        <v>95</v>
      </c>
      <c r="H11" t="s" s="4">
        <v>64</v>
      </c>
      <c r="I11" t="s" s="4">
        <v>90</v>
      </c>
      <c r="J11" t="s" s="4">
        <v>96</v>
      </c>
      <c r="K11" t="s" s="4">
        <v>83</v>
      </c>
      <c r="L11" t="s" s="4">
        <v>97</v>
      </c>
      <c r="M11" t="s" s="4">
        <v>98</v>
      </c>
      <c r="N11" t="s" s="4">
        <v>99</v>
      </c>
      <c r="O11" t="s" s="4">
        <v>100</v>
      </c>
      <c r="P11" t="s" s="4">
        <v>72</v>
      </c>
      <c r="Q11" t="s" s="4">
        <v>73</v>
      </c>
      <c r="R11" t="s" s="4">
        <v>74</v>
      </c>
      <c r="S11" t="s" s="4">
        <v>75</v>
      </c>
      <c r="T11" t="s" s="4">
        <v>76</v>
      </c>
      <c r="U11" t="s" s="4">
        <v>60</v>
      </c>
      <c r="V11" t="s" s="4">
        <v>77</v>
      </c>
    </row>
    <row r="12" ht="45.0" customHeight="true">
      <c r="A12" t="s" s="4">
        <v>101</v>
      </c>
      <c r="B12" t="s" s="4">
        <v>58</v>
      </c>
      <c r="C12" t="s" s="4">
        <v>59</v>
      </c>
      <c r="D12" t="s" s="4">
        <v>60</v>
      </c>
      <c r="E12" t="s" s="4">
        <v>102</v>
      </c>
      <c r="F12" t="s" s="4">
        <v>62</v>
      </c>
      <c r="G12" t="s" s="4">
        <v>103</v>
      </c>
      <c r="H12" t="s" s="4">
        <v>64</v>
      </c>
      <c r="I12" t="s" s="4">
        <v>104</v>
      </c>
      <c r="J12" t="s" s="4">
        <v>66</v>
      </c>
      <c r="K12" t="s" s="4">
        <v>67</v>
      </c>
      <c r="L12" t="s" s="4">
        <v>68</v>
      </c>
      <c r="M12" t="s" s="4">
        <v>105</v>
      </c>
      <c r="N12" t="s" s="4">
        <v>106</v>
      </c>
      <c r="O12" t="s" s="4">
        <v>107</v>
      </c>
      <c r="P12" t="s" s="4">
        <v>72</v>
      </c>
      <c r="Q12" t="s" s="4">
        <v>73</v>
      </c>
      <c r="R12" t="s" s="4">
        <v>74</v>
      </c>
      <c r="S12" t="s" s="4">
        <v>75</v>
      </c>
      <c r="T12" t="s" s="4">
        <v>76</v>
      </c>
      <c r="U12" t="s" s="4">
        <v>60</v>
      </c>
      <c r="V12" t="s" s="4">
        <v>77</v>
      </c>
    </row>
    <row r="13" ht="45.0" customHeight="true">
      <c r="A13" t="s" s="4">
        <v>108</v>
      </c>
      <c r="B13" t="s" s="4">
        <v>58</v>
      </c>
      <c r="C13" t="s" s="4">
        <v>59</v>
      </c>
      <c r="D13" t="s" s="4">
        <v>60</v>
      </c>
      <c r="E13" t="s" s="4">
        <v>109</v>
      </c>
      <c r="F13" t="s" s="4">
        <v>80</v>
      </c>
      <c r="G13" t="s" s="4">
        <v>110</v>
      </c>
      <c r="H13" t="s" s="4">
        <v>111</v>
      </c>
      <c r="I13" t="s" s="4">
        <v>112</v>
      </c>
      <c r="J13" t="s" s="4">
        <v>66</v>
      </c>
      <c r="K13" t="s" s="4">
        <v>83</v>
      </c>
      <c r="L13" t="s" s="4">
        <v>68</v>
      </c>
      <c r="M13" t="s" s="4">
        <v>113</v>
      </c>
      <c r="N13" t="s" s="4">
        <v>114</v>
      </c>
      <c r="O13" t="s" s="4">
        <v>115</v>
      </c>
      <c r="P13" t="s" s="4">
        <v>72</v>
      </c>
      <c r="Q13" t="s" s="4">
        <v>73</v>
      </c>
      <c r="R13" t="s" s="4">
        <v>74</v>
      </c>
      <c r="S13" t="s" s="4">
        <v>75</v>
      </c>
      <c r="T13" t="s" s="4">
        <v>76</v>
      </c>
      <c r="U13" t="s" s="4">
        <v>60</v>
      </c>
      <c r="V13" t="s" s="4">
        <v>77</v>
      </c>
    </row>
    <row r="14" ht="45.0" customHeight="true">
      <c r="A14" t="s" s="4">
        <v>116</v>
      </c>
      <c r="B14" t="s" s="4">
        <v>58</v>
      </c>
      <c r="C14" t="s" s="4">
        <v>59</v>
      </c>
      <c r="D14" t="s" s="4">
        <v>60</v>
      </c>
      <c r="E14" t="s" s="4">
        <v>117</v>
      </c>
      <c r="F14" t="s" s="4">
        <v>118</v>
      </c>
      <c r="G14" t="s" s="4">
        <v>119</v>
      </c>
      <c r="H14" t="s" s="4">
        <v>120</v>
      </c>
      <c r="I14" t="s" s="4">
        <v>121</v>
      </c>
      <c r="J14" t="s" s="4">
        <v>66</v>
      </c>
      <c r="K14" t="s" s="4">
        <v>83</v>
      </c>
      <c r="L14" t="s" s="4">
        <v>68</v>
      </c>
      <c r="M14" t="s" s="4">
        <v>69</v>
      </c>
      <c r="N14" t="s" s="4">
        <v>122</v>
      </c>
      <c r="O14" t="s" s="4">
        <v>123</v>
      </c>
      <c r="P14" t="s" s="4">
        <v>72</v>
      </c>
      <c r="Q14" t="s" s="4">
        <v>73</v>
      </c>
      <c r="R14" t="s" s="4">
        <v>74</v>
      </c>
      <c r="S14" t="s" s="4">
        <v>75</v>
      </c>
      <c r="T14" t="s" s="4">
        <v>76</v>
      </c>
      <c r="U14" t="s" s="4">
        <v>60</v>
      </c>
      <c r="V14" t="s" s="4">
        <v>77</v>
      </c>
    </row>
    <row r="15" ht="45.0" customHeight="true">
      <c r="A15" t="s" s="4">
        <v>124</v>
      </c>
      <c r="B15" t="s" s="4">
        <v>58</v>
      </c>
      <c r="C15" t="s" s="4">
        <v>59</v>
      </c>
      <c r="D15" t="s" s="4">
        <v>60</v>
      </c>
      <c r="E15" t="s" s="4">
        <v>125</v>
      </c>
      <c r="F15" t="s" s="4">
        <v>126</v>
      </c>
      <c r="G15" t="s" s="4">
        <v>127</v>
      </c>
      <c r="H15" t="s" s="4">
        <v>120</v>
      </c>
      <c r="I15" t="s" s="4">
        <v>128</v>
      </c>
      <c r="J15" t="s" s="4">
        <v>66</v>
      </c>
      <c r="K15" t="s" s="4">
        <v>67</v>
      </c>
      <c r="L15" t="s" s="4">
        <v>68</v>
      </c>
      <c r="M15" t="s" s="4">
        <v>69</v>
      </c>
      <c r="N15" t="s" s="4">
        <v>129</v>
      </c>
      <c r="O15" t="s" s="4">
        <v>130</v>
      </c>
      <c r="P15" t="s" s="4">
        <v>72</v>
      </c>
      <c r="Q15" t="s" s="4">
        <v>73</v>
      </c>
      <c r="R15" t="s" s="4">
        <v>74</v>
      </c>
      <c r="S15" t="s" s="4">
        <v>75</v>
      </c>
      <c r="T15" t="s" s="4">
        <v>76</v>
      </c>
      <c r="U15" t="s" s="4">
        <v>60</v>
      </c>
      <c r="V15" t="s" s="4">
        <v>77</v>
      </c>
    </row>
    <row r="16" ht="45.0" customHeight="true">
      <c r="A16" t="s" s="4">
        <v>131</v>
      </c>
      <c r="B16" t="s" s="4">
        <v>58</v>
      </c>
      <c r="C16" t="s" s="4">
        <v>59</v>
      </c>
      <c r="D16" t="s" s="4">
        <v>60</v>
      </c>
      <c r="E16" t="s" s="4">
        <v>132</v>
      </c>
      <c r="F16" t="s" s="4">
        <v>62</v>
      </c>
      <c r="G16" t="s" s="4">
        <v>133</v>
      </c>
      <c r="H16" t="s" s="4">
        <v>134</v>
      </c>
      <c r="I16" t="s" s="4">
        <v>135</v>
      </c>
      <c r="J16" t="s" s="4">
        <v>96</v>
      </c>
      <c r="K16" t="s" s="4">
        <v>67</v>
      </c>
      <c r="L16" t="s" s="4">
        <v>68</v>
      </c>
      <c r="M16" t="s" s="4">
        <v>136</v>
      </c>
      <c r="N16" t="s" s="4">
        <v>137</v>
      </c>
      <c r="O16" t="s" s="4">
        <v>138</v>
      </c>
      <c r="P16" t="s" s="4">
        <v>72</v>
      </c>
      <c r="Q16" t="s" s="4">
        <v>73</v>
      </c>
      <c r="R16" t="s" s="4">
        <v>74</v>
      </c>
      <c r="S16" t="s" s="4">
        <v>75</v>
      </c>
      <c r="T16" t="s" s="4">
        <v>76</v>
      </c>
      <c r="U16" t="s" s="4">
        <v>60</v>
      </c>
      <c r="V16" t="s" s="4">
        <v>77</v>
      </c>
    </row>
    <row r="17" ht="45.0" customHeight="true">
      <c r="A17" t="s" s="4">
        <v>139</v>
      </c>
      <c r="B17" t="s" s="4">
        <v>58</v>
      </c>
      <c r="C17" t="s" s="4">
        <v>59</v>
      </c>
      <c r="D17" t="s" s="4">
        <v>60</v>
      </c>
      <c r="E17" t="s" s="4">
        <v>140</v>
      </c>
      <c r="F17" t="s" s="4">
        <v>118</v>
      </c>
      <c r="G17" t="s" s="4">
        <v>141</v>
      </c>
      <c r="H17" t="s" s="4">
        <v>134</v>
      </c>
      <c r="I17" t="s" s="4">
        <v>142</v>
      </c>
      <c r="J17" t="s" s="4">
        <v>66</v>
      </c>
      <c r="K17" t="s" s="4">
        <v>83</v>
      </c>
      <c r="L17" t="s" s="4">
        <v>68</v>
      </c>
      <c r="M17" t="s" s="4">
        <v>69</v>
      </c>
      <c r="N17" t="s" s="4">
        <v>143</v>
      </c>
      <c r="O17" t="s" s="4">
        <v>144</v>
      </c>
      <c r="P17" t="s" s="4">
        <v>72</v>
      </c>
      <c r="Q17" t="s" s="4">
        <v>73</v>
      </c>
      <c r="R17" t="s" s="4">
        <v>74</v>
      </c>
      <c r="S17" t="s" s="4">
        <v>75</v>
      </c>
      <c r="T17" t="s" s="4">
        <v>76</v>
      </c>
      <c r="U17" t="s" s="4">
        <v>60</v>
      </c>
      <c r="V17" t="s" s="4">
        <v>77</v>
      </c>
    </row>
    <row r="18" ht="45.0" customHeight="true">
      <c r="A18" t="s" s="4">
        <v>145</v>
      </c>
      <c r="B18" t="s" s="4">
        <v>58</v>
      </c>
      <c r="C18" t="s" s="4">
        <v>59</v>
      </c>
      <c r="D18" t="s" s="4">
        <v>60</v>
      </c>
      <c r="E18" t="s" s="4">
        <v>146</v>
      </c>
      <c r="F18" t="s" s="4">
        <v>126</v>
      </c>
      <c r="G18" t="s" s="4">
        <v>147</v>
      </c>
      <c r="H18" t="s" s="4">
        <v>148</v>
      </c>
      <c r="I18" t="s" s="4">
        <v>149</v>
      </c>
      <c r="J18" t="s" s="4">
        <v>96</v>
      </c>
      <c r="K18" t="s" s="4">
        <v>83</v>
      </c>
      <c r="L18" t="s" s="4">
        <v>68</v>
      </c>
      <c r="M18" t="s" s="4">
        <v>69</v>
      </c>
      <c r="N18" t="s" s="4">
        <v>150</v>
      </c>
      <c r="O18" t="s" s="4">
        <v>151</v>
      </c>
      <c r="P18" t="s" s="4">
        <v>72</v>
      </c>
      <c r="Q18" t="s" s="4">
        <v>73</v>
      </c>
      <c r="R18" t="s" s="4">
        <v>74</v>
      </c>
      <c r="S18" t="s" s="4">
        <v>75</v>
      </c>
      <c r="T18" t="s" s="4">
        <v>76</v>
      </c>
      <c r="U18" t="s" s="4">
        <v>60</v>
      </c>
      <c r="V18" t="s" s="4">
        <v>77</v>
      </c>
    </row>
    <row r="19" ht="45.0" customHeight="true">
      <c r="A19" t="s" s="4">
        <v>152</v>
      </c>
      <c r="B19" t="s" s="4">
        <v>58</v>
      </c>
      <c r="C19" t="s" s="4">
        <v>59</v>
      </c>
      <c r="D19" t="s" s="4">
        <v>60</v>
      </c>
      <c r="E19" t="s" s="4">
        <v>153</v>
      </c>
      <c r="F19" t="s" s="4">
        <v>126</v>
      </c>
      <c r="G19" t="s" s="4">
        <v>154</v>
      </c>
      <c r="H19" t="s" s="4">
        <v>148</v>
      </c>
      <c r="I19" t="s" s="4">
        <v>155</v>
      </c>
      <c r="J19" t="s" s="4">
        <v>66</v>
      </c>
      <c r="K19" t="s" s="4">
        <v>83</v>
      </c>
      <c r="L19" t="s" s="4">
        <v>97</v>
      </c>
      <c r="M19" t="s" s="4">
        <v>69</v>
      </c>
      <c r="N19" t="s" s="4">
        <v>156</v>
      </c>
      <c r="O19" t="s" s="4">
        <v>157</v>
      </c>
      <c r="P19" t="s" s="4">
        <v>72</v>
      </c>
      <c r="Q19" t="s" s="4">
        <v>73</v>
      </c>
      <c r="R19" t="s" s="4">
        <v>74</v>
      </c>
      <c r="S19" t="s" s="4">
        <v>75</v>
      </c>
      <c r="T19" t="s" s="4">
        <v>76</v>
      </c>
      <c r="U19" t="s" s="4">
        <v>60</v>
      </c>
      <c r="V19" t="s" s="4">
        <v>77</v>
      </c>
    </row>
    <row r="20" ht="45.0" customHeight="true">
      <c r="A20" t="s" s="4">
        <v>158</v>
      </c>
      <c r="B20" t="s" s="4">
        <v>58</v>
      </c>
      <c r="C20" t="s" s="4">
        <v>59</v>
      </c>
      <c r="D20" t="s" s="4">
        <v>60</v>
      </c>
      <c r="E20" t="s" s="4">
        <v>159</v>
      </c>
      <c r="F20" t="s" s="4">
        <v>62</v>
      </c>
      <c r="G20" t="s" s="4">
        <v>160</v>
      </c>
      <c r="H20" t="s" s="4">
        <v>148</v>
      </c>
      <c r="I20" t="s" s="4">
        <v>161</v>
      </c>
      <c r="J20" t="s" s="4">
        <v>96</v>
      </c>
      <c r="K20" t="s" s="4">
        <v>67</v>
      </c>
      <c r="L20" t="s" s="4">
        <v>68</v>
      </c>
      <c r="M20" t="s" s="4">
        <v>69</v>
      </c>
      <c r="N20" t="s" s="4">
        <v>162</v>
      </c>
      <c r="O20" t="s" s="4">
        <v>163</v>
      </c>
      <c r="P20" t="s" s="4">
        <v>72</v>
      </c>
      <c r="Q20" t="s" s="4">
        <v>73</v>
      </c>
      <c r="R20" t="s" s="4">
        <v>74</v>
      </c>
      <c r="S20" t="s" s="4">
        <v>75</v>
      </c>
      <c r="T20" t="s" s="4">
        <v>76</v>
      </c>
      <c r="U20" t="s" s="4">
        <v>60</v>
      </c>
      <c r="V20" t="s" s="4">
        <v>77</v>
      </c>
    </row>
    <row r="21" ht="45.0" customHeight="true">
      <c r="A21" t="s" s="4">
        <v>164</v>
      </c>
      <c r="B21" t="s" s="4">
        <v>58</v>
      </c>
      <c r="C21" t="s" s="4">
        <v>59</v>
      </c>
      <c r="D21" t="s" s="4">
        <v>60</v>
      </c>
      <c r="E21" t="s" s="4">
        <v>165</v>
      </c>
      <c r="F21" t="s" s="4">
        <v>62</v>
      </c>
      <c r="G21" t="s" s="4">
        <v>166</v>
      </c>
      <c r="H21" t="s" s="4">
        <v>148</v>
      </c>
      <c r="I21" t="s" s="4">
        <v>167</v>
      </c>
      <c r="J21" t="s" s="4">
        <v>66</v>
      </c>
      <c r="K21" t="s" s="4">
        <v>67</v>
      </c>
      <c r="L21" t="s" s="4">
        <v>68</v>
      </c>
      <c r="M21" t="s" s="4">
        <v>69</v>
      </c>
      <c r="N21" t="s" s="4">
        <v>168</v>
      </c>
      <c r="O21" t="s" s="4">
        <v>169</v>
      </c>
      <c r="P21" t="s" s="4">
        <v>72</v>
      </c>
      <c r="Q21" t="s" s="4">
        <v>73</v>
      </c>
      <c r="R21" t="s" s="4">
        <v>74</v>
      </c>
      <c r="S21" t="s" s="4">
        <v>75</v>
      </c>
      <c r="T21" t="s" s="4">
        <v>76</v>
      </c>
      <c r="U21" t="s" s="4">
        <v>60</v>
      </c>
      <c r="V21" t="s" s="4">
        <v>77</v>
      </c>
    </row>
    <row r="22" ht="45.0" customHeight="true">
      <c r="A22" t="s" s="4">
        <v>170</v>
      </c>
      <c r="B22" t="s" s="4">
        <v>58</v>
      </c>
      <c r="C22" t="s" s="4">
        <v>59</v>
      </c>
      <c r="D22" t="s" s="4">
        <v>60</v>
      </c>
      <c r="E22" t="s" s="4">
        <v>171</v>
      </c>
      <c r="F22" t="s" s="4">
        <v>80</v>
      </c>
      <c r="G22" t="s" s="4">
        <v>172</v>
      </c>
      <c r="H22" t="s" s="4">
        <v>173</v>
      </c>
      <c r="I22" t="s" s="4">
        <v>167</v>
      </c>
      <c r="J22" t="s" s="4">
        <v>66</v>
      </c>
      <c r="K22" t="s" s="4">
        <v>83</v>
      </c>
      <c r="L22" t="s" s="4">
        <v>174</v>
      </c>
      <c r="M22" t="s" s="4">
        <v>175</v>
      </c>
      <c r="N22" t="s" s="4">
        <v>176</v>
      </c>
      <c r="O22" t="s" s="4">
        <v>177</v>
      </c>
      <c r="P22" t="s" s="4">
        <v>72</v>
      </c>
      <c r="Q22" t="s" s="4">
        <v>73</v>
      </c>
      <c r="R22" t="s" s="4">
        <v>74</v>
      </c>
      <c r="S22" t="s" s="4">
        <v>75</v>
      </c>
      <c r="T22" t="s" s="4">
        <v>76</v>
      </c>
      <c r="U22" t="s" s="4">
        <v>60</v>
      </c>
      <c r="V22" t="s" s="4">
        <v>77</v>
      </c>
    </row>
    <row r="23" ht="45.0" customHeight="true">
      <c r="A23" t="s" s="4">
        <v>178</v>
      </c>
      <c r="B23" t="s" s="4">
        <v>58</v>
      </c>
      <c r="C23" t="s" s="4">
        <v>59</v>
      </c>
      <c r="D23" t="s" s="4">
        <v>60</v>
      </c>
      <c r="E23" t="s" s="4">
        <v>179</v>
      </c>
      <c r="F23" t="s" s="4">
        <v>118</v>
      </c>
      <c r="G23" t="s" s="4">
        <v>180</v>
      </c>
      <c r="H23" t="s" s="4">
        <v>181</v>
      </c>
      <c r="I23" t="s" s="4">
        <v>111</v>
      </c>
      <c r="J23" t="s" s="4">
        <v>66</v>
      </c>
      <c r="K23" t="s" s="4">
        <v>83</v>
      </c>
      <c r="L23" t="s" s="4">
        <v>68</v>
      </c>
      <c r="M23" t="s" s="4">
        <v>69</v>
      </c>
      <c r="N23" t="s" s="4">
        <v>182</v>
      </c>
      <c r="O23" t="s" s="4">
        <v>183</v>
      </c>
      <c r="P23" t="s" s="4">
        <v>72</v>
      </c>
      <c r="Q23" t="s" s="4">
        <v>73</v>
      </c>
      <c r="R23" t="s" s="4">
        <v>74</v>
      </c>
      <c r="S23" t="s" s="4">
        <v>75</v>
      </c>
      <c r="T23" t="s" s="4">
        <v>76</v>
      </c>
      <c r="U23" t="s" s="4">
        <v>60</v>
      </c>
      <c r="V23" t="s" s="4">
        <v>77</v>
      </c>
    </row>
    <row r="24" ht="45.0" customHeight="true">
      <c r="A24" t="s" s="4">
        <v>184</v>
      </c>
      <c r="B24" t="s" s="4">
        <v>58</v>
      </c>
      <c r="C24" t="s" s="4">
        <v>59</v>
      </c>
      <c r="D24" t="s" s="4">
        <v>60</v>
      </c>
      <c r="E24" t="s" s="4">
        <v>185</v>
      </c>
      <c r="F24" t="s" s="4">
        <v>62</v>
      </c>
      <c r="G24" t="s" s="4">
        <v>186</v>
      </c>
      <c r="H24" t="s" s="4">
        <v>187</v>
      </c>
      <c r="I24" t="s" s="4">
        <v>188</v>
      </c>
      <c r="J24" t="s" s="4">
        <v>96</v>
      </c>
      <c r="K24" t="s" s="4">
        <v>67</v>
      </c>
      <c r="L24" t="s" s="4">
        <v>97</v>
      </c>
      <c r="M24" t="s" s="4">
        <v>69</v>
      </c>
      <c r="N24" t="s" s="4">
        <v>189</v>
      </c>
      <c r="O24" t="s" s="4">
        <v>190</v>
      </c>
      <c r="P24" t="s" s="4">
        <v>72</v>
      </c>
      <c r="Q24" t="s" s="4">
        <v>73</v>
      </c>
      <c r="R24" t="s" s="4">
        <v>74</v>
      </c>
      <c r="S24" t="s" s="4">
        <v>75</v>
      </c>
      <c r="T24" t="s" s="4">
        <v>76</v>
      </c>
      <c r="U24" t="s" s="4">
        <v>60</v>
      </c>
      <c r="V24" t="s" s="4">
        <v>77</v>
      </c>
    </row>
    <row r="25" ht="45.0" customHeight="true">
      <c r="A25" t="s" s="4">
        <v>191</v>
      </c>
      <c r="B25" t="s" s="4">
        <v>58</v>
      </c>
      <c r="C25" t="s" s="4">
        <v>59</v>
      </c>
      <c r="D25" t="s" s="4">
        <v>60</v>
      </c>
      <c r="E25" t="s" s="4">
        <v>192</v>
      </c>
      <c r="F25" t="s" s="4">
        <v>118</v>
      </c>
      <c r="G25" t="s" s="4">
        <v>193</v>
      </c>
      <c r="H25" t="s" s="4">
        <v>194</v>
      </c>
      <c r="I25" t="s" s="4">
        <v>195</v>
      </c>
      <c r="J25" t="s" s="4">
        <v>66</v>
      </c>
      <c r="K25" t="s" s="4">
        <v>83</v>
      </c>
      <c r="L25" t="s" s="4">
        <v>68</v>
      </c>
      <c r="M25" t="s" s="4">
        <v>69</v>
      </c>
      <c r="N25" t="s" s="4">
        <v>196</v>
      </c>
      <c r="O25" t="s" s="4">
        <v>197</v>
      </c>
      <c r="P25" t="s" s="4">
        <v>72</v>
      </c>
      <c r="Q25" t="s" s="4">
        <v>73</v>
      </c>
      <c r="R25" t="s" s="4">
        <v>74</v>
      </c>
      <c r="S25" t="s" s="4">
        <v>75</v>
      </c>
      <c r="T25" t="s" s="4">
        <v>76</v>
      </c>
      <c r="U25" t="s" s="4">
        <v>60</v>
      </c>
      <c r="V25" t="s" s="4">
        <v>77</v>
      </c>
    </row>
    <row r="26" ht="45.0" customHeight="true">
      <c r="A26" t="s" s="4">
        <v>198</v>
      </c>
      <c r="B26" t="s" s="4">
        <v>58</v>
      </c>
      <c r="C26" t="s" s="4">
        <v>59</v>
      </c>
      <c r="D26" t="s" s="4">
        <v>60</v>
      </c>
      <c r="E26" t="s" s="4">
        <v>199</v>
      </c>
      <c r="F26" t="s" s="4">
        <v>80</v>
      </c>
      <c r="G26" t="s" s="4">
        <v>200</v>
      </c>
      <c r="H26" t="s" s="4">
        <v>201</v>
      </c>
      <c r="I26" t="s" s="4">
        <v>202</v>
      </c>
      <c r="J26" t="s" s="4">
        <v>96</v>
      </c>
      <c r="K26" t="s" s="4">
        <v>67</v>
      </c>
      <c r="L26" t="s" s="4">
        <v>68</v>
      </c>
      <c r="M26" t="s" s="4">
        <v>203</v>
      </c>
      <c r="N26" t="s" s="4">
        <v>204</v>
      </c>
      <c r="O26" t="s" s="4">
        <v>205</v>
      </c>
      <c r="P26" t="s" s="4">
        <v>72</v>
      </c>
      <c r="Q26" t="s" s="4">
        <v>73</v>
      </c>
      <c r="R26" t="s" s="4">
        <v>74</v>
      </c>
      <c r="S26" t="s" s="4">
        <v>75</v>
      </c>
      <c r="T26" t="s" s="4">
        <v>76</v>
      </c>
      <c r="U26" t="s" s="4">
        <v>60</v>
      </c>
      <c r="V26" t="s" s="4">
        <v>77</v>
      </c>
    </row>
    <row r="27" ht="45.0" customHeight="true">
      <c r="A27" t="s" s="4">
        <v>206</v>
      </c>
      <c r="B27" t="s" s="4">
        <v>58</v>
      </c>
      <c r="C27" t="s" s="4">
        <v>59</v>
      </c>
      <c r="D27" t="s" s="4">
        <v>60</v>
      </c>
      <c r="E27" t="s" s="4">
        <v>207</v>
      </c>
      <c r="F27" t="s" s="4">
        <v>62</v>
      </c>
      <c r="G27" t="s" s="4">
        <v>208</v>
      </c>
      <c r="H27" t="s" s="4">
        <v>161</v>
      </c>
      <c r="I27" t="s" s="4">
        <v>64</v>
      </c>
      <c r="J27" t="s" s="4">
        <v>96</v>
      </c>
      <c r="K27" t="s" s="4">
        <v>67</v>
      </c>
      <c r="L27" t="s" s="4">
        <v>68</v>
      </c>
      <c r="M27" t="s" s="4">
        <v>69</v>
      </c>
      <c r="N27" t="s" s="4">
        <v>209</v>
      </c>
      <c r="O27" t="s" s="4">
        <v>210</v>
      </c>
      <c r="P27" t="s" s="4">
        <v>72</v>
      </c>
      <c r="Q27" t="s" s="4">
        <v>73</v>
      </c>
      <c r="R27" t="s" s="4">
        <v>74</v>
      </c>
      <c r="S27" t="s" s="4">
        <v>75</v>
      </c>
      <c r="T27" t="s" s="4">
        <v>76</v>
      </c>
      <c r="U27" t="s" s="4">
        <v>60</v>
      </c>
      <c r="V27" t="s" s="4">
        <v>77</v>
      </c>
    </row>
    <row r="28" ht="45.0" customHeight="true">
      <c r="A28" t="s" s="4">
        <v>211</v>
      </c>
      <c r="B28" t="s" s="4">
        <v>58</v>
      </c>
      <c r="C28" t="s" s="4">
        <v>59</v>
      </c>
      <c r="D28" t="s" s="4">
        <v>60</v>
      </c>
      <c r="E28" t="s" s="4">
        <v>212</v>
      </c>
      <c r="F28" t="s" s="4">
        <v>62</v>
      </c>
      <c r="G28" t="s" s="4">
        <v>213</v>
      </c>
      <c r="H28" t="s" s="4">
        <v>214</v>
      </c>
      <c r="I28" t="s" s="4">
        <v>215</v>
      </c>
      <c r="J28" t="s" s="4">
        <v>96</v>
      </c>
      <c r="K28" t="s" s="4">
        <v>67</v>
      </c>
      <c r="L28" t="s" s="4">
        <v>68</v>
      </c>
      <c r="M28" t="s" s="4">
        <v>69</v>
      </c>
      <c r="N28" t="s" s="4">
        <v>216</v>
      </c>
      <c r="O28" t="s" s="4">
        <v>217</v>
      </c>
      <c r="P28" t="s" s="4">
        <v>72</v>
      </c>
      <c r="Q28" t="s" s="4">
        <v>73</v>
      </c>
      <c r="R28" t="s" s="4">
        <v>74</v>
      </c>
      <c r="S28" t="s" s="4">
        <v>75</v>
      </c>
      <c r="T28" t="s" s="4">
        <v>76</v>
      </c>
      <c r="U28" t="s" s="4">
        <v>60</v>
      </c>
      <c r="V28" t="s" s="4">
        <v>77</v>
      </c>
    </row>
    <row r="29" ht="45.0" customHeight="true">
      <c r="A29" t="s" s="4">
        <v>218</v>
      </c>
      <c r="B29" t="s" s="4">
        <v>58</v>
      </c>
      <c r="C29" t="s" s="4">
        <v>59</v>
      </c>
      <c r="D29" t="s" s="4">
        <v>60</v>
      </c>
      <c r="E29" t="s" s="4">
        <v>219</v>
      </c>
      <c r="F29" t="s" s="4">
        <v>126</v>
      </c>
      <c r="G29" t="s" s="4">
        <v>220</v>
      </c>
      <c r="H29" t="s" s="4">
        <v>221</v>
      </c>
      <c r="I29" t="s" s="4">
        <v>222</v>
      </c>
      <c r="J29" t="s" s="4">
        <v>66</v>
      </c>
      <c r="K29" t="s" s="4">
        <v>223</v>
      </c>
      <c r="L29" t="s" s="4">
        <v>68</v>
      </c>
      <c r="M29" t="s" s="4">
        <v>224</v>
      </c>
      <c r="N29" t="s" s="4">
        <v>225</v>
      </c>
      <c r="O29" t="s" s="4">
        <v>226</v>
      </c>
      <c r="P29" t="s" s="4">
        <v>72</v>
      </c>
      <c r="Q29" t="s" s="4">
        <v>73</v>
      </c>
      <c r="R29" t="s" s="4">
        <v>74</v>
      </c>
      <c r="S29" t="s" s="4">
        <v>75</v>
      </c>
      <c r="T29" t="s" s="4">
        <v>76</v>
      </c>
      <c r="U29" t="s" s="4">
        <v>60</v>
      </c>
      <c r="V29" t="s" s="4">
        <v>77</v>
      </c>
    </row>
    <row r="30" ht="45.0" customHeight="true">
      <c r="A30" t="s" s="4">
        <v>227</v>
      </c>
      <c r="B30" t="s" s="4">
        <v>58</v>
      </c>
      <c r="C30" t="s" s="4">
        <v>59</v>
      </c>
      <c r="D30" t="s" s="4">
        <v>60</v>
      </c>
      <c r="E30" t="s" s="4">
        <v>228</v>
      </c>
      <c r="F30" t="s" s="4">
        <v>126</v>
      </c>
      <c r="G30" t="s" s="4">
        <v>229</v>
      </c>
      <c r="H30" t="s" s="4">
        <v>230</v>
      </c>
      <c r="I30" t="s" s="4">
        <v>231</v>
      </c>
      <c r="J30" t="s" s="4">
        <v>66</v>
      </c>
      <c r="K30" t="s" s="4">
        <v>83</v>
      </c>
      <c r="L30" t="s" s="4">
        <v>68</v>
      </c>
      <c r="M30" t="s" s="4">
        <v>69</v>
      </c>
      <c r="N30" t="s" s="4">
        <v>232</v>
      </c>
      <c r="O30" t="s" s="4">
        <v>233</v>
      </c>
      <c r="P30" t="s" s="4">
        <v>72</v>
      </c>
      <c r="Q30" t="s" s="4">
        <v>73</v>
      </c>
      <c r="R30" t="s" s="4">
        <v>74</v>
      </c>
      <c r="S30" t="s" s="4">
        <v>75</v>
      </c>
      <c r="T30" t="s" s="4">
        <v>76</v>
      </c>
      <c r="U30" t="s" s="4">
        <v>60</v>
      </c>
      <c r="V30" t="s" s="4">
        <v>77</v>
      </c>
    </row>
    <row r="31" ht="45.0" customHeight="true">
      <c r="A31" t="s" s="4">
        <v>234</v>
      </c>
      <c r="B31" t="s" s="4">
        <v>58</v>
      </c>
      <c r="C31" t="s" s="4">
        <v>59</v>
      </c>
      <c r="D31" t="s" s="4">
        <v>60</v>
      </c>
      <c r="E31" t="s" s="4">
        <v>235</v>
      </c>
      <c r="F31" t="s" s="4">
        <v>80</v>
      </c>
      <c r="G31" t="s" s="4">
        <v>236</v>
      </c>
      <c r="H31" t="s" s="4">
        <v>237</v>
      </c>
      <c r="I31" t="s" s="4">
        <v>238</v>
      </c>
      <c r="J31" t="s" s="4">
        <v>96</v>
      </c>
      <c r="K31" t="s" s="4">
        <v>67</v>
      </c>
      <c r="L31" t="s" s="4">
        <v>68</v>
      </c>
      <c r="M31" t="s" s="4">
        <v>239</v>
      </c>
      <c r="N31" t="s" s="4">
        <v>240</v>
      </c>
      <c r="O31" t="s" s="4">
        <v>241</v>
      </c>
      <c r="P31" t="s" s="4">
        <v>72</v>
      </c>
      <c r="Q31" t="s" s="4">
        <v>73</v>
      </c>
      <c r="R31" t="s" s="4">
        <v>74</v>
      </c>
      <c r="S31" t="s" s="4">
        <v>75</v>
      </c>
      <c r="T31" t="s" s="4">
        <v>76</v>
      </c>
      <c r="U31" t="s" s="4">
        <v>60</v>
      </c>
      <c r="V31" t="s" s="4">
        <v>77</v>
      </c>
    </row>
    <row r="32" ht="45.0" customHeight="true">
      <c r="A32" t="s" s="4">
        <v>242</v>
      </c>
      <c r="B32" t="s" s="4">
        <v>58</v>
      </c>
      <c r="C32" t="s" s="4">
        <v>59</v>
      </c>
      <c r="D32" t="s" s="4">
        <v>60</v>
      </c>
      <c r="E32" t="s" s="4">
        <v>243</v>
      </c>
      <c r="F32" t="s" s="4">
        <v>62</v>
      </c>
      <c r="G32" t="s" s="4">
        <v>244</v>
      </c>
      <c r="H32" t="s" s="4">
        <v>161</v>
      </c>
      <c r="I32" t="s" s="4">
        <v>238</v>
      </c>
      <c r="J32" t="s" s="4">
        <v>66</v>
      </c>
      <c r="K32" t="s" s="4">
        <v>67</v>
      </c>
      <c r="L32" t="s" s="4">
        <v>68</v>
      </c>
      <c r="M32" t="s" s="4">
        <v>69</v>
      </c>
      <c r="N32" t="s" s="4">
        <v>245</v>
      </c>
      <c r="O32" t="s" s="4">
        <v>246</v>
      </c>
      <c r="P32" t="s" s="4">
        <v>72</v>
      </c>
      <c r="Q32" t="s" s="4">
        <v>73</v>
      </c>
      <c r="R32" t="s" s="4">
        <v>74</v>
      </c>
      <c r="S32" t="s" s="4">
        <v>75</v>
      </c>
      <c r="T32" t="s" s="4">
        <v>76</v>
      </c>
      <c r="U32" t="s" s="4">
        <v>60</v>
      </c>
      <c r="V32" t="s" s="4">
        <v>77</v>
      </c>
    </row>
    <row r="33" ht="45.0" customHeight="true">
      <c r="A33" t="s" s="4">
        <v>247</v>
      </c>
      <c r="B33" t="s" s="4">
        <v>58</v>
      </c>
      <c r="C33" t="s" s="4">
        <v>59</v>
      </c>
      <c r="D33" t="s" s="4">
        <v>60</v>
      </c>
      <c r="E33" t="s" s="4">
        <v>248</v>
      </c>
      <c r="F33" t="s" s="4">
        <v>62</v>
      </c>
      <c r="G33" t="s" s="4">
        <v>249</v>
      </c>
      <c r="H33" t="s" s="4">
        <v>195</v>
      </c>
      <c r="I33" t="s" s="4">
        <v>250</v>
      </c>
      <c r="J33" t="s" s="4">
        <v>96</v>
      </c>
      <c r="K33" t="s" s="4">
        <v>67</v>
      </c>
      <c r="L33" t="s" s="4">
        <v>68</v>
      </c>
      <c r="M33" t="s" s="4">
        <v>69</v>
      </c>
      <c r="N33" t="s" s="4">
        <v>251</v>
      </c>
      <c r="O33" t="s" s="4">
        <v>252</v>
      </c>
      <c r="P33" t="s" s="4">
        <v>72</v>
      </c>
      <c r="Q33" t="s" s="4">
        <v>73</v>
      </c>
      <c r="R33" t="s" s="4">
        <v>74</v>
      </c>
      <c r="S33" t="s" s="4">
        <v>75</v>
      </c>
      <c r="T33" t="s" s="4">
        <v>76</v>
      </c>
      <c r="U33" t="s" s="4">
        <v>60</v>
      </c>
      <c r="V33" t="s" s="4">
        <v>77</v>
      </c>
    </row>
    <row r="34" ht="45.0" customHeight="true">
      <c r="A34" t="s" s="4">
        <v>253</v>
      </c>
      <c r="B34" t="s" s="4">
        <v>58</v>
      </c>
      <c r="C34" t="s" s="4">
        <v>59</v>
      </c>
      <c r="D34" t="s" s="4">
        <v>60</v>
      </c>
      <c r="E34" t="s" s="4">
        <v>254</v>
      </c>
      <c r="F34" t="s" s="4">
        <v>62</v>
      </c>
      <c r="G34" t="s" s="4">
        <v>255</v>
      </c>
      <c r="H34" t="s" s="4">
        <v>256</v>
      </c>
      <c r="I34" t="s" s="4">
        <v>201</v>
      </c>
      <c r="J34" t="s" s="4">
        <v>96</v>
      </c>
      <c r="K34" t="s" s="4">
        <v>67</v>
      </c>
      <c r="L34" t="s" s="4">
        <v>68</v>
      </c>
      <c r="M34" t="s" s="4">
        <v>257</v>
      </c>
      <c r="N34" t="s" s="4">
        <v>258</v>
      </c>
      <c r="O34" t="s" s="4">
        <v>259</v>
      </c>
      <c r="P34" t="s" s="4">
        <v>72</v>
      </c>
      <c r="Q34" t="s" s="4">
        <v>73</v>
      </c>
      <c r="R34" t="s" s="4">
        <v>74</v>
      </c>
      <c r="S34" t="s" s="4">
        <v>75</v>
      </c>
      <c r="T34" t="s" s="4">
        <v>76</v>
      </c>
      <c r="U34" t="s" s="4">
        <v>60</v>
      </c>
      <c r="V34" t="s" s="4">
        <v>77</v>
      </c>
    </row>
    <row r="35" ht="45.0" customHeight="true">
      <c r="A35" t="s" s="4">
        <v>260</v>
      </c>
      <c r="B35" t="s" s="4">
        <v>58</v>
      </c>
      <c r="C35" t="s" s="4">
        <v>59</v>
      </c>
      <c r="D35" t="s" s="4">
        <v>60</v>
      </c>
      <c r="E35" t="s" s="4">
        <v>261</v>
      </c>
      <c r="F35" t="s" s="4">
        <v>62</v>
      </c>
      <c r="G35" t="s" s="4">
        <v>262</v>
      </c>
      <c r="H35" t="s" s="4">
        <v>263</v>
      </c>
      <c r="I35" t="s" s="4">
        <v>264</v>
      </c>
      <c r="J35" t="s" s="4">
        <v>96</v>
      </c>
      <c r="K35" t="s" s="4">
        <v>67</v>
      </c>
      <c r="L35" t="s" s="4">
        <v>97</v>
      </c>
      <c r="M35" t="s" s="4">
        <v>69</v>
      </c>
      <c r="N35" t="s" s="4">
        <v>265</v>
      </c>
      <c r="O35" t="s" s="4">
        <v>266</v>
      </c>
      <c r="P35" t="s" s="4">
        <v>72</v>
      </c>
      <c r="Q35" t="s" s="4">
        <v>73</v>
      </c>
      <c r="R35" t="s" s="4">
        <v>74</v>
      </c>
      <c r="S35" t="s" s="4">
        <v>75</v>
      </c>
      <c r="T35" t="s" s="4">
        <v>76</v>
      </c>
      <c r="U35" t="s" s="4">
        <v>60</v>
      </c>
      <c r="V35" t="s" s="4">
        <v>77</v>
      </c>
    </row>
    <row r="36" ht="45.0" customHeight="true">
      <c r="A36" t="s" s="4">
        <v>267</v>
      </c>
      <c r="B36" t="s" s="4">
        <v>58</v>
      </c>
      <c r="C36" t="s" s="4">
        <v>59</v>
      </c>
      <c r="D36" t="s" s="4">
        <v>60</v>
      </c>
      <c r="E36" t="s" s="4">
        <v>268</v>
      </c>
      <c r="F36" t="s" s="4">
        <v>126</v>
      </c>
      <c r="G36" t="s" s="4">
        <v>269</v>
      </c>
      <c r="H36" t="s" s="4">
        <v>270</v>
      </c>
      <c r="I36" t="s" s="4">
        <v>271</v>
      </c>
      <c r="J36" t="s" s="4">
        <v>66</v>
      </c>
      <c r="K36" t="s" s="4">
        <v>83</v>
      </c>
      <c r="L36" t="s" s="4">
        <v>68</v>
      </c>
      <c r="M36" t="s" s="4">
        <v>69</v>
      </c>
      <c r="N36" t="s" s="4">
        <v>272</v>
      </c>
      <c r="O36" t="s" s="4">
        <v>273</v>
      </c>
      <c r="P36" t="s" s="4">
        <v>72</v>
      </c>
      <c r="Q36" t="s" s="4">
        <v>73</v>
      </c>
      <c r="R36" t="s" s="4">
        <v>74</v>
      </c>
      <c r="S36" t="s" s="4">
        <v>75</v>
      </c>
      <c r="T36" t="s" s="4">
        <v>76</v>
      </c>
      <c r="U36" t="s" s="4">
        <v>60</v>
      </c>
      <c r="V36" t="s" s="4">
        <v>77</v>
      </c>
    </row>
    <row r="37" ht="45.0" customHeight="true">
      <c r="A37" t="s" s="4">
        <v>274</v>
      </c>
      <c r="B37" t="s" s="4">
        <v>58</v>
      </c>
      <c r="C37" t="s" s="4">
        <v>59</v>
      </c>
      <c r="D37" t="s" s="4">
        <v>60</v>
      </c>
      <c r="E37" t="s" s="4">
        <v>275</v>
      </c>
      <c r="F37" t="s" s="4">
        <v>62</v>
      </c>
      <c r="G37" t="s" s="4">
        <v>276</v>
      </c>
      <c r="H37" t="s" s="4">
        <v>277</v>
      </c>
      <c r="I37" t="s" s="4">
        <v>278</v>
      </c>
      <c r="J37" t="s" s="4">
        <v>96</v>
      </c>
      <c r="K37" t="s" s="4">
        <v>67</v>
      </c>
      <c r="L37" t="s" s="4">
        <v>68</v>
      </c>
      <c r="M37" t="s" s="4">
        <v>69</v>
      </c>
      <c r="N37" t="s" s="4">
        <v>279</v>
      </c>
      <c r="O37" t="s" s="4">
        <v>280</v>
      </c>
      <c r="P37" t="s" s="4">
        <v>72</v>
      </c>
      <c r="Q37" t="s" s="4">
        <v>73</v>
      </c>
      <c r="R37" t="s" s="4">
        <v>74</v>
      </c>
      <c r="S37" t="s" s="4">
        <v>75</v>
      </c>
      <c r="T37" t="s" s="4">
        <v>76</v>
      </c>
      <c r="U37" t="s" s="4">
        <v>60</v>
      </c>
      <c r="V37" t="s" s="4">
        <v>77</v>
      </c>
    </row>
    <row r="38" ht="45.0" customHeight="true">
      <c r="A38" t="s" s="4">
        <v>281</v>
      </c>
      <c r="B38" t="s" s="4">
        <v>58</v>
      </c>
      <c r="C38" t="s" s="4">
        <v>59</v>
      </c>
      <c r="D38" t="s" s="4">
        <v>60</v>
      </c>
      <c r="E38" t="s" s="4">
        <v>282</v>
      </c>
      <c r="F38" t="s" s="4">
        <v>118</v>
      </c>
      <c r="G38" t="s" s="4">
        <v>283</v>
      </c>
      <c r="H38" t="s" s="4">
        <v>155</v>
      </c>
      <c r="I38" t="s" s="4">
        <v>284</v>
      </c>
      <c r="J38" t="s" s="4">
        <v>66</v>
      </c>
      <c r="K38" t="s" s="4">
        <v>83</v>
      </c>
      <c r="L38" t="s" s="4">
        <v>68</v>
      </c>
      <c r="M38" t="s" s="4">
        <v>69</v>
      </c>
      <c r="N38" t="s" s="4">
        <v>285</v>
      </c>
      <c r="O38" t="s" s="4">
        <v>286</v>
      </c>
      <c r="P38" t="s" s="4">
        <v>72</v>
      </c>
      <c r="Q38" t="s" s="4">
        <v>73</v>
      </c>
      <c r="R38" t="s" s="4">
        <v>74</v>
      </c>
      <c r="S38" t="s" s="4">
        <v>75</v>
      </c>
      <c r="T38" t="s" s="4">
        <v>76</v>
      </c>
      <c r="U38" t="s" s="4">
        <v>60</v>
      </c>
      <c r="V38" t="s" s="4">
        <v>77</v>
      </c>
    </row>
    <row r="39" ht="45.0" customHeight="true">
      <c r="A39" t="s" s="4">
        <v>287</v>
      </c>
      <c r="B39" t="s" s="4">
        <v>58</v>
      </c>
      <c r="C39" t="s" s="4">
        <v>59</v>
      </c>
      <c r="D39" t="s" s="4">
        <v>60</v>
      </c>
      <c r="E39" t="s" s="4">
        <v>288</v>
      </c>
      <c r="F39" t="s" s="4">
        <v>62</v>
      </c>
      <c r="G39" t="s" s="4">
        <v>289</v>
      </c>
      <c r="H39" t="s" s="4">
        <v>290</v>
      </c>
      <c r="I39" t="s" s="4">
        <v>291</v>
      </c>
      <c r="J39" t="s" s="4">
        <v>66</v>
      </c>
      <c r="K39" t="s" s="4">
        <v>67</v>
      </c>
      <c r="L39" t="s" s="4">
        <v>68</v>
      </c>
      <c r="M39" t="s" s="4">
        <v>257</v>
      </c>
      <c r="N39" t="s" s="4">
        <v>292</v>
      </c>
      <c r="O39" t="s" s="4">
        <v>293</v>
      </c>
      <c r="P39" t="s" s="4">
        <v>72</v>
      </c>
      <c r="Q39" t="s" s="4">
        <v>73</v>
      </c>
      <c r="R39" t="s" s="4">
        <v>74</v>
      </c>
      <c r="S39" t="s" s="4">
        <v>75</v>
      </c>
      <c r="T39" t="s" s="4">
        <v>76</v>
      </c>
      <c r="U39" t="s" s="4">
        <v>60</v>
      </c>
      <c r="V39" t="s" s="4">
        <v>77</v>
      </c>
    </row>
    <row r="40" ht="45.0" customHeight="true">
      <c r="A40" t="s" s="4">
        <v>294</v>
      </c>
      <c r="B40" t="s" s="4">
        <v>58</v>
      </c>
      <c r="C40" t="s" s="4">
        <v>59</v>
      </c>
      <c r="D40" t="s" s="4">
        <v>60</v>
      </c>
      <c r="E40" t="s" s="4">
        <v>295</v>
      </c>
      <c r="F40" t="s" s="4">
        <v>62</v>
      </c>
      <c r="G40" t="s" s="4">
        <v>296</v>
      </c>
      <c r="H40" t="s" s="4">
        <v>290</v>
      </c>
      <c r="I40" t="s" s="4">
        <v>297</v>
      </c>
      <c r="J40" t="s" s="4">
        <v>66</v>
      </c>
      <c r="K40" t="s" s="4">
        <v>67</v>
      </c>
      <c r="L40" t="s" s="4">
        <v>68</v>
      </c>
      <c r="M40" t="s" s="4">
        <v>69</v>
      </c>
      <c r="N40" t="s" s="4">
        <v>298</v>
      </c>
      <c r="O40" t="s" s="4">
        <v>299</v>
      </c>
      <c r="P40" t="s" s="4">
        <v>72</v>
      </c>
      <c r="Q40" t="s" s="4">
        <v>73</v>
      </c>
      <c r="R40" t="s" s="4">
        <v>74</v>
      </c>
      <c r="S40" t="s" s="4">
        <v>75</v>
      </c>
      <c r="T40" t="s" s="4">
        <v>76</v>
      </c>
      <c r="U40" t="s" s="4">
        <v>60</v>
      </c>
      <c r="V40" t="s" s="4">
        <v>77</v>
      </c>
    </row>
    <row r="41" ht="45.0" customHeight="true">
      <c r="A41" t="s" s="4">
        <v>300</v>
      </c>
      <c r="B41" t="s" s="4">
        <v>58</v>
      </c>
      <c r="C41" t="s" s="4">
        <v>59</v>
      </c>
      <c r="D41" t="s" s="4">
        <v>60</v>
      </c>
      <c r="E41" t="s" s="4">
        <v>301</v>
      </c>
      <c r="F41" t="s" s="4">
        <v>62</v>
      </c>
      <c r="G41" t="s" s="4">
        <v>302</v>
      </c>
      <c r="H41" t="s" s="4">
        <v>303</v>
      </c>
      <c r="I41" t="s" s="4">
        <v>214</v>
      </c>
      <c r="J41" t="s" s="4">
        <v>66</v>
      </c>
      <c r="K41" t="s" s="4">
        <v>67</v>
      </c>
      <c r="L41" t="s" s="4">
        <v>68</v>
      </c>
      <c r="M41" t="s" s="4">
        <v>304</v>
      </c>
      <c r="N41" t="s" s="4">
        <v>305</v>
      </c>
      <c r="O41" t="s" s="4">
        <v>306</v>
      </c>
      <c r="P41" t="s" s="4">
        <v>72</v>
      </c>
      <c r="Q41" t="s" s="4">
        <v>73</v>
      </c>
      <c r="R41" t="s" s="4">
        <v>74</v>
      </c>
      <c r="S41" t="s" s="4">
        <v>75</v>
      </c>
      <c r="T41" t="s" s="4">
        <v>76</v>
      </c>
      <c r="U41" t="s" s="4">
        <v>60</v>
      </c>
      <c r="V41" t="s" s="4">
        <v>77</v>
      </c>
    </row>
    <row r="42" ht="45.0" customHeight="true">
      <c r="A42" t="s" s="4">
        <v>307</v>
      </c>
      <c r="B42" t="s" s="4">
        <v>58</v>
      </c>
      <c r="C42" t="s" s="4">
        <v>59</v>
      </c>
      <c r="D42" t="s" s="4">
        <v>60</v>
      </c>
      <c r="E42" t="s" s="4">
        <v>308</v>
      </c>
      <c r="F42" t="s" s="4">
        <v>80</v>
      </c>
      <c r="G42" t="s" s="4">
        <v>309</v>
      </c>
      <c r="H42" t="s" s="4">
        <v>310</v>
      </c>
      <c r="I42" t="s" s="4">
        <v>311</v>
      </c>
      <c r="J42" t="s" s="4">
        <v>96</v>
      </c>
      <c r="K42" t="s" s="4">
        <v>67</v>
      </c>
      <c r="L42" t="s" s="4">
        <v>174</v>
      </c>
      <c r="M42" t="s" s="4">
        <v>312</v>
      </c>
      <c r="N42" t="s" s="4">
        <v>313</v>
      </c>
      <c r="O42" t="s" s="4">
        <v>314</v>
      </c>
      <c r="P42" t="s" s="4">
        <v>72</v>
      </c>
      <c r="Q42" t="s" s="4">
        <v>73</v>
      </c>
      <c r="R42" t="s" s="4">
        <v>74</v>
      </c>
      <c r="S42" t="s" s="4">
        <v>75</v>
      </c>
      <c r="T42" t="s" s="4">
        <v>76</v>
      </c>
      <c r="U42" t="s" s="4">
        <v>60</v>
      </c>
      <c r="V42" t="s" s="4">
        <v>77</v>
      </c>
    </row>
    <row r="43" ht="45.0" customHeight="true">
      <c r="A43" t="s" s="4">
        <v>315</v>
      </c>
      <c r="B43" t="s" s="4">
        <v>58</v>
      </c>
      <c r="C43" t="s" s="4">
        <v>59</v>
      </c>
      <c r="D43" t="s" s="4">
        <v>60</v>
      </c>
      <c r="E43" t="s" s="4">
        <v>316</v>
      </c>
      <c r="F43" t="s" s="4">
        <v>62</v>
      </c>
      <c r="G43" t="s" s="4">
        <v>317</v>
      </c>
      <c r="H43" t="s" s="4">
        <v>167</v>
      </c>
      <c r="I43" t="s" s="4">
        <v>318</v>
      </c>
      <c r="J43" t="s" s="4">
        <v>66</v>
      </c>
      <c r="K43" t="s" s="4">
        <v>67</v>
      </c>
      <c r="L43" t="s" s="4">
        <v>68</v>
      </c>
      <c r="M43" t="s" s="4">
        <v>69</v>
      </c>
      <c r="N43" t="s" s="4">
        <v>319</v>
      </c>
      <c r="O43" t="s" s="4">
        <v>320</v>
      </c>
      <c r="P43" t="s" s="4">
        <v>72</v>
      </c>
      <c r="Q43" t="s" s="4">
        <v>73</v>
      </c>
      <c r="R43" t="s" s="4">
        <v>74</v>
      </c>
      <c r="S43" t="s" s="4">
        <v>75</v>
      </c>
      <c r="T43" t="s" s="4">
        <v>76</v>
      </c>
      <c r="U43" t="s" s="4">
        <v>60</v>
      </c>
      <c r="V43" t="s" s="4">
        <v>77</v>
      </c>
    </row>
    <row r="44" ht="45.0" customHeight="true">
      <c r="A44" t="s" s="4">
        <v>321</v>
      </c>
      <c r="B44" t="s" s="4">
        <v>58</v>
      </c>
      <c r="C44" t="s" s="4">
        <v>59</v>
      </c>
      <c r="D44" t="s" s="4">
        <v>60</v>
      </c>
      <c r="E44" t="s" s="4">
        <v>322</v>
      </c>
      <c r="F44" t="s" s="4">
        <v>62</v>
      </c>
      <c r="G44" t="s" s="4">
        <v>323</v>
      </c>
      <c r="H44" t="s" s="4">
        <v>324</v>
      </c>
      <c r="I44" t="s" s="4">
        <v>325</v>
      </c>
      <c r="J44" t="s" s="4">
        <v>66</v>
      </c>
      <c r="K44" t="s" s="4">
        <v>326</v>
      </c>
      <c r="L44" t="s" s="4">
        <v>68</v>
      </c>
      <c r="M44" t="s" s="4">
        <v>327</v>
      </c>
      <c r="N44" t="s" s="4">
        <v>328</v>
      </c>
      <c r="O44" t="s" s="4">
        <v>329</v>
      </c>
      <c r="P44" t="s" s="4">
        <v>72</v>
      </c>
      <c r="Q44" t="s" s="4">
        <v>73</v>
      </c>
      <c r="R44" t="s" s="4">
        <v>74</v>
      </c>
      <c r="S44" t="s" s="4">
        <v>75</v>
      </c>
      <c r="T44" t="s" s="4">
        <v>76</v>
      </c>
      <c r="U44" t="s" s="4">
        <v>60</v>
      </c>
      <c r="V44" t="s" s="4">
        <v>77</v>
      </c>
    </row>
    <row r="45" ht="45.0" customHeight="true">
      <c r="A45" t="s" s="4">
        <v>330</v>
      </c>
      <c r="B45" t="s" s="4">
        <v>58</v>
      </c>
      <c r="C45" t="s" s="4">
        <v>59</v>
      </c>
      <c r="D45" t="s" s="4">
        <v>60</v>
      </c>
      <c r="E45" t="s" s="4">
        <v>331</v>
      </c>
      <c r="F45" t="s" s="4">
        <v>62</v>
      </c>
      <c r="G45" t="s" s="4">
        <v>332</v>
      </c>
      <c r="H45" t="s" s="4">
        <v>333</v>
      </c>
      <c r="I45" t="s" s="4">
        <v>334</v>
      </c>
      <c r="J45" t="s" s="4">
        <v>66</v>
      </c>
      <c r="K45" t="s" s="4">
        <v>67</v>
      </c>
      <c r="L45" t="s" s="4">
        <v>68</v>
      </c>
      <c r="M45" t="s" s="4">
        <v>69</v>
      </c>
      <c r="N45" t="s" s="4">
        <v>335</v>
      </c>
      <c r="O45" t="s" s="4">
        <v>336</v>
      </c>
      <c r="P45" t="s" s="4">
        <v>72</v>
      </c>
      <c r="Q45" t="s" s="4">
        <v>73</v>
      </c>
      <c r="R45" t="s" s="4">
        <v>74</v>
      </c>
      <c r="S45" t="s" s="4">
        <v>75</v>
      </c>
      <c r="T45" t="s" s="4">
        <v>76</v>
      </c>
      <c r="U45" t="s" s="4">
        <v>60</v>
      </c>
      <c r="V45" t="s" s="4">
        <v>77</v>
      </c>
    </row>
    <row r="46" ht="45.0" customHeight="true">
      <c r="A46" t="s" s="4">
        <v>337</v>
      </c>
      <c r="B46" t="s" s="4">
        <v>58</v>
      </c>
      <c r="C46" t="s" s="4">
        <v>59</v>
      </c>
      <c r="D46" t="s" s="4">
        <v>60</v>
      </c>
      <c r="E46" t="s" s="4">
        <v>338</v>
      </c>
      <c r="F46" t="s" s="4">
        <v>339</v>
      </c>
      <c r="G46" t="s" s="4">
        <v>340</v>
      </c>
      <c r="H46" t="s" s="4">
        <v>341</v>
      </c>
      <c r="I46" t="s" s="4">
        <v>342</v>
      </c>
      <c r="J46" t="s" s="4">
        <v>66</v>
      </c>
      <c r="K46" t="s" s="4">
        <v>83</v>
      </c>
      <c r="L46" t="s" s="4">
        <v>97</v>
      </c>
      <c r="M46" t="s" s="4">
        <v>69</v>
      </c>
      <c r="N46" t="s" s="4">
        <v>343</v>
      </c>
      <c r="O46" t="s" s="4">
        <v>344</v>
      </c>
      <c r="P46" t="s" s="4">
        <v>72</v>
      </c>
      <c r="Q46" t="s" s="4">
        <v>73</v>
      </c>
      <c r="R46" t="s" s="4">
        <v>74</v>
      </c>
      <c r="S46" t="s" s="4">
        <v>75</v>
      </c>
      <c r="T46" t="s" s="4">
        <v>76</v>
      </c>
      <c r="U46" t="s" s="4">
        <v>60</v>
      </c>
      <c r="V46" t="s" s="4">
        <v>77</v>
      </c>
    </row>
    <row r="47" ht="45.0" customHeight="true">
      <c r="A47" t="s" s="4">
        <v>345</v>
      </c>
      <c r="B47" t="s" s="4">
        <v>58</v>
      </c>
      <c r="C47" t="s" s="4">
        <v>59</v>
      </c>
      <c r="D47" t="s" s="4">
        <v>60</v>
      </c>
      <c r="E47" t="s" s="4">
        <v>346</v>
      </c>
      <c r="F47" t="s" s="4">
        <v>62</v>
      </c>
      <c r="G47" t="s" s="4">
        <v>347</v>
      </c>
      <c r="H47" t="s" s="4">
        <v>348</v>
      </c>
      <c r="I47" t="s" s="4">
        <v>349</v>
      </c>
      <c r="J47" t="s" s="4">
        <v>96</v>
      </c>
      <c r="K47" t="s" s="4">
        <v>67</v>
      </c>
      <c r="L47" t="s" s="4">
        <v>68</v>
      </c>
      <c r="M47" t="s" s="4">
        <v>257</v>
      </c>
      <c r="N47" t="s" s="4">
        <v>350</v>
      </c>
      <c r="O47" t="s" s="4">
        <v>351</v>
      </c>
      <c r="P47" t="s" s="4">
        <v>72</v>
      </c>
      <c r="Q47" t="s" s="4">
        <v>73</v>
      </c>
      <c r="R47" t="s" s="4">
        <v>74</v>
      </c>
      <c r="S47" t="s" s="4">
        <v>75</v>
      </c>
      <c r="T47" t="s" s="4">
        <v>76</v>
      </c>
      <c r="U47" t="s" s="4">
        <v>60</v>
      </c>
      <c r="V47" t="s" s="4">
        <v>77</v>
      </c>
    </row>
    <row r="48" ht="45.0" customHeight="true">
      <c r="A48" t="s" s="4">
        <v>352</v>
      </c>
      <c r="B48" t="s" s="4">
        <v>58</v>
      </c>
      <c r="C48" t="s" s="4">
        <v>59</v>
      </c>
      <c r="D48" t="s" s="4">
        <v>60</v>
      </c>
      <c r="E48" t="s" s="4">
        <v>353</v>
      </c>
      <c r="F48" t="s" s="4">
        <v>62</v>
      </c>
      <c r="G48" t="s" s="4">
        <v>354</v>
      </c>
      <c r="H48" t="s" s="4">
        <v>355</v>
      </c>
      <c r="I48" t="s" s="4">
        <v>356</v>
      </c>
      <c r="J48" t="s" s="4">
        <v>66</v>
      </c>
      <c r="K48" t="s" s="4">
        <v>67</v>
      </c>
      <c r="L48" t="s" s="4">
        <v>68</v>
      </c>
      <c r="M48" t="s" s="4">
        <v>69</v>
      </c>
      <c r="N48" t="s" s="4">
        <v>357</v>
      </c>
      <c r="O48" t="s" s="4">
        <v>358</v>
      </c>
      <c r="P48" t="s" s="4">
        <v>72</v>
      </c>
      <c r="Q48" t="s" s="4">
        <v>73</v>
      </c>
      <c r="R48" t="s" s="4">
        <v>74</v>
      </c>
      <c r="S48" t="s" s="4">
        <v>75</v>
      </c>
      <c r="T48" t="s" s="4">
        <v>76</v>
      </c>
      <c r="U48" t="s" s="4">
        <v>60</v>
      </c>
      <c r="V48" t="s" s="4">
        <v>77</v>
      </c>
    </row>
    <row r="49" ht="45.0" customHeight="true">
      <c r="A49" t="s" s="4">
        <v>359</v>
      </c>
      <c r="B49" t="s" s="4">
        <v>58</v>
      </c>
      <c r="C49" t="s" s="4">
        <v>59</v>
      </c>
      <c r="D49" t="s" s="4">
        <v>60</v>
      </c>
      <c r="E49" t="s" s="4">
        <v>360</v>
      </c>
      <c r="F49" t="s" s="4">
        <v>118</v>
      </c>
      <c r="G49" t="s" s="4">
        <v>361</v>
      </c>
      <c r="H49" t="s" s="4">
        <v>355</v>
      </c>
      <c r="I49" t="s" s="4">
        <v>222</v>
      </c>
      <c r="J49" t="s" s="4">
        <v>96</v>
      </c>
      <c r="K49" t="s" s="4">
        <v>83</v>
      </c>
      <c r="L49" t="s" s="4">
        <v>68</v>
      </c>
      <c r="M49" t="s" s="4">
        <v>69</v>
      </c>
      <c r="N49" t="s" s="4">
        <v>362</v>
      </c>
      <c r="O49" t="s" s="4">
        <v>363</v>
      </c>
      <c r="P49" t="s" s="4">
        <v>72</v>
      </c>
      <c r="Q49" t="s" s="4">
        <v>73</v>
      </c>
      <c r="R49" t="s" s="4">
        <v>74</v>
      </c>
      <c r="S49" t="s" s="4">
        <v>75</v>
      </c>
      <c r="T49" t="s" s="4">
        <v>76</v>
      </c>
      <c r="U49" t="s" s="4">
        <v>60</v>
      </c>
      <c r="V49" t="s" s="4">
        <v>77</v>
      </c>
    </row>
    <row r="50" ht="45.0" customHeight="true">
      <c r="A50" t="s" s="4">
        <v>364</v>
      </c>
      <c r="B50" t="s" s="4">
        <v>58</v>
      </c>
      <c r="C50" t="s" s="4">
        <v>59</v>
      </c>
      <c r="D50" t="s" s="4">
        <v>60</v>
      </c>
      <c r="E50" t="s" s="4">
        <v>365</v>
      </c>
      <c r="F50" t="s" s="4">
        <v>118</v>
      </c>
      <c r="G50" t="s" s="4">
        <v>366</v>
      </c>
      <c r="H50" t="s" s="4">
        <v>367</v>
      </c>
      <c r="I50" t="s" s="4">
        <v>368</v>
      </c>
      <c r="J50" t="s" s="4">
        <v>96</v>
      </c>
      <c r="K50" t="s" s="4">
        <v>83</v>
      </c>
      <c r="L50" t="s" s="4">
        <v>68</v>
      </c>
      <c r="M50" t="s" s="4">
        <v>69</v>
      </c>
      <c r="N50" t="s" s="4">
        <v>369</v>
      </c>
      <c r="O50" t="s" s="4">
        <v>370</v>
      </c>
      <c r="P50" t="s" s="4">
        <v>72</v>
      </c>
      <c r="Q50" t="s" s="4">
        <v>73</v>
      </c>
      <c r="R50" t="s" s="4">
        <v>74</v>
      </c>
      <c r="S50" t="s" s="4">
        <v>75</v>
      </c>
      <c r="T50" t="s" s="4">
        <v>76</v>
      </c>
      <c r="U50" t="s" s="4">
        <v>60</v>
      </c>
      <c r="V50" t="s" s="4">
        <v>77</v>
      </c>
    </row>
    <row r="51" ht="45.0" customHeight="true">
      <c r="A51" t="s" s="4">
        <v>371</v>
      </c>
      <c r="B51" t="s" s="4">
        <v>58</v>
      </c>
      <c r="C51" t="s" s="4">
        <v>59</v>
      </c>
      <c r="D51" t="s" s="4">
        <v>60</v>
      </c>
      <c r="E51" t="s" s="4">
        <v>372</v>
      </c>
      <c r="F51" t="s" s="4">
        <v>339</v>
      </c>
      <c r="G51" t="s" s="4">
        <v>373</v>
      </c>
      <c r="H51" t="s" s="4">
        <v>82</v>
      </c>
      <c r="I51" t="s" s="4">
        <v>374</v>
      </c>
      <c r="J51" t="s" s="4">
        <v>96</v>
      </c>
      <c r="K51" t="s" s="4">
        <v>67</v>
      </c>
      <c r="L51" t="s" s="4">
        <v>68</v>
      </c>
      <c r="M51" t="s" s="4">
        <v>69</v>
      </c>
      <c r="N51" t="s" s="4">
        <v>375</v>
      </c>
      <c r="O51" t="s" s="4">
        <v>376</v>
      </c>
      <c r="P51" t="s" s="4">
        <v>72</v>
      </c>
      <c r="Q51" t="s" s="4">
        <v>73</v>
      </c>
      <c r="R51" t="s" s="4">
        <v>74</v>
      </c>
      <c r="S51" t="s" s="4">
        <v>75</v>
      </c>
      <c r="T51" t="s" s="4">
        <v>76</v>
      </c>
      <c r="U51" t="s" s="4">
        <v>60</v>
      </c>
      <c r="V51" t="s" s="4">
        <v>77</v>
      </c>
    </row>
    <row r="52" ht="45.0" customHeight="true">
      <c r="A52" t="s" s="4">
        <v>377</v>
      </c>
      <c r="B52" t="s" s="4">
        <v>58</v>
      </c>
      <c r="C52" t="s" s="4">
        <v>59</v>
      </c>
      <c r="D52" t="s" s="4">
        <v>60</v>
      </c>
      <c r="E52" t="s" s="4">
        <v>378</v>
      </c>
      <c r="F52" t="s" s="4">
        <v>80</v>
      </c>
      <c r="G52" t="s" s="4">
        <v>379</v>
      </c>
      <c r="H52" t="s" s="4">
        <v>380</v>
      </c>
      <c r="I52" t="s" s="4">
        <v>381</v>
      </c>
      <c r="J52" t="s" s="4">
        <v>66</v>
      </c>
      <c r="K52" t="s" s="4">
        <v>67</v>
      </c>
      <c r="L52" t="s" s="4">
        <v>68</v>
      </c>
      <c r="M52" t="s" s="4">
        <v>69</v>
      </c>
      <c r="N52" t="s" s="4">
        <v>382</v>
      </c>
      <c r="O52" t="s" s="4">
        <v>383</v>
      </c>
      <c r="P52" t="s" s="4">
        <v>72</v>
      </c>
      <c r="Q52" t="s" s="4">
        <v>73</v>
      </c>
      <c r="R52" t="s" s="4">
        <v>74</v>
      </c>
      <c r="S52" t="s" s="4">
        <v>75</v>
      </c>
      <c r="T52" t="s" s="4">
        <v>76</v>
      </c>
      <c r="U52" t="s" s="4">
        <v>60</v>
      </c>
      <c r="V52" t="s" s="4">
        <v>77</v>
      </c>
    </row>
    <row r="53" ht="45.0" customHeight="true">
      <c r="A53" t="s" s="4">
        <v>384</v>
      </c>
      <c r="B53" t="s" s="4">
        <v>58</v>
      </c>
      <c r="C53" t="s" s="4">
        <v>59</v>
      </c>
      <c r="D53" t="s" s="4">
        <v>60</v>
      </c>
      <c r="E53" t="s" s="4">
        <v>385</v>
      </c>
      <c r="F53" t="s" s="4">
        <v>339</v>
      </c>
      <c r="G53" t="s" s="4">
        <v>386</v>
      </c>
      <c r="H53" t="s" s="4">
        <v>387</v>
      </c>
      <c r="I53" t="s" s="4">
        <v>388</v>
      </c>
      <c r="J53" t="s" s="4">
        <v>96</v>
      </c>
      <c r="K53" t="s" s="4">
        <v>67</v>
      </c>
      <c r="L53" t="s" s="4">
        <v>97</v>
      </c>
      <c r="M53" t="s" s="4">
        <v>69</v>
      </c>
      <c r="N53" t="s" s="4">
        <v>389</v>
      </c>
      <c r="O53" t="s" s="4">
        <v>390</v>
      </c>
      <c r="P53" t="s" s="4">
        <v>72</v>
      </c>
      <c r="Q53" t="s" s="4">
        <v>73</v>
      </c>
      <c r="R53" t="s" s="4">
        <v>74</v>
      </c>
      <c r="S53" t="s" s="4">
        <v>75</v>
      </c>
      <c r="T53" t="s" s="4">
        <v>76</v>
      </c>
      <c r="U53" t="s" s="4">
        <v>60</v>
      </c>
      <c r="V53" t="s" s="4">
        <v>77</v>
      </c>
    </row>
    <row r="54" ht="45.0" customHeight="true">
      <c r="A54" t="s" s="4">
        <v>391</v>
      </c>
      <c r="B54" t="s" s="4">
        <v>58</v>
      </c>
      <c r="C54" t="s" s="4">
        <v>59</v>
      </c>
      <c r="D54" t="s" s="4">
        <v>60</v>
      </c>
      <c r="E54" t="s" s="4">
        <v>392</v>
      </c>
      <c r="F54" t="s" s="4">
        <v>80</v>
      </c>
      <c r="G54" t="s" s="4">
        <v>393</v>
      </c>
      <c r="H54" t="s" s="4">
        <v>394</v>
      </c>
      <c r="I54" t="s" s="4">
        <v>395</v>
      </c>
      <c r="J54" t="s" s="4">
        <v>96</v>
      </c>
      <c r="K54" t="s" s="4">
        <v>67</v>
      </c>
      <c r="L54" t="s" s="4">
        <v>68</v>
      </c>
      <c r="M54" t="s" s="4">
        <v>69</v>
      </c>
      <c r="N54" t="s" s="4">
        <v>396</v>
      </c>
      <c r="O54" t="s" s="4">
        <v>397</v>
      </c>
      <c r="P54" t="s" s="4">
        <v>72</v>
      </c>
      <c r="Q54" t="s" s="4">
        <v>73</v>
      </c>
      <c r="R54" t="s" s="4">
        <v>74</v>
      </c>
      <c r="S54" t="s" s="4">
        <v>75</v>
      </c>
      <c r="T54" t="s" s="4">
        <v>76</v>
      </c>
      <c r="U54" t="s" s="4">
        <v>60</v>
      </c>
      <c r="V54" t="s" s="4">
        <v>77</v>
      </c>
    </row>
    <row r="55" ht="45.0" customHeight="true">
      <c r="A55" t="s" s="4">
        <v>398</v>
      </c>
      <c r="B55" t="s" s="4">
        <v>58</v>
      </c>
      <c r="C55" t="s" s="4">
        <v>59</v>
      </c>
      <c r="D55" t="s" s="4">
        <v>60</v>
      </c>
      <c r="E55" t="s" s="4">
        <v>326</v>
      </c>
      <c r="F55" t="s" s="4">
        <v>399</v>
      </c>
      <c r="G55" t="s" s="4">
        <v>400</v>
      </c>
      <c r="H55" t="s" s="4">
        <v>394</v>
      </c>
      <c r="I55" t="s" s="4">
        <v>401</v>
      </c>
      <c r="J55" t="s" s="4">
        <v>96</v>
      </c>
      <c r="K55" t="s" s="4">
        <v>326</v>
      </c>
      <c r="L55" t="s" s="4">
        <v>97</v>
      </c>
      <c r="M55" t="s" s="4">
        <v>69</v>
      </c>
      <c r="N55" t="s" s="4">
        <v>402</v>
      </c>
      <c r="O55" t="s" s="4">
        <v>403</v>
      </c>
      <c r="P55" t="s" s="4">
        <v>72</v>
      </c>
      <c r="Q55" t="s" s="4">
        <v>73</v>
      </c>
      <c r="R55" t="s" s="4">
        <v>74</v>
      </c>
      <c r="S55" t="s" s="4">
        <v>75</v>
      </c>
      <c r="T55" t="s" s="4">
        <v>76</v>
      </c>
      <c r="U55" t="s" s="4">
        <v>60</v>
      </c>
      <c r="V55" t="s" s="4">
        <v>77</v>
      </c>
    </row>
    <row r="56" ht="45.0" customHeight="true">
      <c r="A56" t="s" s="4">
        <v>404</v>
      </c>
      <c r="B56" t="s" s="4">
        <v>58</v>
      </c>
      <c r="C56" t="s" s="4">
        <v>59</v>
      </c>
      <c r="D56" t="s" s="4">
        <v>60</v>
      </c>
      <c r="E56" t="s" s="4">
        <v>405</v>
      </c>
      <c r="F56" t="s" s="4">
        <v>62</v>
      </c>
      <c r="G56" t="s" s="4">
        <v>406</v>
      </c>
      <c r="H56" t="s" s="4">
        <v>407</v>
      </c>
      <c r="I56" t="s" s="4">
        <v>291</v>
      </c>
      <c r="J56" t="s" s="4">
        <v>66</v>
      </c>
      <c r="K56" t="s" s="4">
        <v>67</v>
      </c>
      <c r="L56" t="s" s="4">
        <v>68</v>
      </c>
      <c r="M56" t="s" s="4">
        <v>69</v>
      </c>
      <c r="N56" t="s" s="4">
        <v>408</v>
      </c>
      <c r="O56" t="s" s="4">
        <v>409</v>
      </c>
      <c r="P56" t="s" s="4">
        <v>72</v>
      </c>
      <c r="Q56" t="s" s="4">
        <v>73</v>
      </c>
      <c r="R56" t="s" s="4">
        <v>74</v>
      </c>
      <c r="S56" t="s" s="4">
        <v>75</v>
      </c>
      <c r="T56" t="s" s="4">
        <v>76</v>
      </c>
      <c r="U56" t="s" s="4">
        <v>60</v>
      </c>
      <c r="V56" t="s" s="4">
        <v>77</v>
      </c>
    </row>
    <row r="57" ht="45.0" customHeight="true">
      <c r="A57" t="s" s="4">
        <v>410</v>
      </c>
      <c r="B57" t="s" s="4">
        <v>58</v>
      </c>
      <c r="C57" t="s" s="4">
        <v>59</v>
      </c>
      <c r="D57" t="s" s="4">
        <v>60</v>
      </c>
      <c r="E57" t="s" s="4">
        <v>411</v>
      </c>
      <c r="F57" t="s" s="4">
        <v>62</v>
      </c>
      <c r="G57" t="s" s="4">
        <v>412</v>
      </c>
      <c r="H57" t="s" s="4">
        <v>413</v>
      </c>
      <c r="I57" t="s" s="4">
        <v>355</v>
      </c>
      <c r="J57" t="s" s="4">
        <v>96</v>
      </c>
      <c r="K57" t="s" s="4">
        <v>67</v>
      </c>
      <c r="L57" t="s" s="4">
        <v>68</v>
      </c>
      <c r="M57" t="s" s="4">
        <v>69</v>
      </c>
      <c r="N57" t="s" s="4">
        <v>414</v>
      </c>
      <c r="O57" t="s" s="4">
        <v>415</v>
      </c>
      <c r="P57" t="s" s="4">
        <v>72</v>
      </c>
      <c r="Q57" t="s" s="4">
        <v>73</v>
      </c>
      <c r="R57" t="s" s="4">
        <v>74</v>
      </c>
      <c r="S57" t="s" s="4">
        <v>75</v>
      </c>
      <c r="T57" t="s" s="4">
        <v>76</v>
      </c>
      <c r="U57" t="s" s="4">
        <v>60</v>
      </c>
      <c r="V57" t="s" s="4">
        <v>77</v>
      </c>
    </row>
    <row r="58" ht="45.0" customHeight="true">
      <c r="A58" t="s" s="4">
        <v>416</v>
      </c>
      <c r="B58" t="s" s="4">
        <v>58</v>
      </c>
      <c r="C58" t="s" s="4">
        <v>59</v>
      </c>
      <c r="D58" t="s" s="4">
        <v>60</v>
      </c>
      <c r="E58" t="s" s="4">
        <v>417</v>
      </c>
      <c r="F58" t="s" s="4">
        <v>80</v>
      </c>
      <c r="G58" t="s" s="4">
        <v>418</v>
      </c>
      <c r="H58" t="s" s="4">
        <v>419</v>
      </c>
      <c r="I58" t="s" s="4">
        <v>420</v>
      </c>
      <c r="J58" t="s" s="4">
        <v>96</v>
      </c>
      <c r="K58" t="s" s="4">
        <v>83</v>
      </c>
      <c r="L58" t="s" s="4">
        <v>68</v>
      </c>
      <c r="M58" t="s" s="4">
        <v>69</v>
      </c>
      <c r="N58" t="s" s="4">
        <v>421</v>
      </c>
      <c r="O58" t="s" s="4">
        <v>422</v>
      </c>
      <c r="P58" t="s" s="4">
        <v>72</v>
      </c>
      <c r="Q58" t="s" s="4">
        <v>73</v>
      </c>
      <c r="R58" t="s" s="4">
        <v>74</v>
      </c>
      <c r="S58" t="s" s="4">
        <v>75</v>
      </c>
      <c r="T58" t="s" s="4">
        <v>76</v>
      </c>
      <c r="U58" t="s" s="4">
        <v>60</v>
      </c>
      <c r="V58" t="s" s="4">
        <v>77</v>
      </c>
    </row>
    <row r="59" ht="45.0" customHeight="true">
      <c r="A59" t="s" s="4">
        <v>423</v>
      </c>
      <c r="B59" t="s" s="4">
        <v>58</v>
      </c>
      <c r="C59" t="s" s="4">
        <v>59</v>
      </c>
      <c r="D59" t="s" s="4">
        <v>60</v>
      </c>
      <c r="E59" t="s" s="4">
        <v>424</v>
      </c>
      <c r="F59" t="s" s="4">
        <v>80</v>
      </c>
      <c r="G59" t="s" s="4">
        <v>425</v>
      </c>
      <c r="H59" t="s" s="4">
        <v>426</v>
      </c>
      <c r="I59" t="s" s="4">
        <v>90</v>
      </c>
      <c r="J59" t="s" s="4">
        <v>96</v>
      </c>
      <c r="K59" t="s" s="4">
        <v>67</v>
      </c>
      <c r="L59" t="s" s="4">
        <v>68</v>
      </c>
      <c r="M59" t="s" s="4">
        <v>427</v>
      </c>
      <c r="N59" t="s" s="4">
        <v>428</v>
      </c>
      <c r="O59" t="s" s="4">
        <v>429</v>
      </c>
      <c r="P59" t="s" s="4">
        <v>72</v>
      </c>
      <c r="Q59" t="s" s="4">
        <v>73</v>
      </c>
      <c r="R59" t="s" s="4">
        <v>74</v>
      </c>
      <c r="S59" t="s" s="4">
        <v>75</v>
      </c>
      <c r="T59" t="s" s="4">
        <v>76</v>
      </c>
      <c r="U59" t="s" s="4">
        <v>60</v>
      </c>
      <c r="V59" t="s" s="4">
        <v>77</v>
      </c>
    </row>
    <row r="60" ht="45.0" customHeight="true">
      <c r="A60" t="s" s="4">
        <v>430</v>
      </c>
      <c r="B60" t="s" s="4">
        <v>58</v>
      </c>
      <c r="C60" t="s" s="4">
        <v>59</v>
      </c>
      <c r="D60" t="s" s="4">
        <v>60</v>
      </c>
      <c r="E60" t="s" s="4">
        <v>431</v>
      </c>
      <c r="F60" t="s" s="4">
        <v>80</v>
      </c>
      <c r="G60" t="s" s="4">
        <v>432</v>
      </c>
      <c r="H60" t="s" s="4">
        <v>433</v>
      </c>
      <c r="I60" t="s" s="4">
        <v>434</v>
      </c>
      <c r="J60" t="s" s="4">
        <v>66</v>
      </c>
      <c r="K60" t="s" s="4">
        <v>67</v>
      </c>
      <c r="L60" t="s" s="4">
        <v>68</v>
      </c>
      <c r="M60" t="s" s="4">
        <v>69</v>
      </c>
      <c r="N60" t="s" s="4">
        <v>435</v>
      </c>
      <c r="O60" t="s" s="4">
        <v>436</v>
      </c>
      <c r="P60" t="s" s="4">
        <v>72</v>
      </c>
      <c r="Q60" t="s" s="4">
        <v>73</v>
      </c>
      <c r="R60" t="s" s="4">
        <v>74</v>
      </c>
      <c r="S60" t="s" s="4">
        <v>75</v>
      </c>
      <c r="T60" t="s" s="4">
        <v>76</v>
      </c>
      <c r="U60" t="s" s="4">
        <v>60</v>
      </c>
      <c r="V60" t="s" s="4">
        <v>77</v>
      </c>
    </row>
    <row r="61" ht="45.0" customHeight="true">
      <c r="A61" t="s" s="4">
        <v>437</v>
      </c>
      <c r="B61" t="s" s="4">
        <v>58</v>
      </c>
      <c r="C61" t="s" s="4">
        <v>59</v>
      </c>
      <c r="D61" t="s" s="4">
        <v>60</v>
      </c>
      <c r="E61" t="s" s="4">
        <v>438</v>
      </c>
      <c r="F61" t="s" s="4">
        <v>80</v>
      </c>
      <c r="G61" t="s" s="4">
        <v>250</v>
      </c>
      <c r="H61" t="s" s="4">
        <v>439</v>
      </c>
      <c r="I61" t="s" s="4">
        <v>440</v>
      </c>
      <c r="J61" t="s" s="4">
        <v>66</v>
      </c>
      <c r="K61" t="s" s="4">
        <v>83</v>
      </c>
      <c r="L61" t="s" s="4">
        <v>174</v>
      </c>
      <c r="M61" t="s" s="4">
        <v>312</v>
      </c>
      <c r="N61" t="s" s="4">
        <v>441</v>
      </c>
      <c r="O61" t="s" s="4">
        <v>442</v>
      </c>
      <c r="P61" t="s" s="4">
        <v>72</v>
      </c>
      <c r="Q61" t="s" s="4">
        <v>73</v>
      </c>
      <c r="R61" t="s" s="4">
        <v>74</v>
      </c>
      <c r="S61" t="s" s="4">
        <v>75</v>
      </c>
      <c r="T61" t="s" s="4">
        <v>76</v>
      </c>
      <c r="U61" t="s" s="4">
        <v>60</v>
      </c>
      <c r="V61" t="s" s="4">
        <v>77</v>
      </c>
    </row>
    <row r="62" ht="45.0" customHeight="true">
      <c r="A62" t="s" s="4">
        <v>443</v>
      </c>
      <c r="B62" t="s" s="4">
        <v>58</v>
      </c>
      <c r="C62" t="s" s="4">
        <v>59</v>
      </c>
      <c r="D62" t="s" s="4">
        <v>60</v>
      </c>
      <c r="E62" t="s" s="4">
        <v>444</v>
      </c>
      <c r="F62" t="s" s="4">
        <v>62</v>
      </c>
      <c r="G62" t="s" s="4">
        <v>445</v>
      </c>
      <c r="H62" t="s" s="4">
        <v>407</v>
      </c>
      <c r="I62" t="s" s="4">
        <v>446</v>
      </c>
      <c r="J62" t="s" s="4">
        <v>66</v>
      </c>
      <c r="K62" t="s" s="4">
        <v>67</v>
      </c>
      <c r="L62" t="s" s="4">
        <v>68</v>
      </c>
      <c r="M62" t="s" s="4">
        <v>69</v>
      </c>
      <c r="N62" t="s" s="4">
        <v>447</v>
      </c>
      <c r="O62" t="s" s="4">
        <v>448</v>
      </c>
      <c r="P62" t="s" s="4">
        <v>72</v>
      </c>
      <c r="Q62" t="s" s="4">
        <v>73</v>
      </c>
      <c r="R62" t="s" s="4">
        <v>74</v>
      </c>
      <c r="S62" t="s" s="4">
        <v>75</v>
      </c>
      <c r="T62" t="s" s="4">
        <v>76</v>
      </c>
      <c r="U62" t="s" s="4">
        <v>60</v>
      </c>
      <c r="V62" t="s" s="4">
        <v>77</v>
      </c>
    </row>
    <row r="63" ht="45.0" customHeight="true">
      <c r="A63" t="s" s="4">
        <v>449</v>
      </c>
      <c r="B63" t="s" s="4">
        <v>58</v>
      </c>
      <c r="C63" t="s" s="4">
        <v>59</v>
      </c>
      <c r="D63" t="s" s="4">
        <v>60</v>
      </c>
      <c r="E63" t="s" s="4">
        <v>450</v>
      </c>
      <c r="F63" t="s" s="4">
        <v>62</v>
      </c>
      <c r="G63" t="s" s="4">
        <v>451</v>
      </c>
      <c r="H63" t="s" s="4">
        <v>452</v>
      </c>
      <c r="I63" t="s" s="4">
        <v>453</v>
      </c>
      <c r="J63" t="s" s="4">
        <v>66</v>
      </c>
      <c r="K63" t="s" s="4">
        <v>67</v>
      </c>
      <c r="L63" t="s" s="4">
        <v>68</v>
      </c>
      <c r="M63" t="s" s="4">
        <v>454</v>
      </c>
      <c r="N63" t="s" s="4">
        <v>455</v>
      </c>
      <c r="O63" t="s" s="4">
        <v>456</v>
      </c>
      <c r="P63" t="s" s="4">
        <v>72</v>
      </c>
      <c r="Q63" t="s" s="4">
        <v>73</v>
      </c>
      <c r="R63" t="s" s="4">
        <v>74</v>
      </c>
      <c r="S63" t="s" s="4">
        <v>75</v>
      </c>
      <c r="T63" t="s" s="4">
        <v>76</v>
      </c>
      <c r="U63" t="s" s="4">
        <v>60</v>
      </c>
      <c r="V63" t="s" s="4">
        <v>77</v>
      </c>
    </row>
    <row r="64" ht="45.0" customHeight="true">
      <c r="A64" t="s" s="4">
        <v>457</v>
      </c>
      <c r="B64" t="s" s="4">
        <v>58</v>
      </c>
      <c r="C64" t="s" s="4">
        <v>59</v>
      </c>
      <c r="D64" t="s" s="4">
        <v>60</v>
      </c>
      <c r="E64" t="s" s="4">
        <v>458</v>
      </c>
      <c r="F64" t="s" s="4">
        <v>459</v>
      </c>
      <c r="G64" t="s" s="4">
        <v>460</v>
      </c>
      <c r="H64" t="s" s="4">
        <v>461</v>
      </c>
      <c r="I64" t="s" s="4">
        <v>462</v>
      </c>
      <c r="J64" t="s" s="4">
        <v>66</v>
      </c>
      <c r="K64" t="s" s="4">
        <v>458</v>
      </c>
      <c r="L64" t="s" s="4">
        <v>68</v>
      </c>
      <c r="M64" t="s" s="4">
        <v>69</v>
      </c>
      <c r="N64" t="s" s="4">
        <v>463</v>
      </c>
      <c r="O64" t="s" s="4">
        <v>464</v>
      </c>
      <c r="P64" t="s" s="4">
        <v>72</v>
      </c>
      <c r="Q64" t="s" s="4">
        <v>73</v>
      </c>
      <c r="R64" t="s" s="4">
        <v>74</v>
      </c>
      <c r="S64" t="s" s="4">
        <v>75</v>
      </c>
      <c r="T64" t="s" s="4">
        <v>76</v>
      </c>
      <c r="U64" t="s" s="4">
        <v>60</v>
      </c>
      <c r="V64" t="s" s="4">
        <v>77</v>
      </c>
    </row>
    <row r="65" ht="45.0" customHeight="true">
      <c r="A65" t="s" s="4">
        <v>465</v>
      </c>
      <c r="B65" t="s" s="4">
        <v>58</v>
      </c>
      <c r="C65" t="s" s="4">
        <v>59</v>
      </c>
      <c r="D65" t="s" s="4">
        <v>60</v>
      </c>
      <c r="E65" t="s" s="4">
        <v>466</v>
      </c>
      <c r="F65" t="s" s="4">
        <v>118</v>
      </c>
      <c r="G65" t="s" s="4">
        <v>467</v>
      </c>
      <c r="H65" t="s" s="4">
        <v>468</v>
      </c>
      <c r="I65" t="s" s="4">
        <v>469</v>
      </c>
      <c r="J65" t="s" s="4">
        <v>96</v>
      </c>
      <c r="K65" t="s" s="4">
        <v>83</v>
      </c>
      <c r="L65" t="s" s="4">
        <v>68</v>
      </c>
      <c r="M65" t="s" s="4">
        <v>470</v>
      </c>
      <c r="N65" t="s" s="4">
        <v>471</v>
      </c>
      <c r="O65" t="s" s="4">
        <v>472</v>
      </c>
      <c r="P65" t="s" s="4">
        <v>72</v>
      </c>
      <c r="Q65" t="s" s="4">
        <v>73</v>
      </c>
      <c r="R65" t="s" s="4">
        <v>74</v>
      </c>
      <c r="S65" t="s" s="4">
        <v>75</v>
      </c>
      <c r="T65" t="s" s="4">
        <v>76</v>
      </c>
      <c r="U65" t="s" s="4">
        <v>60</v>
      </c>
      <c r="V65" t="s" s="4">
        <v>77</v>
      </c>
    </row>
    <row r="66" ht="45.0" customHeight="true">
      <c r="A66" t="s" s="4">
        <v>473</v>
      </c>
      <c r="B66" t="s" s="4">
        <v>58</v>
      </c>
      <c r="C66" t="s" s="4">
        <v>59</v>
      </c>
      <c r="D66" t="s" s="4">
        <v>60</v>
      </c>
      <c r="E66" t="s" s="4">
        <v>474</v>
      </c>
      <c r="F66" t="s" s="4">
        <v>62</v>
      </c>
      <c r="G66" t="s" s="4">
        <v>379</v>
      </c>
      <c r="H66" t="s" s="4">
        <v>475</v>
      </c>
      <c r="I66" t="s" s="4">
        <v>476</v>
      </c>
      <c r="J66" t="s" s="4">
        <v>66</v>
      </c>
      <c r="K66" t="s" s="4">
        <v>83</v>
      </c>
      <c r="L66" t="s" s="4">
        <v>68</v>
      </c>
      <c r="M66" t="s" s="4">
        <v>477</v>
      </c>
      <c r="N66" t="s" s="4">
        <v>478</v>
      </c>
      <c r="O66" t="s" s="4">
        <v>479</v>
      </c>
      <c r="P66" t="s" s="4">
        <v>72</v>
      </c>
      <c r="Q66" t="s" s="4">
        <v>73</v>
      </c>
      <c r="R66" t="s" s="4">
        <v>74</v>
      </c>
      <c r="S66" t="s" s="4">
        <v>75</v>
      </c>
      <c r="T66" t="s" s="4">
        <v>76</v>
      </c>
      <c r="U66" t="s" s="4">
        <v>60</v>
      </c>
      <c r="V66" t="s" s="4">
        <v>77</v>
      </c>
    </row>
    <row r="67" ht="45.0" customHeight="true">
      <c r="A67" t="s" s="4">
        <v>480</v>
      </c>
      <c r="B67" t="s" s="4">
        <v>58</v>
      </c>
      <c r="C67" t="s" s="4">
        <v>59</v>
      </c>
      <c r="D67" t="s" s="4">
        <v>60</v>
      </c>
      <c r="E67" t="s" s="4">
        <v>481</v>
      </c>
      <c r="F67" t="s" s="4">
        <v>62</v>
      </c>
      <c r="G67" t="s" s="4">
        <v>482</v>
      </c>
      <c r="H67" t="s" s="4">
        <v>483</v>
      </c>
      <c r="I67" t="s" s="4">
        <v>148</v>
      </c>
      <c r="J67" t="s" s="4">
        <v>66</v>
      </c>
      <c r="K67" t="s" s="4">
        <v>67</v>
      </c>
      <c r="L67" t="s" s="4">
        <v>68</v>
      </c>
      <c r="M67" t="s" s="4">
        <v>69</v>
      </c>
      <c r="N67" t="s" s="4">
        <v>484</v>
      </c>
      <c r="O67" t="s" s="4">
        <v>485</v>
      </c>
      <c r="P67" t="s" s="4">
        <v>72</v>
      </c>
      <c r="Q67" t="s" s="4">
        <v>73</v>
      </c>
      <c r="R67" t="s" s="4">
        <v>74</v>
      </c>
      <c r="S67" t="s" s="4">
        <v>75</v>
      </c>
      <c r="T67" t="s" s="4">
        <v>76</v>
      </c>
      <c r="U67" t="s" s="4">
        <v>60</v>
      </c>
      <c r="V67" t="s" s="4">
        <v>77</v>
      </c>
    </row>
    <row r="68" ht="45.0" customHeight="true">
      <c r="A68" t="s" s="4">
        <v>486</v>
      </c>
      <c r="B68" t="s" s="4">
        <v>58</v>
      </c>
      <c r="C68" t="s" s="4">
        <v>59</v>
      </c>
      <c r="D68" t="s" s="4">
        <v>60</v>
      </c>
      <c r="E68" t="s" s="4">
        <v>487</v>
      </c>
      <c r="F68" t="s" s="4">
        <v>118</v>
      </c>
      <c r="G68" t="s" s="4">
        <v>488</v>
      </c>
      <c r="H68" t="s" s="4">
        <v>489</v>
      </c>
      <c r="I68" t="s" s="4">
        <v>277</v>
      </c>
      <c r="J68" t="s" s="4">
        <v>66</v>
      </c>
      <c r="K68" t="s" s="4">
        <v>83</v>
      </c>
      <c r="L68" t="s" s="4">
        <v>68</v>
      </c>
      <c r="M68" t="s" s="4">
        <v>69</v>
      </c>
      <c r="N68" t="s" s="4">
        <v>490</v>
      </c>
      <c r="O68" t="s" s="4">
        <v>491</v>
      </c>
      <c r="P68" t="s" s="4">
        <v>72</v>
      </c>
      <c r="Q68" t="s" s="4">
        <v>73</v>
      </c>
      <c r="R68" t="s" s="4">
        <v>74</v>
      </c>
      <c r="S68" t="s" s="4">
        <v>75</v>
      </c>
      <c r="T68" t="s" s="4">
        <v>76</v>
      </c>
      <c r="U68" t="s" s="4">
        <v>60</v>
      </c>
      <c r="V68" t="s" s="4">
        <v>77</v>
      </c>
    </row>
    <row r="69" ht="45.0" customHeight="true">
      <c r="A69" t="s" s="4">
        <v>492</v>
      </c>
      <c r="B69" t="s" s="4">
        <v>58</v>
      </c>
      <c r="C69" t="s" s="4">
        <v>59</v>
      </c>
      <c r="D69" t="s" s="4">
        <v>60</v>
      </c>
      <c r="E69" t="s" s="4">
        <v>493</v>
      </c>
      <c r="F69" t="s" s="4">
        <v>62</v>
      </c>
      <c r="G69" t="s" s="4">
        <v>494</v>
      </c>
      <c r="H69" t="s" s="4">
        <v>495</v>
      </c>
      <c r="I69" t="s" s="4">
        <v>496</v>
      </c>
      <c r="J69" t="s" s="4">
        <v>66</v>
      </c>
      <c r="K69" t="s" s="4">
        <v>326</v>
      </c>
      <c r="L69" t="s" s="4">
        <v>68</v>
      </c>
      <c r="M69" t="s" s="4">
        <v>327</v>
      </c>
      <c r="N69" t="s" s="4">
        <v>497</v>
      </c>
      <c r="O69" t="s" s="4">
        <v>498</v>
      </c>
      <c r="P69" t="s" s="4">
        <v>72</v>
      </c>
      <c r="Q69" t="s" s="4">
        <v>73</v>
      </c>
      <c r="R69" t="s" s="4">
        <v>74</v>
      </c>
      <c r="S69" t="s" s="4">
        <v>75</v>
      </c>
      <c r="T69" t="s" s="4">
        <v>76</v>
      </c>
      <c r="U69" t="s" s="4">
        <v>60</v>
      </c>
      <c r="V69" t="s" s="4">
        <v>77</v>
      </c>
    </row>
    <row r="70" ht="45.0" customHeight="true">
      <c r="A70" t="s" s="4">
        <v>499</v>
      </c>
      <c r="B70" t="s" s="4">
        <v>58</v>
      </c>
      <c r="C70" t="s" s="4">
        <v>59</v>
      </c>
      <c r="D70" t="s" s="4">
        <v>60</v>
      </c>
      <c r="E70" t="s" s="4">
        <v>500</v>
      </c>
      <c r="F70" t="s" s="4">
        <v>118</v>
      </c>
      <c r="G70" t="s" s="4">
        <v>501</v>
      </c>
      <c r="H70" t="s" s="4">
        <v>502</v>
      </c>
      <c r="I70" t="s" s="4">
        <v>503</v>
      </c>
      <c r="J70" t="s" s="4">
        <v>66</v>
      </c>
      <c r="K70" t="s" s="4">
        <v>83</v>
      </c>
      <c r="L70" t="s" s="4">
        <v>68</v>
      </c>
      <c r="M70" t="s" s="4">
        <v>504</v>
      </c>
      <c r="N70" t="s" s="4">
        <v>505</v>
      </c>
      <c r="O70" t="s" s="4">
        <v>506</v>
      </c>
      <c r="P70" t="s" s="4">
        <v>72</v>
      </c>
      <c r="Q70" t="s" s="4">
        <v>73</v>
      </c>
      <c r="R70" t="s" s="4">
        <v>74</v>
      </c>
      <c r="S70" t="s" s="4">
        <v>75</v>
      </c>
      <c r="T70" t="s" s="4">
        <v>76</v>
      </c>
      <c r="U70" t="s" s="4">
        <v>60</v>
      </c>
      <c r="V70" t="s" s="4">
        <v>77</v>
      </c>
    </row>
    <row r="71" ht="45.0" customHeight="true">
      <c r="A71" t="s" s="4">
        <v>507</v>
      </c>
      <c r="B71" t="s" s="4">
        <v>58</v>
      </c>
      <c r="C71" t="s" s="4">
        <v>59</v>
      </c>
      <c r="D71" t="s" s="4">
        <v>60</v>
      </c>
      <c r="E71" t="s" s="4">
        <v>508</v>
      </c>
      <c r="F71" t="s" s="4">
        <v>118</v>
      </c>
      <c r="G71" t="s" s="4">
        <v>509</v>
      </c>
      <c r="H71" t="s" s="4">
        <v>510</v>
      </c>
      <c r="I71" t="s" s="4">
        <v>388</v>
      </c>
      <c r="J71" t="s" s="4">
        <v>66</v>
      </c>
      <c r="K71" t="s" s="4">
        <v>83</v>
      </c>
      <c r="L71" t="s" s="4">
        <v>68</v>
      </c>
      <c r="M71" t="s" s="4">
        <v>69</v>
      </c>
      <c r="N71" t="s" s="4">
        <v>511</v>
      </c>
      <c r="O71" t="s" s="4">
        <v>512</v>
      </c>
      <c r="P71" t="s" s="4">
        <v>72</v>
      </c>
      <c r="Q71" t="s" s="4">
        <v>73</v>
      </c>
      <c r="R71" t="s" s="4">
        <v>74</v>
      </c>
      <c r="S71" t="s" s="4">
        <v>75</v>
      </c>
      <c r="T71" t="s" s="4">
        <v>76</v>
      </c>
      <c r="U71" t="s" s="4">
        <v>60</v>
      </c>
      <c r="V71" t="s" s="4">
        <v>77</v>
      </c>
    </row>
    <row r="72" ht="45.0" customHeight="true">
      <c r="A72" t="s" s="4">
        <v>513</v>
      </c>
      <c r="B72" t="s" s="4">
        <v>58</v>
      </c>
      <c r="C72" t="s" s="4">
        <v>59</v>
      </c>
      <c r="D72" t="s" s="4">
        <v>60</v>
      </c>
      <c r="E72" t="s" s="4">
        <v>514</v>
      </c>
      <c r="F72" t="s" s="4">
        <v>62</v>
      </c>
      <c r="G72" t="s" s="4">
        <v>515</v>
      </c>
      <c r="H72" t="s" s="4">
        <v>516</v>
      </c>
      <c r="I72" t="s" s="4">
        <v>517</v>
      </c>
      <c r="J72" t="s" s="4">
        <v>66</v>
      </c>
      <c r="K72" t="s" s="4">
        <v>67</v>
      </c>
      <c r="L72" t="s" s="4">
        <v>68</v>
      </c>
      <c r="M72" t="s" s="4">
        <v>69</v>
      </c>
      <c r="N72" t="s" s="4">
        <v>518</v>
      </c>
      <c r="O72" t="s" s="4">
        <v>519</v>
      </c>
      <c r="P72" t="s" s="4">
        <v>72</v>
      </c>
      <c r="Q72" t="s" s="4">
        <v>73</v>
      </c>
      <c r="R72" t="s" s="4">
        <v>74</v>
      </c>
      <c r="S72" t="s" s="4">
        <v>75</v>
      </c>
      <c r="T72" t="s" s="4">
        <v>76</v>
      </c>
      <c r="U72" t="s" s="4">
        <v>60</v>
      </c>
      <c r="V72" t="s" s="4">
        <v>77</v>
      </c>
    </row>
    <row r="73" ht="45.0" customHeight="true">
      <c r="A73" t="s" s="4">
        <v>520</v>
      </c>
      <c r="B73" t="s" s="4">
        <v>58</v>
      </c>
      <c r="C73" t="s" s="4">
        <v>59</v>
      </c>
      <c r="D73" t="s" s="4">
        <v>60</v>
      </c>
      <c r="E73" t="s" s="4">
        <v>521</v>
      </c>
      <c r="F73" t="s" s="4">
        <v>118</v>
      </c>
      <c r="G73" t="s" s="4">
        <v>522</v>
      </c>
      <c r="H73" t="s" s="4">
        <v>523</v>
      </c>
      <c r="I73" t="s" s="4">
        <v>502</v>
      </c>
      <c r="J73" t="s" s="4">
        <v>96</v>
      </c>
      <c r="K73" t="s" s="4">
        <v>83</v>
      </c>
      <c r="L73" t="s" s="4">
        <v>68</v>
      </c>
      <c r="M73" t="s" s="4">
        <v>69</v>
      </c>
      <c r="N73" t="s" s="4">
        <v>524</v>
      </c>
      <c r="O73" t="s" s="4">
        <v>525</v>
      </c>
      <c r="P73" t="s" s="4">
        <v>72</v>
      </c>
      <c r="Q73" t="s" s="4">
        <v>73</v>
      </c>
      <c r="R73" t="s" s="4">
        <v>74</v>
      </c>
      <c r="S73" t="s" s="4">
        <v>75</v>
      </c>
      <c r="T73" t="s" s="4">
        <v>76</v>
      </c>
      <c r="U73" t="s" s="4">
        <v>60</v>
      </c>
      <c r="V73" t="s" s="4">
        <v>77</v>
      </c>
    </row>
    <row r="74" ht="45.0" customHeight="true">
      <c r="A74" t="s" s="4">
        <v>526</v>
      </c>
      <c r="B74" t="s" s="4">
        <v>58</v>
      </c>
      <c r="C74" t="s" s="4">
        <v>59</v>
      </c>
      <c r="D74" t="s" s="4">
        <v>60</v>
      </c>
      <c r="E74" t="s" s="4">
        <v>527</v>
      </c>
      <c r="F74" t="s" s="4">
        <v>118</v>
      </c>
      <c r="G74" t="s" s="4">
        <v>528</v>
      </c>
      <c r="H74" t="s" s="4">
        <v>529</v>
      </c>
      <c r="I74" t="s" s="4">
        <v>530</v>
      </c>
      <c r="J74" t="s" s="4">
        <v>96</v>
      </c>
      <c r="K74" t="s" s="4">
        <v>83</v>
      </c>
      <c r="L74" t="s" s="4">
        <v>68</v>
      </c>
      <c r="M74" t="s" s="4">
        <v>69</v>
      </c>
      <c r="N74" t="s" s="4">
        <v>531</v>
      </c>
      <c r="O74" t="s" s="4">
        <v>532</v>
      </c>
      <c r="P74" t="s" s="4">
        <v>72</v>
      </c>
      <c r="Q74" t="s" s="4">
        <v>73</v>
      </c>
      <c r="R74" t="s" s="4">
        <v>74</v>
      </c>
      <c r="S74" t="s" s="4">
        <v>75</v>
      </c>
      <c r="T74" t="s" s="4">
        <v>76</v>
      </c>
      <c r="U74" t="s" s="4">
        <v>60</v>
      </c>
      <c r="V74" t="s" s="4">
        <v>77</v>
      </c>
    </row>
    <row r="75" ht="45.0" customHeight="true">
      <c r="A75" t="s" s="4">
        <v>533</v>
      </c>
      <c r="B75" t="s" s="4">
        <v>58</v>
      </c>
      <c r="C75" t="s" s="4">
        <v>59</v>
      </c>
      <c r="D75" t="s" s="4">
        <v>60</v>
      </c>
      <c r="E75" t="s" s="4">
        <v>534</v>
      </c>
      <c r="F75" t="s" s="4">
        <v>62</v>
      </c>
      <c r="G75" t="s" s="4">
        <v>535</v>
      </c>
      <c r="H75" t="s" s="4">
        <v>536</v>
      </c>
      <c r="I75" t="s" s="4">
        <v>537</v>
      </c>
      <c r="J75" t="s" s="4">
        <v>66</v>
      </c>
      <c r="K75" t="s" s="4">
        <v>67</v>
      </c>
      <c r="L75" t="s" s="4">
        <v>68</v>
      </c>
      <c r="M75" t="s" s="4">
        <v>69</v>
      </c>
      <c r="N75" t="s" s="4">
        <v>538</v>
      </c>
      <c r="O75" t="s" s="4">
        <v>539</v>
      </c>
      <c r="P75" t="s" s="4">
        <v>72</v>
      </c>
      <c r="Q75" t="s" s="4">
        <v>73</v>
      </c>
      <c r="R75" t="s" s="4">
        <v>74</v>
      </c>
      <c r="S75" t="s" s="4">
        <v>75</v>
      </c>
      <c r="T75" t="s" s="4">
        <v>76</v>
      </c>
      <c r="U75" t="s" s="4">
        <v>60</v>
      </c>
      <c r="V75" t="s" s="4">
        <v>77</v>
      </c>
    </row>
    <row r="76" ht="45.0" customHeight="true">
      <c r="A76" t="s" s="4">
        <v>540</v>
      </c>
      <c r="B76" t="s" s="4">
        <v>58</v>
      </c>
      <c r="C76" t="s" s="4">
        <v>59</v>
      </c>
      <c r="D76" t="s" s="4">
        <v>60</v>
      </c>
      <c r="E76" t="s" s="4">
        <v>541</v>
      </c>
      <c r="F76" t="s" s="4">
        <v>118</v>
      </c>
      <c r="G76" t="s" s="4">
        <v>542</v>
      </c>
      <c r="H76" t="s" s="4">
        <v>543</v>
      </c>
      <c r="I76" t="s" s="4">
        <v>489</v>
      </c>
      <c r="J76" t="s" s="4">
        <v>96</v>
      </c>
      <c r="K76" t="s" s="4">
        <v>83</v>
      </c>
      <c r="L76" t="s" s="4">
        <v>68</v>
      </c>
      <c r="M76" t="s" s="4">
        <v>69</v>
      </c>
      <c r="N76" t="s" s="4">
        <v>544</v>
      </c>
      <c r="O76" t="s" s="4">
        <v>545</v>
      </c>
      <c r="P76" t="s" s="4">
        <v>72</v>
      </c>
      <c r="Q76" t="s" s="4">
        <v>73</v>
      </c>
      <c r="R76" t="s" s="4">
        <v>74</v>
      </c>
      <c r="S76" t="s" s="4">
        <v>75</v>
      </c>
      <c r="T76" t="s" s="4">
        <v>76</v>
      </c>
      <c r="U76" t="s" s="4">
        <v>60</v>
      </c>
      <c r="V76" t="s" s="4">
        <v>77</v>
      </c>
    </row>
    <row r="77" ht="45.0" customHeight="true">
      <c r="A77" t="s" s="4">
        <v>546</v>
      </c>
      <c r="B77" t="s" s="4">
        <v>58</v>
      </c>
      <c r="C77" t="s" s="4">
        <v>59</v>
      </c>
      <c r="D77" t="s" s="4">
        <v>60</v>
      </c>
      <c r="E77" t="s" s="4">
        <v>547</v>
      </c>
      <c r="F77" t="s" s="4">
        <v>126</v>
      </c>
      <c r="G77" t="s" s="4">
        <v>548</v>
      </c>
      <c r="H77" t="s" s="4">
        <v>549</v>
      </c>
      <c r="I77" t="s" s="4">
        <v>550</v>
      </c>
      <c r="J77" t="s" s="4">
        <v>96</v>
      </c>
      <c r="K77" t="s" s="4">
        <v>223</v>
      </c>
      <c r="L77" t="s" s="4">
        <v>68</v>
      </c>
      <c r="M77" t="s" s="4">
        <v>470</v>
      </c>
      <c r="N77" t="s" s="4">
        <v>551</v>
      </c>
      <c r="O77" t="s" s="4">
        <v>552</v>
      </c>
      <c r="P77" t="s" s="4">
        <v>72</v>
      </c>
      <c r="Q77" t="s" s="4">
        <v>73</v>
      </c>
      <c r="R77" t="s" s="4">
        <v>74</v>
      </c>
      <c r="S77" t="s" s="4">
        <v>75</v>
      </c>
      <c r="T77" t="s" s="4">
        <v>76</v>
      </c>
      <c r="U77" t="s" s="4">
        <v>60</v>
      </c>
      <c r="V77" t="s" s="4">
        <v>77</v>
      </c>
    </row>
    <row r="78" ht="45.0" customHeight="true">
      <c r="A78" t="s" s="4">
        <v>553</v>
      </c>
      <c r="B78" t="s" s="4">
        <v>58</v>
      </c>
      <c r="C78" t="s" s="4">
        <v>59</v>
      </c>
      <c r="D78" t="s" s="4">
        <v>60</v>
      </c>
      <c r="E78" t="s" s="4">
        <v>554</v>
      </c>
      <c r="F78" t="s" s="4">
        <v>118</v>
      </c>
      <c r="G78" t="s" s="4">
        <v>555</v>
      </c>
      <c r="H78" t="s" s="4">
        <v>556</v>
      </c>
      <c r="I78" t="s" s="4">
        <v>557</v>
      </c>
      <c r="J78" t="s" s="4">
        <v>66</v>
      </c>
      <c r="K78" t="s" s="4">
        <v>83</v>
      </c>
      <c r="L78" t="s" s="4">
        <v>97</v>
      </c>
      <c r="M78" t="s" s="4">
        <v>558</v>
      </c>
      <c r="N78" t="s" s="4">
        <v>559</v>
      </c>
      <c r="O78" t="s" s="4">
        <v>560</v>
      </c>
      <c r="P78" t="s" s="4">
        <v>72</v>
      </c>
      <c r="Q78" t="s" s="4">
        <v>73</v>
      </c>
      <c r="R78" t="s" s="4">
        <v>74</v>
      </c>
      <c r="S78" t="s" s="4">
        <v>75</v>
      </c>
      <c r="T78" t="s" s="4">
        <v>76</v>
      </c>
      <c r="U78" t="s" s="4">
        <v>60</v>
      </c>
      <c r="V78" t="s" s="4">
        <v>77</v>
      </c>
    </row>
    <row r="79" ht="45.0" customHeight="true">
      <c r="A79" t="s" s="4">
        <v>561</v>
      </c>
      <c r="B79" t="s" s="4">
        <v>58</v>
      </c>
      <c r="C79" t="s" s="4">
        <v>59</v>
      </c>
      <c r="D79" t="s" s="4">
        <v>60</v>
      </c>
      <c r="E79" t="s" s="4">
        <v>562</v>
      </c>
      <c r="F79" t="s" s="4">
        <v>62</v>
      </c>
      <c r="G79" t="s" s="4">
        <v>563</v>
      </c>
      <c r="H79" t="s" s="4">
        <v>564</v>
      </c>
      <c r="I79" t="s" s="4">
        <v>565</v>
      </c>
      <c r="J79" t="s" s="4">
        <v>66</v>
      </c>
      <c r="K79" t="s" s="4">
        <v>67</v>
      </c>
      <c r="L79" t="s" s="4">
        <v>68</v>
      </c>
      <c r="M79" t="s" s="4">
        <v>69</v>
      </c>
      <c r="N79" t="s" s="4">
        <v>566</v>
      </c>
      <c r="O79" t="s" s="4">
        <v>567</v>
      </c>
      <c r="P79" t="s" s="4">
        <v>72</v>
      </c>
      <c r="Q79" t="s" s="4">
        <v>73</v>
      </c>
      <c r="R79" t="s" s="4">
        <v>74</v>
      </c>
      <c r="S79" t="s" s="4">
        <v>75</v>
      </c>
      <c r="T79" t="s" s="4">
        <v>76</v>
      </c>
      <c r="U79" t="s" s="4">
        <v>60</v>
      </c>
      <c r="V79" t="s" s="4">
        <v>77</v>
      </c>
    </row>
    <row r="80" ht="45.0" customHeight="true">
      <c r="A80" t="s" s="4">
        <v>568</v>
      </c>
      <c r="B80" t="s" s="4">
        <v>58</v>
      </c>
      <c r="C80" t="s" s="4">
        <v>59</v>
      </c>
      <c r="D80" t="s" s="4">
        <v>60</v>
      </c>
      <c r="E80" t="s" s="4">
        <v>569</v>
      </c>
      <c r="F80" t="s" s="4">
        <v>118</v>
      </c>
      <c r="G80" t="s" s="4">
        <v>570</v>
      </c>
      <c r="H80" t="s" s="4">
        <v>571</v>
      </c>
      <c r="I80" t="s" s="4">
        <v>388</v>
      </c>
      <c r="J80" t="s" s="4">
        <v>96</v>
      </c>
      <c r="K80" t="s" s="4">
        <v>83</v>
      </c>
      <c r="L80" t="s" s="4">
        <v>68</v>
      </c>
      <c r="M80" t="s" s="4">
        <v>69</v>
      </c>
      <c r="N80" t="s" s="4">
        <v>572</v>
      </c>
      <c r="O80" t="s" s="4">
        <v>573</v>
      </c>
      <c r="P80" t="s" s="4">
        <v>72</v>
      </c>
      <c r="Q80" t="s" s="4">
        <v>73</v>
      </c>
      <c r="R80" t="s" s="4">
        <v>74</v>
      </c>
      <c r="S80" t="s" s="4">
        <v>75</v>
      </c>
      <c r="T80" t="s" s="4">
        <v>76</v>
      </c>
      <c r="U80" t="s" s="4">
        <v>60</v>
      </c>
      <c r="V80" t="s" s="4">
        <v>77</v>
      </c>
    </row>
    <row r="81" ht="45.0" customHeight="true">
      <c r="A81" t="s" s="4">
        <v>574</v>
      </c>
      <c r="B81" t="s" s="4">
        <v>58</v>
      </c>
      <c r="C81" t="s" s="4">
        <v>59</v>
      </c>
      <c r="D81" t="s" s="4">
        <v>60</v>
      </c>
      <c r="E81" t="s" s="4">
        <v>575</v>
      </c>
      <c r="F81" t="s" s="4">
        <v>80</v>
      </c>
      <c r="G81" t="s" s="4">
        <v>576</v>
      </c>
      <c r="H81" t="s" s="4">
        <v>577</v>
      </c>
      <c r="I81" t="s" s="4">
        <v>188</v>
      </c>
      <c r="J81" t="s" s="4">
        <v>66</v>
      </c>
      <c r="K81" t="s" s="4">
        <v>67</v>
      </c>
      <c r="L81" t="s" s="4">
        <v>68</v>
      </c>
      <c r="M81" t="s" s="4">
        <v>69</v>
      </c>
      <c r="N81" t="s" s="4">
        <v>578</v>
      </c>
      <c r="O81" t="s" s="4">
        <v>579</v>
      </c>
      <c r="P81" t="s" s="4">
        <v>72</v>
      </c>
      <c r="Q81" t="s" s="4">
        <v>73</v>
      </c>
      <c r="R81" t="s" s="4">
        <v>74</v>
      </c>
      <c r="S81" t="s" s="4">
        <v>75</v>
      </c>
      <c r="T81" t="s" s="4">
        <v>76</v>
      </c>
      <c r="U81" t="s" s="4">
        <v>60</v>
      </c>
      <c r="V81" t="s" s="4">
        <v>77</v>
      </c>
    </row>
    <row r="82" ht="45.0" customHeight="true">
      <c r="A82" t="s" s="4">
        <v>580</v>
      </c>
      <c r="B82" t="s" s="4">
        <v>58</v>
      </c>
      <c r="C82" t="s" s="4">
        <v>59</v>
      </c>
      <c r="D82" t="s" s="4">
        <v>60</v>
      </c>
      <c r="E82" t="s" s="4">
        <v>581</v>
      </c>
      <c r="F82" t="s" s="4">
        <v>118</v>
      </c>
      <c r="G82" t="s" s="4">
        <v>582</v>
      </c>
      <c r="H82" t="s" s="4">
        <v>583</v>
      </c>
      <c r="I82" t="s" s="4">
        <v>584</v>
      </c>
      <c r="J82" t="s" s="4">
        <v>96</v>
      </c>
      <c r="K82" t="s" s="4">
        <v>83</v>
      </c>
      <c r="L82" t="s" s="4">
        <v>68</v>
      </c>
      <c r="M82" t="s" s="4">
        <v>69</v>
      </c>
      <c r="N82" t="s" s="4">
        <v>585</v>
      </c>
      <c r="O82" t="s" s="4">
        <v>586</v>
      </c>
      <c r="P82" t="s" s="4">
        <v>72</v>
      </c>
      <c r="Q82" t="s" s="4">
        <v>73</v>
      </c>
      <c r="R82" t="s" s="4">
        <v>74</v>
      </c>
      <c r="S82" t="s" s="4">
        <v>75</v>
      </c>
      <c r="T82" t="s" s="4">
        <v>76</v>
      </c>
      <c r="U82" t="s" s="4">
        <v>60</v>
      </c>
      <c r="V82" t="s" s="4">
        <v>77</v>
      </c>
    </row>
    <row r="83" ht="45.0" customHeight="true">
      <c r="A83" t="s" s="4">
        <v>587</v>
      </c>
      <c r="B83" t="s" s="4">
        <v>58</v>
      </c>
      <c r="C83" t="s" s="4">
        <v>59</v>
      </c>
      <c r="D83" t="s" s="4">
        <v>60</v>
      </c>
      <c r="E83" t="s" s="4">
        <v>588</v>
      </c>
      <c r="F83" t="s" s="4">
        <v>80</v>
      </c>
      <c r="G83" t="s" s="4">
        <v>589</v>
      </c>
      <c r="H83" t="s" s="4">
        <v>590</v>
      </c>
      <c r="I83" t="s" s="4">
        <v>591</v>
      </c>
      <c r="J83" t="s" s="4">
        <v>96</v>
      </c>
      <c r="K83" t="s" s="4">
        <v>67</v>
      </c>
      <c r="L83" t="s" s="4">
        <v>68</v>
      </c>
      <c r="M83" t="s" s="4">
        <v>69</v>
      </c>
      <c r="N83" t="s" s="4">
        <v>592</v>
      </c>
      <c r="O83" t="s" s="4">
        <v>593</v>
      </c>
      <c r="P83" t="s" s="4">
        <v>72</v>
      </c>
      <c r="Q83" t="s" s="4">
        <v>73</v>
      </c>
      <c r="R83" t="s" s="4">
        <v>74</v>
      </c>
      <c r="S83" t="s" s="4">
        <v>75</v>
      </c>
      <c r="T83" t="s" s="4">
        <v>76</v>
      </c>
      <c r="U83" t="s" s="4">
        <v>60</v>
      </c>
      <c r="V83" t="s" s="4">
        <v>77</v>
      </c>
    </row>
    <row r="84" ht="45.0" customHeight="true">
      <c r="A84" t="s" s="4">
        <v>594</v>
      </c>
      <c r="B84" t="s" s="4">
        <v>58</v>
      </c>
      <c r="C84" t="s" s="4">
        <v>59</v>
      </c>
      <c r="D84" t="s" s="4">
        <v>60</v>
      </c>
      <c r="E84" t="s" s="4">
        <v>595</v>
      </c>
      <c r="F84" t="s" s="4">
        <v>62</v>
      </c>
      <c r="G84" t="s" s="4">
        <v>596</v>
      </c>
      <c r="H84" t="s" s="4">
        <v>388</v>
      </c>
      <c r="I84" t="s" s="4">
        <v>597</v>
      </c>
      <c r="J84" t="s" s="4">
        <v>96</v>
      </c>
      <c r="K84" t="s" s="4">
        <v>67</v>
      </c>
      <c r="L84" t="s" s="4">
        <v>68</v>
      </c>
      <c r="M84" t="s" s="4">
        <v>454</v>
      </c>
      <c r="N84" t="s" s="4">
        <v>598</v>
      </c>
      <c r="O84" t="s" s="4">
        <v>599</v>
      </c>
      <c r="P84" t="s" s="4">
        <v>72</v>
      </c>
      <c r="Q84" t="s" s="4">
        <v>73</v>
      </c>
      <c r="R84" t="s" s="4">
        <v>74</v>
      </c>
      <c r="S84" t="s" s="4">
        <v>75</v>
      </c>
      <c r="T84" t="s" s="4">
        <v>76</v>
      </c>
      <c r="U84" t="s" s="4">
        <v>60</v>
      </c>
      <c r="V84" t="s" s="4">
        <v>77</v>
      </c>
    </row>
    <row r="85" ht="45.0" customHeight="true">
      <c r="A85" t="s" s="4">
        <v>600</v>
      </c>
      <c r="B85" t="s" s="4">
        <v>58</v>
      </c>
      <c r="C85" t="s" s="4">
        <v>59</v>
      </c>
      <c r="D85" t="s" s="4">
        <v>60</v>
      </c>
      <c r="E85" t="s" s="4">
        <v>601</v>
      </c>
      <c r="F85" t="s" s="4">
        <v>602</v>
      </c>
      <c r="G85" t="s" s="4">
        <v>603</v>
      </c>
      <c r="H85" t="s" s="4">
        <v>388</v>
      </c>
      <c r="I85" t="s" s="4">
        <v>201</v>
      </c>
      <c r="J85" t="s" s="4">
        <v>66</v>
      </c>
      <c r="K85" t="s" s="4">
        <v>326</v>
      </c>
      <c r="L85" t="s" s="4">
        <v>68</v>
      </c>
      <c r="M85" t="s" s="4">
        <v>69</v>
      </c>
      <c r="N85" t="s" s="4">
        <v>604</v>
      </c>
      <c r="O85" t="s" s="4">
        <v>605</v>
      </c>
      <c r="P85" t="s" s="4">
        <v>72</v>
      </c>
      <c r="Q85" t="s" s="4">
        <v>73</v>
      </c>
      <c r="R85" t="s" s="4">
        <v>74</v>
      </c>
      <c r="S85" t="s" s="4">
        <v>75</v>
      </c>
      <c r="T85" t="s" s="4">
        <v>76</v>
      </c>
      <c r="U85" t="s" s="4">
        <v>60</v>
      </c>
      <c r="V85" t="s" s="4">
        <v>77</v>
      </c>
    </row>
    <row r="86" ht="45.0" customHeight="true">
      <c r="A86" t="s" s="4">
        <v>606</v>
      </c>
      <c r="B86" t="s" s="4">
        <v>58</v>
      </c>
      <c r="C86" t="s" s="4">
        <v>59</v>
      </c>
      <c r="D86" t="s" s="4">
        <v>60</v>
      </c>
      <c r="E86" t="s" s="4">
        <v>607</v>
      </c>
      <c r="F86" t="s" s="4">
        <v>62</v>
      </c>
      <c r="G86" t="s" s="4">
        <v>608</v>
      </c>
      <c r="H86" t="s" s="4">
        <v>388</v>
      </c>
      <c r="I86" t="s" s="4">
        <v>167</v>
      </c>
      <c r="J86" t="s" s="4">
        <v>66</v>
      </c>
      <c r="K86" t="s" s="4">
        <v>67</v>
      </c>
      <c r="L86" t="s" s="4">
        <v>68</v>
      </c>
      <c r="M86" t="s" s="4">
        <v>327</v>
      </c>
      <c r="N86" t="s" s="4">
        <v>609</v>
      </c>
      <c r="O86" t="s" s="4">
        <v>610</v>
      </c>
      <c r="P86" t="s" s="4">
        <v>72</v>
      </c>
      <c r="Q86" t="s" s="4">
        <v>73</v>
      </c>
      <c r="R86" t="s" s="4">
        <v>74</v>
      </c>
      <c r="S86" t="s" s="4">
        <v>75</v>
      </c>
      <c r="T86" t="s" s="4">
        <v>76</v>
      </c>
      <c r="U86" t="s" s="4">
        <v>60</v>
      </c>
      <c r="V86" t="s" s="4">
        <v>77</v>
      </c>
    </row>
    <row r="87" ht="45.0" customHeight="true">
      <c r="A87" t="s" s="4">
        <v>611</v>
      </c>
      <c r="B87" t="s" s="4">
        <v>58</v>
      </c>
      <c r="C87" t="s" s="4">
        <v>59</v>
      </c>
      <c r="D87" t="s" s="4">
        <v>60</v>
      </c>
      <c r="E87" t="s" s="4">
        <v>612</v>
      </c>
      <c r="F87" t="s" s="4">
        <v>118</v>
      </c>
      <c r="G87" t="s" s="4">
        <v>613</v>
      </c>
      <c r="H87" t="s" s="4">
        <v>388</v>
      </c>
      <c r="I87" t="s" s="4">
        <v>167</v>
      </c>
      <c r="J87" t="s" s="4">
        <v>96</v>
      </c>
      <c r="K87" t="s" s="4">
        <v>83</v>
      </c>
      <c r="L87" t="s" s="4">
        <v>68</v>
      </c>
      <c r="M87" t="s" s="4">
        <v>304</v>
      </c>
      <c r="N87" t="s" s="4">
        <v>614</v>
      </c>
      <c r="O87" t="s" s="4">
        <v>615</v>
      </c>
      <c r="P87" t="s" s="4">
        <v>72</v>
      </c>
      <c r="Q87" t="s" s="4">
        <v>73</v>
      </c>
      <c r="R87" t="s" s="4">
        <v>74</v>
      </c>
      <c r="S87" t="s" s="4">
        <v>75</v>
      </c>
      <c r="T87" t="s" s="4">
        <v>76</v>
      </c>
      <c r="U87" t="s" s="4">
        <v>60</v>
      </c>
      <c r="V87" t="s" s="4">
        <v>77</v>
      </c>
    </row>
    <row r="88" ht="45.0" customHeight="true">
      <c r="A88" t="s" s="4">
        <v>616</v>
      </c>
      <c r="B88" t="s" s="4">
        <v>58</v>
      </c>
      <c r="C88" t="s" s="4">
        <v>59</v>
      </c>
      <c r="D88" t="s" s="4">
        <v>60</v>
      </c>
      <c r="E88" t="s" s="4">
        <v>617</v>
      </c>
      <c r="F88" t="s" s="4">
        <v>62</v>
      </c>
      <c r="G88" t="s" s="4">
        <v>618</v>
      </c>
      <c r="H88" t="s" s="4">
        <v>619</v>
      </c>
      <c r="I88" t="s" s="4">
        <v>620</v>
      </c>
      <c r="J88" t="s" s="4">
        <v>96</v>
      </c>
      <c r="K88" t="s" s="4">
        <v>67</v>
      </c>
      <c r="L88" t="s" s="4">
        <v>68</v>
      </c>
      <c r="M88" t="s" s="4">
        <v>69</v>
      </c>
      <c r="N88" t="s" s="4">
        <v>621</v>
      </c>
      <c r="O88" t="s" s="4">
        <v>622</v>
      </c>
      <c r="P88" t="s" s="4">
        <v>72</v>
      </c>
      <c r="Q88" t="s" s="4">
        <v>73</v>
      </c>
      <c r="R88" t="s" s="4">
        <v>74</v>
      </c>
      <c r="S88" t="s" s="4">
        <v>75</v>
      </c>
      <c r="T88" t="s" s="4">
        <v>76</v>
      </c>
      <c r="U88" t="s" s="4">
        <v>60</v>
      </c>
      <c r="V88" t="s" s="4">
        <v>77</v>
      </c>
    </row>
    <row r="89" ht="45.0" customHeight="true">
      <c r="A89" t="s" s="4">
        <v>623</v>
      </c>
      <c r="B89" t="s" s="4">
        <v>58</v>
      </c>
      <c r="C89" t="s" s="4">
        <v>59</v>
      </c>
      <c r="D89" t="s" s="4">
        <v>60</v>
      </c>
      <c r="E89" t="s" s="4">
        <v>624</v>
      </c>
      <c r="F89" t="s" s="4">
        <v>339</v>
      </c>
      <c r="G89" t="s" s="4">
        <v>625</v>
      </c>
      <c r="H89" t="s" s="4">
        <v>626</v>
      </c>
      <c r="I89" t="s" s="4">
        <v>627</v>
      </c>
      <c r="J89" t="s" s="4">
        <v>66</v>
      </c>
      <c r="K89" t="s" s="4">
        <v>83</v>
      </c>
      <c r="L89" t="s" s="4">
        <v>628</v>
      </c>
      <c r="M89" t="s" s="4">
        <v>69</v>
      </c>
      <c r="N89" t="s" s="4">
        <v>629</v>
      </c>
      <c r="O89" t="s" s="4">
        <v>630</v>
      </c>
      <c r="P89" t="s" s="4">
        <v>72</v>
      </c>
      <c r="Q89" t="s" s="4">
        <v>73</v>
      </c>
      <c r="R89" t="s" s="4">
        <v>74</v>
      </c>
      <c r="S89" t="s" s="4">
        <v>75</v>
      </c>
      <c r="T89" t="s" s="4">
        <v>76</v>
      </c>
      <c r="U89" t="s" s="4">
        <v>60</v>
      </c>
      <c r="V89" t="s" s="4">
        <v>77</v>
      </c>
    </row>
    <row r="90" ht="45.0" customHeight="true">
      <c r="A90" t="s" s="4">
        <v>631</v>
      </c>
      <c r="B90" t="s" s="4">
        <v>58</v>
      </c>
      <c r="C90" t="s" s="4">
        <v>59</v>
      </c>
      <c r="D90" t="s" s="4">
        <v>60</v>
      </c>
      <c r="E90" t="s" s="4">
        <v>632</v>
      </c>
      <c r="F90" t="s" s="4">
        <v>62</v>
      </c>
      <c r="G90" t="s" s="4">
        <v>633</v>
      </c>
      <c r="H90" t="s" s="4">
        <v>634</v>
      </c>
      <c r="I90" t="s" s="4">
        <v>469</v>
      </c>
      <c r="J90" t="s" s="4">
        <v>66</v>
      </c>
      <c r="K90" t="s" s="4">
        <v>67</v>
      </c>
      <c r="L90" t="s" s="4">
        <v>68</v>
      </c>
      <c r="M90" t="s" s="4">
        <v>69</v>
      </c>
      <c r="N90" t="s" s="4">
        <v>635</v>
      </c>
      <c r="O90" t="s" s="4">
        <v>636</v>
      </c>
      <c r="P90" t="s" s="4">
        <v>72</v>
      </c>
      <c r="Q90" t="s" s="4">
        <v>73</v>
      </c>
      <c r="R90" t="s" s="4">
        <v>74</v>
      </c>
      <c r="S90" t="s" s="4">
        <v>75</v>
      </c>
      <c r="T90" t="s" s="4">
        <v>76</v>
      </c>
      <c r="U90" t="s" s="4">
        <v>60</v>
      </c>
      <c r="V90" t="s" s="4">
        <v>77</v>
      </c>
    </row>
    <row r="91" ht="45.0" customHeight="true">
      <c r="A91" t="s" s="4">
        <v>637</v>
      </c>
      <c r="B91" t="s" s="4">
        <v>58</v>
      </c>
      <c r="C91" t="s" s="4">
        <v>59</v>
      </c>
      <c r="D91" t="s" s="4">
        <v>60</v>
      </c>
      <c r="E91" t="s" s="4">
        <v>638</v>
      </c>
      <c r="F91" t="s" s="4">
        <v>118</v>
      </c>
      <c r="G91" t="s" s="4">
        <v>639</v>
      </c>
      <c r="H91" t="s" s="4">
        <v>640</v>
      </c>
      <c r="I91" t="s" s="4">
        <v>641</v>
      </c>
      <c r="J91" t="s" s="4">
        <v>96</v>
      </c>
      <c r="K91" t="s" s="4">
        <v>83</v>
      </c>
      <c r="L91" t="s" s="4">
        <v>68</v>
      </c>
      <c r="M91" t="s" s="4">
        <v>642</v>
      </c>
      <c r="N91" t="s" s="4">
        <v>643</v>
      </c>
      <c r="O91" t="s" s="4">
        <v>644</v>
      </c>
      <c r="P91" t="s" s="4">
        <v>72</v>
      </c>
      <c r="Q91" t="s" s="4">
        <v>73</v>
      </c>
      <c r="R91" t="s" s="4">
        <v>74</v>
      </c>
      <c r="S91" t="s" s="4">
        <v>75</v>
      </c>
      <c r="T91" t="s" s="4">
        <v>76</v>
      </c>
      <c r="U91" t="s" s="4">
        <v>60</v>
      </c>
      <c r="V91" t="s" s="4">
        <v>77</v>
      </c>
    </row>
    <row r="92" ht="45.0" customHeight="true">
      <c r="A92" t="s" s="4">
        <v>645</v>
      </c>
      <c r="B92" t="s" s="4">
        <v>58</v>
      </c>
      <c r="C92" t="s" s="4">
        <v>59</v>
      </c>
      <c r="D92" t="s" s="4">
        <v>60</v>
      </c>
      <c r="E92" t="s" s="4">
        <v>646</v>
      </c>
      <c r="F92" t="s" s="4">
        <v>118</v>
      </c>
      <c r="G92" t="s" s="4">
        <v>647</v>
      </c>
      <c r="H92" t="s" s="4">
        <v>640</v>
      </c>
      <c r="I92" t="s" s="4">
        <v>388</v>
      </c>
      <c r="J92" t="s" s="4">
        <v>96</v>
      </c>
      <c r="K92" t="s" s="4">
        <v>83</v>
      </c>
      <c r="L92" t="s" s="4">
        <v>68</v>
      </c>
      <c r="M92" t="s" s="4">
        <v>69</v>
      </c>
      <c r="N92" t="s" s="4">
        <v>648</v>
      </c>
      <c r="O92" t="s" s="4">
        <v>649</v>
      </c>
      <c r="P92" t="s" s="4">
        <v>72</v>
      </c>
      <c r="Q92" t="s" s="4">
        <v>73</v>
      </c>
      <c r="R92" t="s" s="4">
        <v>74</v>
      </c>
      <c r="S92" t="s" s="4">
        <v>75</v>
      </c>
      <c r="T92" t="s" s="4">
        <v>76</v>
      </c>
      <c r="U92" t="s" s="4">
        <v>60</v>
      </c>
      <c r="V92" t="s" s="4">
        <v>77</v>
      </c>
    </row>
    <row r="93" ht="45.0" customHeight="true">
      <c r="A93" t="s" s="4">
        <v>650</v>
      </c>
      <c r="B93" t="s" s="4">
        <v>58</v>
      </c>
      <c r="C93" t="s" s="4">
        <v>59</v>
      </c>
      <c r="D93" t="s" s="4">
        <v>60</v>
      </c>
      <c r="E93" t="s" s="4">
        <v>651</v>
      </c>
      <c r="F93" t="s" s="4">
        <v>62</v>
      </c>
      <c r="G93" t="s" s="4">
        <v>494</v>
      </c>
      <c r="H93" t="s" s="4">
        <v>388</v>
      </c>
      <c r="I93" t="s" s="4">
        <v>619</v>
      </c>
      <c r="J93" t="s" s="4">
        <v>66</v>
      </c>
      <c r="K93" t="s" s="4">
        <v>67</v>
      </c>
      <c r="L93" t="s" s="4">
        <v>68</v>
      </c>
      <c r="M93" t="s" s="4">
        <v>69</v>
      </c>
      <c r="N93" t="s" s="4">
        <v>652</v>
      </c>
      <c r="O93" t="s" s="4">
        <v>653</v>
      </c>
      <c r="P93" t="s" s="4">
        <v>72</v>
      </c>
      <c r="Q93" t="s" s="4">
        <v>73</v>
      </c>
      <c r="R93" t="s" s="4">
        <v>74</v>
      </c>
      <c r="S93" t="s" s="4">
        <v>75</v>
      </c>
      <c r="T93" t="s" s="4">
        <v>76</v>
      </c>
      <c r="U93" t="s" s="4">
        <v>60</v>
      </c>
      <c r="V93" t="s" s="4">
        <v>77</v>
      </c>
    </row>
    <row r="94" ht="45.0" customHeight="true">
      <c r="A94" t="s" s="4">
        <v>654</v>
      </c>
      <c r="B94" t="s" s="4">
        <v>58</v>
      </c>
      <c r="C94" t="s" s="4">
        <v>59</v>
      </c>
      <c r="D94" t="s" s="4">
        <v>60</v>
      </c>
      <c r="E94" t="s" s="4">
        <v>655</v>
      </c>
      <c r="F94" t="s" s="4">
        <v>80</v>
      </c>
      <c r="G94" t="s" s="4">
        <v>656</v>
      </c>
      <c r="H94" t="s" s="4">
        <v>90</v>
      </c>
      <c r="I94" t="s" s="4">
        <v>517</v>
      </c>
      <c r="J94" t="s" s="4">
        <v>66</v>
      </c>
      <c r="K94" t="s" s="4">
        <v>67</v>
      </c>
      <c r="L94" t="s" s="4">
        <v>68</v>
      </c>
      <c r="M94" t="s" s="4">
        <v>657</v>
      </c>
      <c r="N94" t="s" s="4">
        <v>658</v>
      </c>
      <c r="O94" t="s" s="4">
        <v>659</v>
      </c>
      <c r="P94" t="s" s="4">
        <v>72</v>
      </c>
      <c r="Q94" t="s" s="4">
        <v>73</v>
      </c>
      <c r="R94" t="s" s="4">
        <v>74</v>
      </c>
      <c r="S94" t="s" s="4">
        <v>75</v>
      </c>
      <c r="T94" t="s" s="4">
        <v>76</v>
      </c>
      <c r="U94" t="s" s="4">
        <v>60</v>
      </c>
      <c r="V94" t="s" s="4">
        <v>77</v>
      </c>
    </row>
    <row r="95" ht="45.0" customHeight="true">
      <c r="A95" t="s" s="4">
        <v>660</v>
      </c>
      <c r="B95" t="s" s="4">
        <v>58</v>
      </c>
      <c r="C95" t="s" s="4">
        <v>59</v>
      </c>
      <c r="D95" t="s" s="4">
        <v>60</v>
      </c>
      <c r="E95" t="s" s="4">
        <v>661</v>
      </c>
      <c r="F95" t="s" s="4">
        <v>62</v>
      </c>
      <c r="G95" t="s" s="4">
        <v>662</v>
      </c>
      <c r="H95" t="s" s="4">
        <v>663</v>
      </c>
      <c r="I95" t="s" s="4">
        <v>664</v>
      </c>
      <c r="J95" t="s" s="4">
        <v>96</v>
      </c>
      <c r="K95" t="s" s="4">
        <v>67</v>
      </c>
      <c r="L95" t="s" s="4">
        <v>68</v>
      </c>
      <c r="M95" t="s" s="4">
        <v>69</v>
      </c>
      <c r="N95" t="s" s="4">
        <v>665</v>
      </c>
      <c r="O95" t="s" s="4">
        <v>666</v>
      </c>
      <c r="P95" t="s" s="4">
        <v>72</v>
      </c>
      <c r="Q95" t="s" s="4">
        <v>73</v>
      </c>
      <c r="R95" t="s" s="4">
        <v>74</v>
      </c>
      <c r="S95" t="s" s="4">
        <v>75</v>
      </c>
      <c r="T95" t="s" s="4">
        <v>76</v>
      </c>
      <c r="U95" t="s" s="4">
        <v>60</v>
      </c>
      <c r="V95" t="s" s="4">
        <v>77</v>
      </c>
    </row>
    <row r="96" ht="45.0" customHeight="true">
      <c r="A96" t="s" s="4">
        <v>667</v>
      </c>
      <c r="B96" t="s" s="4">
        <v>58</v>
      </c>
      <c r="C96" t="s" s="4">
        <v>59</v>
      </c>
      <c r="D96" t="s" s="4">
        <v>60</v>
      </c>
      <c r="E96" t="s" s="4">
        <v>668</v>
      </c>
      <c r="F96" t="s" s="4">
        <v>80</v>
      </c>
      <c r="G96" t="s" s="4">
        <v>669</v>
      </c>
      <c r="H96" t="s" s="4">
        <v>663</v>
      </c>
      <c r="I96" t="s" s="4">
        <v>388</v>
      </c>
      <c r="J96" t="s" s="4">
        <v>66</v>
      </c>
      <c r="K96" t="s" s="4">
        <v>67</v>
      </c>
      <c r="L96" t="s" s="4">
        <v>68</v>
      </c>
      <c r="M96" t="s" s="4">
        <v>69</v>
      </c>
      <c r="N96" t="s" s="4">
        <v>670</v>
      </c>
      <c r="O96" t="s" s="4">
        <v>671</v>
      </c>
      <c r="P96" t="s" s="4">
        <v>72</v>
      </c>
      <c r="Q96" t="s" s="4">
        <v>73</v>
      </c>
      <c r="R96" t="s" s="4">
        <v>74</v>
      </c>
      <c r="S96" t="s" s="4">
        <v>75</v>
      </c>
      <c r="T96" t="s" s="4">
        <v>76</v>
      </c>
      <c r="U96" t="s" s="4">
        <v>60</v>
      </c>
      <c r="V96" t="s" s="4">
        <v>77</v>
      </c>
    </row>
    <row r="97" ht="45.0" customHeight="true">
      <c r="A97" t="s" s="4">
        <v>672</v>
      </c>
      <c r="B97" t="s" s="4">
        <v>58</v>
      </c>
      <c r="C97" t="s" s="4">
        <v>59</v>
      </c>
      <c r="D97" t="s" s="4">
        <v>60</v>
      </c>
      <c r="E97" t="s" s="4">
        <v>673</v>
      </c>
      <c r="F97" t="s" s="4">
        <v>62</v>
      </c>
      <c r="G97" t="s" s="4">
        <v>674</v>
      </c>
      <c r="H97" t="s" s="4">
        <v>90</v>
      </c>
      <c r="I97" t="s" s="4">
        <v>675</v>
      </c>
      <c r="J97" t="s" s="4">
        <v>96</v>
      </c>
      <c r="K97" t="s" s="4">
        <v>67</v>
      </c>
      <c r="L97" t="s" s="4">
        <v>68</v>
      </c>
      <c r="M97" t="s" s="4">
        <v>454</v>
      </c>
      <c r="N97" t="s" s="4">
        <v>676</v>
      </c>
      <c r="O97" t="s" s="4">
        <v>677</v>
      </c>
      <c r="P97" t="s" s="4">
        <v>72</v>
      </c>
      <c r="Q97" t="s" s="4">
        <v>73</v>
      </c>
      <c r="R97" t="s" s="4">
        <v>74</v>
      </c>
      <c r="S97" t="s" s="4">
        <v>75</v>
      </c>
      <c r="T97" t="s" s="4">
        <v>76</v>
      </c>
      <c r="U97" t="s" s="4">
        <v>60</v>
      </c>
      <c r="V97" t="s" s="4">
        <v>77</v>
      </c>
    </row>
    <row r="98" ht="45.0" customHeight="true">
      <c r="A98" t="s" s="4">
        <v>678</v>
      </c>
      <c r="B98" t="s" s="4">
        <v>58</v>
      </c>
      <c r="C98" t="s" s="4">
        <v>59</v>
      </c>
      <c r="D98" t="s" s="4">
        <v>60</v>
      </c>
      <c r="E98" t="s" s="4">
        <v>679</v>
      </c>
      <c r="F98" t="s" s="4">
        <v>126</v>
      </c>
      <c r="G98" t="s" s="4">
        <v>180</v>
      </c>
      <c r="H98" t="s" s="4">
        <v>469</v>
      </c>
      <c r="I98" t="s" s="4">
        <v>388</v>
      </c>
      <c r="J98" t="s" s="4">
        <v>66</v>
      </c>
      <c r="K98" t="s" s="4">
        <v>67</v>
      </c>
      <c r="L98" t="s" s="4">
        <v>68</v>
      </c>
      <c r="M98" t="s" s="4">
        <v>69</v>
      </c>
      <c r="N98" t="s" s="4">
        <v>680</v>
      </c>
      <c r="O98" t="s" s="4">
        <v>681</v>
      </c>
      <c r="P98" t="s" s="4">
        <v>72</v>
      </c>
      <c r="Q98" t="s" s="4">
        <v>73</v>
      </c>
      <c r="R98" t="s" s="4">
        <v>74</v>
      </c>
      <c r="S98" t="s" s="4">
        <v>75</v>
      </c>
      <c r="T98" t="s" s="4">
        <v>76</v>
      </c>
      <c r="U98" t="s" s="4">
        <v>60</v>
      </c>
      <c r="V98" t="s" s="4">
        <v>77</v>
      </c>
    </row>
    <row r="99" ht="45.0" customHeight="true">
      <c r="A99" t="s" s="4">
        <v>682</v>
      </c>
      <c r="B99" t="s" s="4">
        <v>58</v>
      </c>
      <c r="C99" t="s" s="4">
        <v>59</v>
      </c>
      <c r="D99" t="s" s="4">
        <v>60</v>
      </c>
      <c r="E99" t="s" s="4">
        <v>683</v>
      </c>
      <c r="F99" t="s" s="4">
        <v>126</v>
      </c>
      <c r="G99" t="s" s="4">
        <v>684</v>
      </c>
      <c r="H99" t="s" s="4">
        <v>685</v>
      </c>
      <c r="I99" t="s" s="4">
        <v>188</v>
      </c>
      <c r="J99" t="s" s="4">
        <v>96</v>
      </c>
      <c r="K99" t="s" s="4">
        <v>83</v>
      </c>
      <c r="L99" t="s" s="4">
        <v>68</v>
      </c>
      <c r="M99" t="s" s="4">
        <v>69</v>
      </c>
      <c r="N99" t="s" s="4">
        <v>686</v>
      </c>
      <c r="O99" t="s" s="4">
        <v>687</v>
      </c>
      <c r="P99" t="s" s="4">
        <v>72</v>
      </c>
      <c r="Q99" t="s" s="4">
        <v>73</v>
      </c>
      <c r="R99" t="s" s="4">
        <v>74</v>
      </c>
      <c r="S99" t="s" s="4">
        <v>75</v>
      </c>
      <c r="T99" t="s" s="4">
        <v>76</v>
      </c>
      <c r="U99" t="s" s="4">
        <v>60</v>
      </c>
      <c r="V99" t="s" s="4">
        <v>77</v>
      </c>
    </row>
    <row r="100" ht="45.0" customHeight="true">
      <c r="A100" t="s" s="4">
        <v>688</v>
      </c>
      <c r="B100" t="s" s="4">
        <v>58</v>
      </c>
      <c r="C100" t="s" s="4">
        <v>59</v>
      </c>
      <c r="D100" t="s" s="4">
        <v>60</v>
      </c>
      <c r="E100" t="s" s="4">
        <v>689</v>
      </c>
      <c r="F100" t="s" s="4">
        <v>62</v>
      </c>
      <c r="G100" t="s" s="4">
        <v>690</v>
      </c>
      <c r="H100" t="s" s="4">
        <v>517</v>
      </c>
      <c r="I100" t="s" s="4">
        <v>691</v>
      </c>
      <c r="J100" t="s" s="4">
        <v>66</v>
      </c>
      <c r="K100" t="s" s="4">
        <v>67</v>
      </c>
      <c r="L100" t="s" s="4">
        <v>68</v>
      </c>
      <c r="M100" t="s" s="4">
        <v>304</v>
      </c>
      <c r="N100" t="s" s="4">
        <v>692</v>
      </c>
      <c r="O100" t="s" s="4">
        <v>693</v>
      </c>
      <c r="P100" t="s" s="4">
        <v>72</v>
      </c>
      <c r="Q100" t="s" s="4">
        <v>73</v>
      </c>
      <c r="R100" t="s" s="4">
        <v>74</v>
      </c>
      <c r="S100" t="s" s="4">
        <v>75</v>
      </c>
      <c r="T100" t="s" s="4">
        <v>76</v>
      </c>
      <c r="U100" t="s" s="4">
        <v>60</v>
      </c>
      <c r="V100" t="s" s="4">
        <v>77</v>
      </c>
    </row>
    <row r="101" ht="45.0" customHeight="true">
      <c r="A101" t="s" s="4">
        <v>694</v>
      </c>
      <c r="B101" t="s" s="4">
        <v>58</v>
      </c>
      <c r="C101" t="s" s="4">
        <v>59</v>
      </c>
      <c r="D101" t="s" s="4">
        <v>60</v>
      </c>
      <c r="E101" t="s" s="4">
        <v>695</v>
      </c>
      <c r="F101" t="s" s="4">
        <v>62</v>
      </c>
      <c r="G101" t="s" s="4">
        <v>696</v>
      </c>
      <c r="H101" t="s" s="4">
        <v>517</v>
      </c>
      <c r="I101" t="s" s="4">
        <v>697</v>
      </c>
      <c r="J101" t="s" s="4">
        <v>66</v>
      </c>
      <c r="K101" t="s" s="4">
        <v>67</v>
      </c>
      <c r="L101" t="s" s="4">
        <v>68</v>
      </c>
      <c r="M101" t="s" s="4">
        <v>69</v>
      </c>
      <c r="N101" t="s" s="4">
        <v>698</v>
      </c>
      <c r="O101" t="s" s="4">
        <v>699</v>
      </c>
      <c r="P101" t="s" s="4">
        <v>72</v>
      </c>
      <c r="Q101" t="s" s="4">
        <v>73</v>
      </c>
      <c r="R101" t="s" s="4">
        <v>74</v>
      </c>
      <c r="S101" t="s" s="4">
        <v>75</v>
      </c>
      <c r="T101" t="s" s="4">
        <v>76</v>
      </c>
      <c r="U101" t="s" s="4">
        <v>60</v>
      </c>
      <c r="V101" t="s" s="4">
        <v>77</v>
      </c>
    </row>
    <row r="102" ht="45.0" customHeight="true">
      <c r="A102" t="s" s="4">
        <v>700</v>
      </c>
      <c r="B102" t="s" s="4">
        <v>58</v>
      </c>
      <c r="C102" t="s" s="4">
        <v>59</v>
      </c>
      <c r="D102" t="s" s="4">
        <v>60</v>
      </c>
      <c r="E102" t="s" s="4">
        <v>701</v>
      </c>
      <c r="F102" t="s" s="4">
        <v>80</v>
      </c>
      <c r="G102" t="s" s="4">
        <v>702</v>
      </c>
      <c r="H102" t="s" s="4">
        <v>703</v>
      </c>
      <c r="I102" t="s" s="4">
        <v>704</v>
      </c>
      <c r="J102" t="s" s="4">
        <v>66</v>
      </c>
      <c r="K102" t="s" s="4">
        <v>67</v>
      </c>
      <c r="L102" t="s" s="4">
        <v>68</v>
      </c>
      <c r="M102" t="s" s="4">
        <v>257</v>
      </c>
      <c r="N102" t="s" s="4">
        <v>705</v>
      </c>
      <c r="O102" t="s" s="4">
        <v>706</v>
      </c>
      <c r="P102" t="s" s="4">
        <v>72</v>
      </c>
      <c r="Q102" t="s" s="4">
        <v>73</v>
      </c>
      <c r="R102" t="s" s="4">
        <v>74</v>
      </c>
      <c r="S102" t="s" s="4">
        <v>75</v>
      </c>
      <c r="T102" t="s" s="4">
        <v>76</v>
      </c>
      <c r="U102" t="s" s="4">
        <v>60</v>
      </c>
      <c r="V102" t="s" s="4">
        <v>77</v>
      </c>
    </row>
    <row r="103" ht="45.0" customHeight="true">
      <c r="A103" t="s" s="4">
        <v>707</v>
      </c>
      <c r="B103" t="s" s="4">
        <v>58</v>
      </c>
      <c r="C103" t="s" s="4">
        <v>59</v>
      </c>
      <c r="D103" t="s" s="4">
        <v>60</v>
      </c>
      <c r="E103" t="s" s="4">
        <v>708</v>
      </c>
      <c r="F103" t="s" s="4">
        <v>62</v>
      </c>
      <c r="G103" t="s" s="4">
        <v>709</v>
      </c>
      <c r="H103" t="s" s="4">
        <v>439</v>
      </c>
      <c r="I103" t="s" s="4">
        <v>503</v>
      </c>
      <c r="J103" t="s" s="4">
        <v>96</v>
      </c>
      <c r="K103" t="s" s="4">
        <v>67</v>
      </c>
      <c r="L103" t="s" s="4">
        <v>68</v>
      </c>
      <c r="M103" t="s" s="4">
        <v>69</v>
      </c>
      <c r="N103" t="s" s="4">
        <v>710</v>
      </c>
      <c r="O103" t="s" s="4">
        <v>711</v>
      </c>
      <c r="P103" t="s" s="4">
        <v>72</v>
      </c>
      <c r="Q103" t="s" s="4">
        <v>73</v>
      </c>
      <c r="R103" t="s" s="4">
        <v>74</v>
      </c>
      <c r="S103" t="s" s="4">
        <v>75</v>
      </c>
      <c r="T103" t="s" s="4">
        <v>76</v>
      </c>
      <c r="U103" t="s" s="4">
        <v>60</v>
      </c>
      <c r="V103" t="s" s="4">
        <v>77</v>
      </c>
    </row>
    <row r="104" ht="45.0" customHeight="true">
      <c r="A104" t="s" s="4">
        <v>712</v>
      </c>
      <c r="B104" t="s" s="4">
        <v>58</v>
      </c>
      <c r="C104" t="s" s="4">
        <v>59</v>
      </c>
      <c r="D104" t="s" s="4">
        <v>60</v>
      </c>
      <c r="E104" t="s" s="4">
        <v>713</v>
      </c>
      <c r="F104" t="s" s="4">
        <v>62</v>
      </c>
      <c r="G104" t="s" s="4">
        <v>714</v>
      </c>
      <c r="H104" t="s" s="4">
        <v>439</v>
      </c>
      <c r="I104" t="s" s="4">
        <v>691</v>
      </c>
      <c r="J104" t="s" s="4">
        <v>66</v>
      </c>
      <c r="K104" t="s" s="4">
        <v>67</v>
      </c>
      <c r="L104" t="s" s="4">
        <v>68</v>
      </c>
      <c r="M104" t="s" s="4">
        <v>69</v>
      </c>
      <c r="N104" t="s" s="4">
        <v>715</v>
      </c>
      <c r="O104" t="s" s="4">
        <v>716</v>
      </c>
      <c r="P104" t="s" s="4">
        <v>72</v>
      </c>
      <c r="Q104" t="s" s="4">
        <v>73</v>
      </c>
      <c r="R104" t="s" s="4">
        <v>74</v>
      </c>
      <c r="S104" t="s" s="4">
        <v>75</v>
      </c>
      <c r="T104" t="s" s="4">
        <v>76</v>
      </c>
      <c r="U104" t="s" s="4">
        <v>60</v>
      </c>
      <c r="V104" t="s" s="4">
        <v>77</v>
      </c>
    </row>
    <row r="105" ht="45.0" customHeight="true">
      <c r="A105" t="s" s="4">
        <v>717</v>
      </c>
      <c r="B105" t="s" s="4">
        <v>58</v>
      </c>
      <c r="C105" t="s" s="4">
        <v>59</v>
      </c>
      <c r="D105" t="s" s="4">
        <v>60</v>
      </c>
      <c r="E105" t="s" s="4">
        <v>718</v>
      </c>
      <c r="F105" t="s" s="4">
        <v>118</v>
      </c>
      <c r="G105" t="s" s="4">
        <v>719</v>
      </c>
      <c r="H105" t="s" s="4">
        <v>720</v>
      </c>
      <c r="I105" t="s" s="4">
        <v>161</v>
      </c>
      <c r="J105" t="s" s="4">
        <v>96</v>
      </c>
      <c r="K105" t="s" s="4">
        <v>83</v>
      </c>
      <c r="L105" t="s" s="4">
        <v>68</v>
      </c>
      <c r="M105" t="s" s="4">
        <v>69</v>
      </c>
      <c r="N105" t="s" s="4">
        <v>721</v>
      </c>
      <c r="O105" t="s" s="4">
        <v>722</v>
      </c>
      <c r="P105" t="s" s="4">
        <v>72</v>
      </c>
      <c r="Q105" t="s" s="4">
        <v>73</v>
      </c>
      <c r="R105" t="s" s="4">
        <v>74</v>
      </c>
      <c r="S105" t="s" s="4">
        <v>75</v>
      </c>
      <c r="T105" t="s" s="4">
        <v>76</v>
      </c>
      <c r="U105" t="s" s="4">
        <v>60</v>
      </c>
      <c r="V105" t="s" s="4">
        <v>77</v>
      </c>
    </row>
    <row r="106" ht="45.0" customHeight="true">
      <c r="A106" t="s" s="4">
        <v>723</v>
      </c>
      <c r="B106" t="s" s="4">
        <v>58</v>
      </c>
      <c r="C106" t="s" s="4">
        <v>59</v>
      </c>
      <c r="D106" t="s" s="4">
        <v>60</v>
      </c>
      <c r="E106" t="s" s="4">
        <v>724</v>
      </c>
      <c r="F106" t="s" s="4">
        <v>62</v>
      </c>
      <c r="G106" t="s" s="4">
        <v>725</v>
      </c>
      <c r="H106" t="s" s="4">
        <v>726</v>
      </c>
      <c r="I106" t="s" s="4">
        <v>727</v>
      </c>
      <c r="J106" t="s" s="4">
        <v>66</v>
      </c>
      <c r="K106" t="s" s="4">
        <v>67</v>
      </c>
      <c r="L106" t="s" s="4">
        <v>68</v>
      </c>
      <c r="M106" t="s" s="4">
        <v>69</v>
      </c>
      <c r="N106" t="s" s="4">
        <v>728</v>
      </c>
      <c r="O106" t="s" s="4">
        <v>729</v>
      </c>
      <c r="P106" t="s" s="4">
        <v>72</v>
      </c>
      <c r="Q106" t="s" s="4">
        <v>73</v>
      </c>
      <c r="R106" t="s" s="4">
        <v>74</v>
      </c>
      <c r="S106" t="s" s="4">
        <v>75</v>
      </c>
      <c r="T106" t="s" s="4">
        <v>76</v>
      </c>
      <c r="U106" t="s" s="4">
        <v>60</v>
      </c>
      <c r="V106" t="s" s="4">
        <v>77</v>
      </c>
    </row>
    <row r="107" ht="45.0" customHeight="true">
      <c r="A107" t="s" s="4">
        <v>730</v>
      </c>
      <c r="B107" t="s" s="4">
        <v>58</v>
      </c>
      <c r="C107" t="s" s="4">
        <v>59</v>
      </c>
      <c r="D107" t="s" s="4">
        <v>60</v>
      </c>
      <c r="E107" t="s" s="4">
        <v>731</v>
      </c>
      <c r="F107" t="s" s="4">
        <v>118</v>
      </c>
      <c r="G107" t="s" s="4">
        <v>732</v>
      </c>
      <c r="H107" t="s" s="4">
        <v>733</v>
      </c>
      <c r="I107" t="s" s="4">
        <v>734</v>
      </c>
      <c r="J107" t="s" s="4">
        <v>66</v>
      </c>
      <c r="K107" t="s" s="4">
        <v>83</v>
      </c>
      <c r="L107" t="s" s="4">
        <v>68</v>
      </c>
      <c r="M107" t="s" s="4">
        <v>69</v>
      </c>
      <c r="N107" t="s" s="4">
        <v>735</v>
      </c>
      <c r="O107" t="s" s="4">
        <v>736</v>
      </c>
      <c r="P107" t="s" s="4">
        <v>72</v>
      </c>
      <c r="Q107" t="s" s="4">
        <v>73</v>
      </c>
      <c r="R107" t="s" s="4">
        <v>74</v>
      </c>
      <c r="S107" t="s" s="4">
        <v>75</v>
      </c>
      <c r="T107" t="s" s="4">
        <v>76</v>
      </c>
      <c r="U107" t="s" s="4">
        <v>60</v>
      </c>
      <c r="V107" t="s" s="4">
        <v>77</v>
      </c>
    </row>
    <row r="108" ht="45.0" customHeight="true">
      <c r="A108" t="s" s="4">
        <v>737</v>
      </c>
      <c r="B108" t="s" s="4">
        <v>58</v>
      </c>
      <c r="C108" t="s" s="4">
        <v>59</v>
      </c>
      <c r="D108" t="s" s="4">
        <v>60</v>
      </c>
      <c r="E108" t="s" s="4">
        <v>738</v>
      </c>
      <c r="F108" t="s" s="4">
        <v>118</v>
      </c>
      <c r="G108" t="s" s="4">
        <v>739</v>
      </c>
      <c r="H108" t="s" s="4">
        <v>703</v>
      </c>
      <c r="I108" t="s" s="4">
        <v>704</v>
      </c>
      <c r="J108" t="s" s="4">
        <v>66</v>
      </c>
      <c r="K108" t="s" s="4">
        <v>83</v>
      </c>
      <c r="L108" t="s" s="4">
        <v>68</v>
      </c>
      <c r="M108" t="s" s="4">
        <v>257</v>
      </c>
      <c r="N108" t="s" s="4">
        <v>740</v>
      </c>
      <c r="O108" t="s" s="4">
        <v>741</v>
      </c>
      <c r="P108" t="s" s="4">
        <v>72</v>
      </c>
      <c r="Q108" t="s" s="4">
        <v>73</v>
      </c>
      <c r="R108" t="s" s="4">
        <v>74</v>
      </c>
      <c r="S108" t="s" s="4">
        <v>75</v>
      </c>
      <c r="T108" t="s" s="4">
        <v>76</v>
      </c>
      <c r="U108" t="s" s="4">
        <v>60</v>
      </c>
      <c r="V108" t="s" s="4">
        <v>77</v>
      </c>
    </row>
    <row r="109" ht="45.0" customHeight="true">
      <c r="A109" t="s" s="4">
        <v>742</v>
      </c>
      <c r="B109" t="s" s="4">
        <v>58</v>
      </c>
      <c r="C109" t="s" s="4">
        <v>59</v>
      </c>
      <c r="D109" t="s" s="4">
        <v>60</v>
      </c>
      <c r="E109" t="s" s="4">
        <v>743</v>
      </c>
      <c r="F109" t="s" s="4">
        <v>126</v>
      </c>
      <c r="G109" t="s" s="4">
        <v>744</v>
      </c>
      <c r="H109" t="s" s="4">
        <v>745</v>
      </c>
      <c r="I109" t="s" s="4">
        <v>746</v>
      </c>
      <c r="J109" t="s" s="4">
        <v>66</v>
      </c>
      <c r="K109" t="s" s="4">
        <v>83</v>
      </c>
      <c r="L109" t="s" s="4">
        <v>68</v>
      </c>
      <c r="M109" t="s" s="4">
        <v>747</v>
      </c>
      <c r="N109" t="s" s="4">
        <v>748</v>
      </c>
      <c r="O109" t="s" s="4">
        <v>749</v>
      </c>
      <c r="P109" t="s" s="4">
        <v>72</v>
      </c>
      <c r="Q109" t="s" s="4">
        <v>73</v>
      </c>
      <c r="R109" t="s" s="4">
        <v>74</v>
      </c>
      <c r="S109" t="s" s="4">
        <v>75</v>
      </c>
      <c r="T109" t="s" s="4">
        <v>76</v>
      </c>
      <c r="U109" t="s" s="4">
        <v>60</v>
      </c>
      <c r="V109" t="s" s="4">
        <v>77</v>
      </c>
    </row>
    <row r="110" ht="45.0" customHeight="true">
      <c r="A110" t="s" s="4">
        <v>750</v>
      </c>
      <c r="B110" t="s" s="4">
        <v>58</v>
      </c>
      <c r="C110" t="s" s="4">
        <v>59</v>
      </c>
      <c r="D110" t="s" s="4">
        <v>60</v>
      </c>
      <c r="E110" t="s" s="4">
        <v>751</v>
      </c>
      <c r="F110" t="s" s="4">
        <v>62</v>
      </c>
      <c r="G110" t="s" s="4">
        <v>752</v>
      </c>
      <c r="H110" t="s" s="4">
        <v>753</v>
      </c>
      <c r="I110" t="s" s="4">
        <v>135</v>
      </c>
      <c r="J110" t="s" s="4">
        <v>66</v>
      </c>
      <c r="K110" t="s" s="4">
        <v>67</v>
      </c>
      <c r="L110" t="s" s="4">
        <v>68</v>
      </c>
      <c r="M110" t="s" s="4">
        <v>69</v>
      </c>
      <c r="N110" t="s" s="4">
        <v>754</v>
      </c>
      <c r="O110" t="s" s="4">
        <v>755</v>
      </c>
      <c r="P110" t="s" s="4">
        <v>72</v>
      </c>
      <c r="Q110" t="s" s="4">
        <v>73</v>
      </c>
      <c r="R110" t="s" s="4">
        <v>74</v>
      </c>
      <c r="S110" t="s" s="4">
        <v>75</v>
      </c>
      <c r="T110" t="s" s="4">
        <v>76</v>
      </c>
      <c r="U110" t="s" s="4">
        <v>60</v>
      </c>
      <c r="V110" t="s" s="4">
        <v>77</v>
      </c>
    </row>
    <row r="111" ht="45.0" customHeight="true">
      <c r="A111" t="s" s="4">
        <v>756</v>
      </c>
      <c r="B111" t="s" s="4">
        <v>58</v>
      </c>
      <c r="C111" t="s" s="4">
        <v>59</v>
      </c>
      <c r="D111" t="s" s="4">
        <v>60</v>
      </c>
      <c r="E111" t="s" s="4">
        <v>757</v>
      </c>
      <c r="F111" t="s" s="4">
        <v>62</v>
      </c>
      <c r="G111" t="s" s="4">
        <v>752</v>
      </c>
      <c r="H111" t="s" s="4">
        <v>753</v>
      </c>
      <c r="I111" t="s" s="4">
        <v>64</v>
      </c>
      <c r="J111" t="s" s="4">
        <v>66</v>
      </c>
      <c r="K111" t="s" s="4">
        <v>67</v>
      </c>
      <c r="L111" t="s" s="4">
        <v>68</v>
      </c>
      <c r="M111" t="s" s="4">
        <v>69</v>
      </c>
      <c r="N111" t="s" s="4">
        <v>758</v>
      </c>
      <c r="O111" t="s" s="4">
        <v>759</v>
      </c>
      <c r="P111" t="s" s="4">
        <v>72</v>
      </c>
      <c r="Q111" t="s" s="4">
        <v>73</v>
      </c>
      <c r="R111" t="s" s="4">
        <v>74</v>
      </c>
      <c r="S111" t="s" s="4">
        <v>75</v>
      </c>
      <c r="T111" t="s" s="4">
        <v>76</v>
      </c>
      <c r="U111" t="s" s="4">
        <v>60</v>
      </c>
      <c r="V111" t="s" s="4">
        <v>77</v>
      </c>
    </row>
    <row r="112" ht="45.0" customHeight="true">
      <c r="A112" t="s" s="4">
        <v>760</v>
      </c>
      <c r="B112" t="s" s="4">
        <v>58</v>
      </c>
      <c r="C112" t="s" s="4">
        <v>59</v>
      </c>
      <c r="D112" t="s" s="4">
        <v>60</v>
      </c>
      <c r="E112" t="s" s="4">
        <v>761</v>
      </c>
      <c r="F112" t="s" s="4">
        <v>62</v>
      </c>
      <c r="G112" t="s" s="4">
        <v>762</v>
      </c>
      <c r="H112" t="s" s="4">
        <v>753</v>
      </c>
      <c r="I112" t="s" s="4">
        <v>341</v>
      </c>
      <c r="J112" t="s" s="4">
        <v>96</v>
      </c>
      <c r="K112" t="s" s="4">
        <v>67</v>
      </c>
      <c r="L112" t="s" s="4">
        <v>68</v>
      </c>
      <c r="M112" t="s" s="4">
        <v>69</v>
      </c>
      <c r="N112" t="s" s="4">
        <v>763</v>
      </c>
      <c r="O112" t="s" s="4">
        <v>764</v>
      </c>
      <c r="P112" t="s" s="4">
        <v>72</v>
      </c>
      <c r="Q112" t="s" s="4">
        <v>73</v>
      </c>
      <c r="R112" t="s" s="4">
        <v>74</v>
      </c>
      <c r="S112" t="s" s="4">
        <v>75</v>
      </c>
      <c r="T112" t="s" s="4">
        <v>76</v>
      </c>
      <c r="U112" t="s" s="4">
        <v>60</v>
      </c>
      <c r="V112" t="s" s="4">
        <v>77</v>
      </c>
    </row>
    <row r="113" ht="45.0" customHeight="true">
      <c r="A113" t="s" s="4">
        <v>765</v>
      </c>
      <c r="B113" t="s" s="4">
        <v>58</v>
      </c>
      <c r="C113" t="s" s="4">
        <v>59</v>
      </c>
      <c r="D113" t="s" s="4">
        <v>60</v>
      </c>
      <c r="E113" t="s" s="4">
        <v>766</v>
      </c>
      <c r="F113" t="s" s="4">
        <v>62</v>
      </c>
      <c r="G113" t="s" s="4">
        <v>767</v>
      </c>
      <c r="H113" t="s" s="4">
        <v>768</v>
      </c>
      <c r="I113" t="s" s="4">
        <v>303</v>
      </c>
      <c r="J113" t="s" s="4">
        <v>96</v>
      </c>
      <c r="K113" t="s" s="4">
        <v>67</v>
      </c>
      <c r="L113" t="s" s="4">
        <v>68</v>
      </c>
      <c r="M113" t="s" s="4">
        <v>69</v>
      </c>
      <c r="N113" t="s" s="4">
        <v>769</v>
      </c>
      <c r="O113" t="s" s="4">
        <v>770</v>
      </c>
      <c r="P113" t="s" s="4">
        <v>72</v>
      </c>
      <c r="Q113" t="s" s="4">
        <v>73</v>
      </c>
      <c r="R113" t="s" s="4">
        <v>74</v>
      </c>
      <c r="S113" t="s" s="4">
        <v>75</v>
      </c>
      <c r="T113" t="s" s="4">
        <v>76</v>
      </c>
      <c r="U113" t="s" s="4">
        <v>60</v>
      </c>
      <c r="V113" t="s" s="4">
        <v>77</v>
      </c>
    </row>
    <row r="114" ht="45.0" customHeight="true">
      <c r="A114" t="s" s="4">
        <v>771</v>
      </c>
      <c r="B114" t="s" s="4">
        <v>58</v>
      </c>
      <c r="C114" t="s" s="4">
        <v>59</v>
      </c>
      <c r="D114" t="s" s="4">
        <v>60</v>
      </c>
      <c r="E114" t="s" s="4">
        <v>772</v>
      </c>
      <c r="F114" t="s" s="4">
        <v>118</v>
      </c>
      <c r="G114" t="s" s="4">
        <v>773</v>
      </c>
      <c r="H114" t="s" s="4">
        <v>768</v>
      </c>
      <c r="I114" t="s" s="4">
        <v>774</v>
      </c>
      <c r="J114" t="s" s="4">
        <v>96</v>
      </c>
      <c r="K114" t="s" s="4">
        <v>83</v>
      </c>
      <c r="L114" t="s" s="4">
        <v>68</v>
      </c>
      <c r="M114" t="s" s="4">
        <v>69</v>
      </c>
      <c r="N114" t="s" s="4">
        <v>775</v>
      </c>
      <c r="O114" t="s" s="4">
        <v>776</v>
      </c>
      <c r="P114" t="s" s="4">
        <v>72</v>
      </c>
      <c r="Q114" t="s" s="4">
        <v>73</v>
      </c>
      <c r="R114" t="s" s="4">
        <v>74</v>
      </c>
      <c r="S114" t="s" s="4">
        <v>75</v>
      </c>
      <c r="T114" t="s" s="4">
        <v>76</v>
      </c>
      <c r="U114" t="s" s="4">
        <v>60</v>
      </c>
      <c r="V114" t="s" s="4">
        <v>77</v>
      </c>
    </row>
    <row r="115" ht="45.0" customHeight="true">
      <c r="A115" t="s" s="4">
        <v>777</v>
      </c>
      <c r="B115" t="s" s="4">
        <v>58</v>
      </c>
      <c r="C115" t="s" s="4">
        <v>59</v>
      </c>
      <c r="D115" t="s" s="4">
        <v>60</v>
      </c>
      <c r="E115" t="s" s="4">
        <v>778</v>
      </c>
      <c r="F115" t="s" s="4">
        <v>62</v>
      </c>
      <c r="G115" t="s" s="4">
        <v>779</v>
      </c>
      <c r="H115" t="s" s="4">
        <v>774</v>
      </c>
      <c r="I115" t="s" s="4">
        <v>503</v>
      </c>
      <c r="J115" t="s" s="4">
        <v>66</v>
      </c>
      <c r="K115" t="s" s="4">
        <v>67</v>
      </c>
      <c r="L115" t="s" s="4">
        <v>68</v>
      </c>
      <c r="M115" t="s" s="4">
        <v>327</v>
      </c>
      <c r="N115" t="s" s="4">
        <v>780</v>
      </c>
      <c r="O115" t="s" s="4">
        <v>781</v>
      </c>
      <c r="P115" t="s" s="4">
        <v>72</v>
      </c>
      <c r="Q115" t="s" s="4">
        <v>73</v>
      </c>
      <c r="R115" t="s" s="4">
        <v>74</v>
      </c>
      <c r="S115" t="s" s="4">
        <v>75</v>
      </c>
      <c r="T115" t="s" s="4">
        <v>76</v>
      </c>
      <c r="U115" t="s" s="4">
        <v>60</v>
      </c>
      <c r="V115" t="s" s="4">
        <v>77</v>
      </c>
    </row>
    <row r="116" ht="45.0" customHeight="true">
      <c r="A116" t="s" s="4">
        <v>782</v>
      </c>
      <c r="B116" t="s" s="4">
        <v>58</v>
      </c>
      <c r="C116" t="s" s="4">
        <v>59</v>
      </c>
      <c r="D116" t="s" s="4">
        <v>60</v>
      </c>
      <c r="E116" t="s" s="4">
        <v>783</v>
      </c>
      <c r="F116" t="s" s="4">
        <v>118</v>
      </c>
      <c r="G116" t="s" s="4">
        <v>744</v>
      </c>
      <c r="H116" t="s" s="4">
        <v>784</v>
      </c>
      <c r="I116" t="s" s="4">
        <v>407</v>
      </c>
      <c r="J116" t="s" s="4">
        <v>66</v>
      </c>
      <c r="K116" t="s" s="4">
        <v>83</v>
      </c>
      <c r="L116" t="s" s="4">
        <v>68</v>
      </c>
      <c r="M116" t="s" s="4">
        <v>69</v>
      </c>
      <c r="N116" t="s" s="4">
        <v>785</v>
      </c>
      <c r="O116" t="s" s="4">
        <v>786</v>
      </c>
      <c r="P116" t="s" s="4">
        <v>72</v>
      </c>
      <c r="Q116" t="s" s="4">
        <v>73</v>
      </c>
      <c r="R116" t="s" s="4">
        <v>74</v>
      </c>
      <c r="S116" t="s" s="4">
        <v>75</v>
      </c>
      <c r="T116" t="s" s="4">
        <v>76</v>
      </c>
      <c r="U116" t="s" s="4">
        <v>60</v>
      </c>
      <c r="V116" t="s" s="4">
        <v>77</v>
      </c>
    </row>
    <row r="117" ht="45.0" customHeight="true">
      <c r="A117" t="s" s="4">
        <v>787</v>
      </c>
      <c r="B117" t="s" s="4">
        <v>58</v>
      </c>
      <c r="C117" t="s" s="4">
        <v>59</v>
      </c>
      <c r="D117" t="s" s="4">
        <v>60</v>
      </c>
      <c r="E117" t="s" s="4">
        <v>788</v>
      </c>
      <c r="F117" t="s" s="4">
        <v>80</v>
      </c>
      <c r="G117" t="s" s="4">
        <v>789</v>
      </c>
      <c r="H117" t="s" s="4">
        <v>503</v>
      </c>
      <c r="I117" t="s" s="4">
        <v>790</v>
      </c>
      <c r="J117" t="s" s="4">
        <v>96</v>
      </c>
      <c r="K117" t="s" s="4">
        <v>458</v>
      </c>
      <c r="L117" t="s" s="4">
        <v>68</v>
      </c>
      <c r="M117" t="s" s="4">
        <v>69</v>
      </c>
      <c r="N117" t="s" s="4">
        <v>791</v>
      </c>
      <c r="O117" t="s" s="4">
        <v>792</v>
      </c>
      <c r="P117" t="s" s="4">
        <v>72</v>
      </c>
      <c r="Q117" t="s" s="4">
        <v>73</v>
      </c>
      <c r="R117" t="s" s="4">
        <v>74</v>
      </c>
      <c r="S117" t="s" s="4">
        <v>75</v>
      </c>
      <c r="T117" t="s" s="4">
        <v>76</v>
      </c>
      <c r="U117" t="s" s="4">
        <v>60</v>
      </c>
      <c r="V117" t="s" s="4">
        <v>77</v>
      </c>
    </row>
    <row r="118" ht="45.0" customHeight="true">
      <c r="A118" t="s" s="4">
        <v>793</v>
      </c>
      <c r="B118" t="s" s="4">
        <v>58</v>
      </c>
      <c r="C118" t="s" s="4">
        <v>59</v>
      </c>
      <c r="D118" t="s" s="4">
        <v>60</v>
      </c>
      <c r="E118" t="s" s="4">
        <v>794</v>
      </c>
      <c r="F118" t="s" s="4">
        <v>62</v>
      </c>
      <c r="G118" t="s" s="4">
        <v>795</v>
      </c>
      <c r="H118" t="s" s="4">
        <v>753</v>
      </c>
      <c r="I118" t="s" s="4">
        <v>796</v>
      </c>
      <c r="J118" t="s" s="4">
        <v>96</v>
      </c>
      <c r="K118" t="s" s="4">
        <v>67</v>
      </c>
      <c r="L118" t="s" s="4">
        <v>68</v>
      </c>
      <c r="M118" t="s" s="4">
        <v>69</v>
      </c>
      <c r="N118" t="s" s="4">
        <v>797</v>
      </c>
      <c r="O118" t="s" s="4">
        <v>798</v>
      </c>
      <c r="P118" t="s" s="4">
        <v>72</v>
      </c>
      <c r="Q118" t="s" s="4">
        <v>73</v>
      </c>
      <c r="R118" t="s" s="4">
        <v>74</v>
      </c>
      <c r="S118" t="s" s="4">
        <v>75</v>
      </c>
      <c r="T118" t="s" s="4">
        <v>76</v>
      </c>
      <c r="U118" t="s" s="4">
        <v>60</v>
      </c>
      <c r="V118" t="s" s="4">
        <v>77</v>
      </c>
    </row>
    <row r="119" ht="45.0" customHeight="true">
      <c r="A119" t="s" s="4">
        <v>799</v>
      </c>
      <c r="B119" t="s" s="4">
        <v>58</v>
      </c>
      <c r="C119" t="s" s="4">
        <v>59</v>
      </c>
      <c r="D119" t="s" s="4">
        <v>60</v>
      </c>
      <c r="E119" t="s" s="4">
        <v>800</v>
      </c>
      <c r="F119" t="s" s="4">
        <v>62</v>
      </c>
      <c r="G119" t="s" s="4">
        <v>801</v>
      </c>
      <c r="H119" t="s" s="4">
        <v>802</v>
      </c>
      <c r="I119" t="s" s="4">
        <v>537</v>
      </c>
      <c r="J119" t="s" s="4">
        <v>96</v>
      </c>
      <c r="K119" t="s" s="4">
        <v>67</v>
      </c>
      <c r="L119" t="s" s="4">
        <v>68</v>
      </c>
      <c r="M119" t="s" s="4">
        <v>69</v>
      </c>
      <c r="N119" t="s" s="4">
        <v>803</v>
      </c>
      <c r="O119" t="s" s="4">
        <v>804</v>
      </c>
      <c r="P119" t="s" s="4">
        <v>72</v>
      </c>
      <c r="Q119" t="s" s="4">
        <v>73</v>
      </c>
      <c r="R119" t="s" s="4">
        <v>74</v>
      </c>
      <c r="S119" t="s" s="4">
        <v>75</v>
      </c>
      <c r="T119" t="s" s="4">
        <v>76</v>
      </c>
      <c r="U119" t="s" s="4">
        <v>60</v>
      </c>
      <c r="V119" t="s" s="4">
        <v>77</v>
      </c>
    </row>
    <row r="120" ht="45.0" customHeight="true">
      <c r="A120" t="s" s="4">
        <v>805</v>
      </c>
      <c r="B120" t="s" s="4">
        <v>58</v>
      </c>
      <c r="C120" t="s" s="4">
        <v>59</v>
      </c>
      <c r="D120" t="s" s="4">
        <v>60</v>
      </c>
      <c r="E120" t="s" s="4">
        <v>806</v>
      </c>
      <c r="F120" t="s" s="4">
        <v>62</v>
      </c>
      <c r="G120" t="s" s="4">
        <v>807</v>
      </c>
      <c r="H120" t="s" s="4">
        <v>808</v>
      </c>
      <c r="I120" t="s" s="4">
        <v>809</v>
      </c>
      <c r="J120" t="s" s="4">
        <v>96</v>
      </c>
      <c r="K120" t="s" s="4">
        <v>67</v>
      </c>
      <c r="L120" t="s" s="4">
        <v>68</v>
      </c>
      <c r="M120" t="s" s="4">
        <v>69</v>
      </c>
      <c r="N120" t="s" s="4">
        <v>810</v>
      </c>
      <c r="O120" t="s" s="4">
        <v>811</v>
      </c>
      <c r="P120" t="s" s="4">
        <v>72</v>
      </c>
      <c r="Q120" t="s" s="4">
        <v>73</v>
      </c>
      <c r="R120" t="s" s="4">
        <v>74</v>
      </c>
      <c r="S120" t="s" s="4">
        <v>75</v>
      </c>
      <c r="T120" t="s" s="4">
        <v>76</v>
      </c>
      <c r="U120" t="s" s="4">
        <v>60</v>
      </c>
      <c r="V120" t="s" s="4">
        <v>77</v>
      </c>
    </row>
    <row r="121" ht="45.0" customHeight="true">
      <c r="A121" t="s" s="4">
        <v>812</v>
      </c>
      <c r="B121" t="s" s="4">
        <v>58</v>
      </c>
      <c r="C121" t="s" s="4">
        <v>59</v>
      </c>
      <c r="D121" t="s" s="4">
        <v>60</v>
      </c>
      <c r="E121" t="s" s="4">
        <v>813</v>
      </c>
      <c r="F121" t="s" s="4">
        <v>62</v>
      </c>
      <c r="G121" t="s" s="4">
        <v>814</v>
      </c>
      <c r="H121" t="s" s="4">
        <v>584</v>
      </c>
      <c r="I121" t="s" s="4">
        <v>815</v>
      </c>
      <c r="J121" t="s" s="4">
        <v>96</v>
      </c>
      <c r="K121" t="s" s="4">
        <v>67</v>
      </c>
      <c r="L121" t="s" s="4">
        <v>68</v>
      </c>
      <c r="M121" t="s" s="4">
        <v>105</v>
      </c>
      <c r="N121" t="s" s="4">
        <v>816</v>
      </c>
      <c r="O121" t="s" s="4">
        <v>817</v>
      </c>
      <c r="P121" t="s" s="4">
        <v>72</v>
      </c>
      <c r="Q121" t="s" s="4">
        <v>73</v>
      </c>
      <c r="R121" t="s" s="4">
        <v>74</v>
      </c>
      <c r="S121" t="s" s="4">
        <v>75</v>
      </c>
      <c r="T121" t="s" s="4">
        <v>76</v>
      </c>
      <c r="U121" t="s" s="4">
        <v>60</v>
      </c>
      <c r="V121" t="s" s="4">
        <v>77</v>
      </c>
    </row>
    <row r="122" ht="45.0" customHeight="true">
      <c r="A122" t="s" s="4">
        <v>818</v>
      </c>
      <c r="B122" t="s" s="4">
        <v>58</v>
      </c>
      <c r="C122" t="s" s="4">
        <v>59</v>
      </c>
      <c r="D122" t="s" s="4">
        <v>60</v>
      </c>
      <c r="E122" t="s" s="4">
        <v>819</v>
      </c>
      <c r="F122" t="s" s="4">
        <v>126</v>
      </c>
      <c r="G122" t="s" s="4">
        <v>820</v>
      </c>
      <c r="H122" t="s" s="4">
        <v>584</v>
      </c>
      <c r="I122" t="s" s="4">
        <v>167</v>
      </c>
      <c r="J122" t="s" s="4">
        <v>66</v>
      </c>
      <c r="K122" t="s" s="4">
        <v>223</v>
      </c>
      <c r="L122" t="s" s="4">
        <v>628</v>
      </c>
      <c r="M122" t="s" s="4">
        <v>657</v>
      </c>
      <c r="N122" t="s" s="4">
        <v>821</v>
      </c>
      <c r="O122" t="s" s="4">
        <v>822</v>
      </c>
      <c r="P122" t="s" s="4">
        <v>72</v>
      </c>
      <c r="Q122" t="s" s="4">
        <v>73</v>
      </c>
      <c r="R122" t="s" s="4">
        <v>74</v>
      </c>
      <c r="S122" t="s" s="4">
        <v>75</v>
      </c>
      <c r="T122" t="s" s="4">
        <v>76</v>
      </c>
      <c r="U122" t="s" s="4">
        <v>60</v>
      </c>
      <c r="V122" t="s" s="4">
        <v>77</v>
      </c>
    </row>
    <row r="123" ht="45.0" customHeight="true">
      <c r="A123" t="s" s="4">
        <v>823</v>
      </c>
      <c r="B123" t="s" s="4">
        <v>58</v>
      </c>
      <c r="C123" t="s" s="4">
        <v>59</v>
      </c>
      <c r="D123" t="s" s="4">
        <v>60</v>
      </c>
      <c r="E123" t="s" s="4">
        <v>824</v>
      </c>
      <c r="F123" t="s" s="4">
        <v>118</v>
      </c>
      <c r="G123" t="s" s="4">
        <v>825</v>
      </c>
      <c r="H123" t="s" s="4">
        <v>826</v>
      </c>
      <c r="I123" t="s" s="4">
        <v>774</v>
      </c>
      <c r="J123" t="s" s="4">
        <v>96</v>
      </c>
      <c r="K123" t="s" s="4">
        <v>83</v>
      </c>
      <c r="L123" t="s" s="4">
        <v>68</v>
      </c>
      <c r="M123" t="s" s="4">
        <v>69</v>
      </c>
      <c r="N123" t="s" s="4">
        <v>827</v>
      </c>
      <c r="O123" t="s" s="4">
        <v>828</v>
      </c>
      <c r="P123" t="s" s="4">
        <v>72</v>
      </c>
      <c r="Q123" t="s" s="4">
        <v>73</v>
      </c>
      <c r="R123" t="s" s="4">
        <v>74</v>
      </c>
      <c r="S123" t="s" s="4">
        <v>75</v>
      </c>
      <c r="T123" t="s" s="4">
        <v>76</v>
      </c>
      <c r="U123" t="s" s="4">
        <v>60</v>
      </c>
      <c r="V123" t="s" s="4">
        <v>77</v>
      </c>
    </row>
    <row r="124" ht="45.0" customHeight="true">
      <c r="A124" t="s" s="4">
        <v>829</v>
      </c>
      <c r="B124" t="s" s="4">
        <v>58</v>
      </c>
      <c r="C124" t="s" s="4">
        <v>59</v>
      </c>
      <c r="D124" t="s" s="4">
        <v>60</v>
      </c>
      <c r="E124" t="s" s="4">
        <v>830</v>
      </c>
      <c r="F124" t="s" s="4">
        <v>80</v>
      </c>
      <c r="G124" t="s" s="4">
        <v>831</v>
      </c>
      <c r="H124" t="s" s="4">
        <v>832</v>
      </c>
      <c r="I124" t="s" s="4">
        <v>134</v>
      </c>
      <c r="J124" t="s" s="4">
        <v>66</v>
      </c>
      <c r="K124" t="s" s="4">
        <v>67</v>
      </c>
      <c r="L124" t="s" s="4">
        <v>68</v>
      </c>
      <c r="M124" t="s" s="4">
        <v>69</v>
      </c>
      <c r="N124" t="s" s="4">
        <v>833</v>
      </c>
      <c r="O124" t="s" s="4">
        <v>834</v>
      </c>
      <c r="P124" t="s" s="4">
        <v>72</v>
      </c>
      <c r="Q124" t="s" s="4">
        <v>73</v>
      </c>
      <c r="R124" t="s" s="4">
        <v>74</v>
      </c>
      <c r="S124" t="s" s="4">
        <v>75</v>
      </c>
      <c r="T124" t="s" s="4">
        <v>76</v>
      </c>
      <c r="U124" t="s" s="4">
        <v>60</v>
      </c>
      <c r="V124" t="s" s="4">
        <v>77</v>
      </c>
    </row>
    <row r="125" ht="45.0" customHeight="true">
      <c r="A125" t="s" s="4">
        <v>835</v>
      </c>
      <c r="B125" t="s" s="4">
        <v>58</v>
      </c>
      <c r="C125" t="s" s="4">
        <v>59</v>
      </c>
      <c r="D125" t="s" s="4">
        <v>60</v>
      </c>
      <c r="E125" t="s" s="4">
        <v>836</v>
      </c>
      <c r="F125" t="s" s="4">
        <v>126</v>
      </c>
      <c r="G125" t="s" s="4">
        <v>837</v>
      </c>
      <c r="H125" t="s" s="4">
        <v>838</v>
      </c>
      <c r="I125" t="s" s="4">
        <v>839</v>
      </c>
      <c r="J125" t="s" s="4">
        <v>66</v>
      </c>
      <c r="K125" t="s" s="4">
        <v>223</v>
      </c>
      <c r="L125" t="s" s="4">
        <v>68</v>
      </c>
      <c r="M125" t="s" s="4">
        <v>840</v>
      </c>
      <c r="N125" t="s" s="4">
        <v>841</v>
      </c>
      <c r="O125" t="s" s="4">
        <v>842</v>
      </c>
      <c r="P125" t="s" s="4">
        <v>72</v>
      </c>
      <c r="Q125" t="s" s="4">
        <v>73</v>
      </c>
      <c r="R125" t="s" s="4">
        <v>74</v>
      </c>
      <c r="S125" t="s" s="4">
        <v>75</v>
      </c>
      <c r="T125" t="s" s="4">
        <v>76</v>
      </c>
      <c r="U125" t="s" s="4">
        <v>60</v>
      </c>
      <c r="V125" t="s" s="4">
        <v>77</v>
      </c>
    </row>
    <row r="126" ht="45.0" customHeight="true">
      <c r="A126" t="s" s="4">
        <v>843</v>
      </c>
      <c r="B126" t="s" s="4">
        <v>58</v>
      </c>
      <c r="C126" t="s" s="4">
        <v>59</v>
      </c>
      <c r="D126" t="s" s="4">
        <v>60</v>
      </c>
      <c r="E126" t="s" s="4">
        <v>844</v>
      </c>
      <c r="F126" t="s" s="4">
        <v>80</v>
      </c>
      <c r="G126" t="s" s="4">
        <v>845</v>
      </c>
      <c r="H126" t="s" s="4">
        <v>846</v>
      </c>
      <c r="I126" t="s" s="4">
        <v>847</v>
      </c>
      <c r="J126" t="s" s="4">
        <v>66</v>
      </c>
      <c r="K126" t="s" s="4">
        <v>67</v>
      </c>
      <c r="L126" t="s" s="4">
        <v>68</v>
      </c>
      <c r="M126" t="s" s="4">
        <v>69</v>
      </c>
      <c r="N126" t="s" s="4">
        <v>848</v>
      </c>
      <c r="O126" t="s" s="4">
        <v>849</v>
      </c>
      <c r="P126" t="s" s="4">
        <v>72</v>
      </c>
      <c r="Q126" t="s" s="4">
        <v>73</v>
      </c>
      <c r="R126" t="s" s="4">
        <v>74</v>
      </c>
      <c r="S126" t="s" s="4">
        <v>75</v>
      </c>
      <c r="T126" t="s" s="4">
        <v>76</v>
      </c>
      <c r="U126" t="s" s="4">
        <v>60</v>
      </c>
      <c r="V126" t="s" s="4">
        <v>77</v>
      </c>
    </row>
    <row r="127" ht="45.0" customHeight="true">
      <c r="A127" t="s" s="4">
        <v>850</v>
      </c>
      <c r="B127" t="s" s="4">
        <v>58</v>
      </c>
      <c r="C127" t="s" s="4">
        <v>59</v>
      </c>
      <c r="D127" t="s" s="4">
        <v>60</v>
      </c>
      <c r="E127" t="s" s="4">
        <v>851</v>
      </c>
      <c r="F127" t="s" s="4">
        <v>126</v>
      </c>
      <c r="G127" t="s" s="4">
        <v>852</v>
      </c>
      <c r="H127" t="s" s="4">
        <v>846</v>
      </c>
      <c r="I127" t="s" s="4">
        <v>556</v>
      </c>
      <c r="J127" t="s" s="4">
        <v>96</v>
      </c>
      <c r="K127" t="s" s="4">
        <v>67</v>
      </c>
      <c r="L127" t="s" s="4">
        <v>68</v>
      </c>
      <c r="M127" t="s" s="4">
        <v>69</v>
      </c>
      <c r="N127" t="s" s="4">
        <v>853</v>
      </c>
      <c r="O127" t="s" s="4">
        <v>854</v>
      </c>
      <c r="P127" t="s" s="4">
        <v>72</v>
      </c>
      <c r="Q127" t="s" s="4">
        <v>73</v>
      </c>
      <c r="R127" t="s" s="4">
        <v>74</v>
      </c>
      <c r="S127" t="s" s="4">
        <v>75</v>
      </c>
      <c r="T127" t="s" s="4">
        <v>76</v>
      </c>
      <c r="U127" t="s" s="4">
        <v>60</v>
      </c>
      <c r="V127" t="s" s="4">
        <v>77</v>
      </c>
    </row>
    <row r="128" ht="45.0" customHeight="true">
      <c r="A128" t="s" s="4">
        <v>855</v>
      </c>
      <c r="B128" t="s" s="4">
        <v>58</v>
      </c>
      <c r="C128" t="s" s="4">
        <v>59</v>
      </c>
      <c r="D128" t="s" s="4">
        <v>60</v>
      </c>
      <c r="E128" t="s" s="4">
        <v>856</v>
      </c>
      <c r="F128" t="s" s="4">
        <v>62</v>
      </c>
      <c r="G128" t="s" s="4">
        <v>857</v>
      </c>
      <c r="H128" t="s" s="4">
        <v>503</v>
      </c>
      <c r="I128" t="s" s="4">
        <v>420</v>
      </c>
      <c r="J128" t="s" s="4">
        <v>66</v>
      </c>
      <c r="K128" t="s" s="4">
        <v>67</v>
      </c>
      <c r="L128" t="s" s="4">
        <v>68</v>
      </c>
      <c r="M128" t="s" s="4">
        <v>69</v>
      </c>
      <c r="N128" t="s" s="4">
        <v>858</v>
      </c>
      <c r="O128" t="s" s="4">
        <v>859</v>
      </c>
      <c r="P128" t="s" s="4">
        <v>72</v>
      </c>
      <c r="Q128" t="s" s="4">
        <v>73</v>
      </c>
      <c r="R128" t="s" s="4">
        <v>74</v>
      </c>
      <c r="S128" t="s" s="4">
        <v>75</v>
      </c>
      <c r="T128" t="s" s="4">
        <v>76</v>
      </c>
      <c r="U128" t="s" s="4">
        <v>60</v>
      </c>
      <c r="V128" t="s" s="4">
        <v>77</v>
      </c>
    </row>
    <row r="129" ht="45.0" customHeight="true">
      <c r="A129" t="s" s="4">
        <v>860</v>
      </c>
      <c r="B129" t="s" s="4">
        <v>58</v>
      </c>
      <c r="C129" t="s" s="4">
        <v>59</v>
      </c>
      <c r="D129" t="s" s="4">
        <v>60</v>
      </c>
      <c r="E129" t="s" s="4">
        <v>861</v>
      </c>
      <c r="F129" t="s" s="4">
        <v>62</v>
      </c>
      <c r="G129" t="s" s="4">
        <v>702</v>
      </c>
      <c r="H129" t="s" s="4">
        <v>503</v>
      </c>
      <c r="I129" t="s" s="4">
        <v>155</v>
      </c>
      <c r="J129" t="s" s="4">
        <v>66</v>
      </c>
      <c r="K129" t="s" s="4">
        <v>67</v>
      </c>
      <c r="L129" t="s" s="4">
        <v>68</v>
      </c>
      <c r="M129" t="s" s="4">
        <v>69</v>
      </c>
      <c r="N129" t="s" s="4">
        <v>862</v>
      </c>
      <c r="O129" t="s" s="4">
        <v>863</v>
      </c>
      <c r="P129" t="s" s="4">
        <v>72</v>
      </c>
      <c r="Q129" t="s" s="4">
        <v>73</v>
      </c>
      <c r="R129" t="s" s="4">
        <v>74</v>
      </c>
      <c r="S129" t="s" s="4">
        <v>75</v>
      </c>
      <c r="T129" t="s" s="4">
        <v>76</v>
      </c>
      <c r="U129" t="s" s="4">
        <v>60</v>
      </c>
      <c r="V129" t="s" s="4">
        <v>77</v>
      </c>
    </row>
    <row r="130" ht="45.0" customHeight="true">
      <c r="A130" t="s" s="4">
        <v>864</v>
      </c>
      <c r="B130" t="s" s="4">
        <v>58</v>
      </c>
      <c r="C130" t="s" s="4">
        <v>59</v>
      </c>
      <c r="D130" t="s" s="4">
        <v>60</v>
      </c>
      <c r="E130" t="s" s="4">
        <v>865</v>
      </c>
      <c r="F130" t="s" s="4">
        <v>62</v>
      </c>
      <c r="G130" t="s" s="4">
        <v>866</v>
      </c>
      <c r="H130" t="s" s="4">
        <v>503</v>
      </c>
      <c r="I130" t="s" s="4">
        <v>867</v>
      </c>
      <c r="J130" t="s" s="4">
        <v>96</v>
      </c>
      <c r="K130" t="s" s="4">
        <v>67</v>
      </c>
      <c r="L130" t="s" s="4">
        <v>68</v>
      </c>
      <c r="M130" t="s" s="4">
        <v>69</v>
      </c>
      <c r="N130" t="s" s="4">
        <v>868</v>
      </c>
      <c r="O130" t="s" s="4">
        <v>869</v>
      </c>
      <c r="P130" t="s" s="4">
        <v>72</v>
      </c>
      <c r="Q130" t="s" s="4">
        <v>73</v>
      </c>
      <c r="R130" t="s" s="4">
        <v>74</v>
      </c>
      <c r="S130" t="s" s="4">
        <v>75</v>
      </c>
      <c r="T130" t="s" s="4">
        <v>76</v>
      </c>
      <c r="U130" t="s" s="4">
        <v>60</v>
      </c>
      <c r="V130" t="s" s="4">
        <v>77</v>
      </c>
    </row>
    <row r="131" ht="45.0" customHeight="true">
      <c r="A131" t="s" s="4">
        <v>870</v>
      </c>
      <c r="B131" t="s" s="4">
        <v>58</v>
      </c>
      <c r="C131" t="s" s="4">
        <v>59</v>
      </c>
      <c r="D131" t="s" s="4">
        <v>60</v>
      </c>
      <c r="E131" t="s" s="4">
        <v>871</v>
      </c>
      <c r="F131" t="s" s="4">
        <v>126</v>
      </c>
      <c r="G131" t="s" s="4">
        <v>872</v>
      </c>
      <c r="H131" t="s" s="4">
        <v>503</v>
      </c>
      <c r="I131" t="s" s="4">
        <v>873</v>
      </c>
      <c r="J131" t="s" s="4">
        <v>66</v>
      </c>
      <c r="K131" t="s" s="4">
        <v>223</v>
      </c>
      <c r="L131" t="s" s="4">
        <v>628</v>
      </c>
      <c r="M131" t="s" s="4">
        <v>874</v>
      </c>
      <c r="N131" t="s" s="4">
        <v>875</v>
      </c>
      <c r="O131" t="s" s="4">
        <v>876</v>
      </c>
      <c r="P131" t="s" s="4">
        <v>72</v>
      </c>
      <c r="Q131" t="s" s="4">
        <v>73</v>
      </c>
      <c r="R131" t="s" s="4">
        <v>74</v>
      </c>
      <c r="S131" t="s" s="4">
        <v>75</v>
      </c>
      <c r="T131" t="s" s="4">
        <v>76</v>
      </c>
      <c r="U131" t="s" s="4">
        <v>60</v>
      </c>
      <c r="V131" t="s" s="4">
        <v>77</v>
      </c>
    </row>
    <row r="132" ht="45.0" customHeight="true">
      <c r="A132" t="s" s="4">
        <v>877</v>
      </c>
      <c r="B132" t="s" s="4">
        <v>58</v>
      </c>
      <c r="C132" t="s" s="4">
        <v>59</v>
      </c>
      <c r="D132" t="s" s="4">
        <v>60</v>
      </c>
      <c r="E132" t="s" s="4">
        <v>878</v>
      </c>
      <c r="F132" t="s" s="4">
        <v>80</v>
      </c>
      <c r="G132" t="s" s="4">
        <v>879</v>
      </c>
      <c r="H132" t="s" s="4">
        <v>503</v>
      </c>
      <c r="I132" t="s" s="4">
        <v>880</v>
      </c>
      <c r="J132" t="s" s="4">
        <v>66</v>
      </c>
      <c r="K132" t="s" s="4">
        <v>67</v>
      </c>
      <c r="L132" t="s" s="4">
        <v>68</v>
      </c>
      <c r="M132" t="s" s="4">
        <v>69</v>
      </c>
      <c r="N132" t="s" s="4">
        <v>881</v>
      </c>
      <c r="O132" t="s" s="4">
        <v>882</v>
      </c>
      <c r="P132" t="s" s="4">
        <v>72</v>
      </c>
      <c r="Q132" t="s" s="4">
        <v>73</v>
      </c>
      <c r="R132" t="s" s="4">
        <v>74</v>
      </c>
      <c r="S132" t="s" s="4">
        <v>75</v>
      </c>
      <c r="T132" t="s" s="4">
        <v>76</v>
      </c>
      <c r="U132" t="s" s="4">
        <v>60</v>
      </c>
      <c r="V132" t="s" s="4">
        <v>77</v>
      </c>
    </row>
    <row r="133" ht="45.0" customHeight="true">
      <c r="A133" t="s" s="4">
        <v>883</v>
      </c>
      <c r="B133" t="s" s="4">
        <v>58</v>
      </c>
      <c r="C133" t="s" s="4">
        <v>59</v>
      </c>
      <c r="D133" t="s" s="4">
        <v>60</v>
      </c>
      <c r="E133" t="s" s="4">
        <v>884</v>
      </c>
      <c r="F133" t="s" s="4">
        <v>118</v>
      </c>
      <c r="G133" t="s" s="4">
        <v>885</v>
      </c>
      <c r="H133" t="s" s="4">
        <v>90</v>
      </c>
      <c r="I133" t="s" s="4">
        <v>886</v>
      </c>
      <c r="J133" t="s" s="4">
        <v>66</v>
      </c>
      <c r="K133" t="s" s="4">
        <v>83</v>
      </c>
      <c r="L133" t="s" s="4">
        <v>628</v>
      </c>
      <c r="M133" t="s" s="4">
        <v>887</v>
      </c>
      <c r="N133" t="s" s="4">
        <v>888</v>
      </c>
      <c r="O133" t="s" s="4">
        <v>889</v>
      </c>
      <c r="P133" t="s" s="4">
        <v>72</v>
      </c>
      <c r="Q133" t="s" s="4">
        <v>73</v>
      </c>
      <c r="R133" t="s" s="4">
        <v>74</v>
      </c>
      <c r="S133" t="s" s="4">
        <v>75</v>
      </c>
      <c r="T133" t="s" s="4">
        <v>76</v>
      </c>
      <c r="U133" t="s" s="4">
        <v>60</v>
      </c>
      <c r="V133" t="s" s="4">
        <v>77</v>
      </c>
    </row>
    <row r="134" ht="45.0" customHeight="true">
      <c r="A134" t="s" s="4">
        <v>890</v>
      </c>
      <c r="B134" t="s" s="4">
        <v>58</v>
      </c>
      <c r="C134" t="s" s="4">
        <v>59</v>
      </c>
      <c r="D134" t="s" s="4">
        <v>60</v>
      </c>
      <c r="E134" t="s" s="4">
        <v>891</v>
      </c>
      <c r="F134" t="s" s="4">
        <v>118</v>
      </c>
      <c r="G134" t="s" s="4">
        <v>892</v>
      </c>
      <c r="H134" t="s" s="4">
        <v>893</v>
      </c>
      <c r="I134" t="s" s="4">
        <v>495</v>
      </c>
      <c r="J134" t="s" s="4">
        <v>96</v>
      </c>
      <c r="K134" t="s" s="4">
        <v>83</v>
      </c>
      <c r="L134" t="s" s="4">
        <v>68</v>
      </c>
      <c r="M134" t="s" s="4">
        <v>69</v>
      </c>
      <c r="N134" t="s" s="4">
        <v>894</v>
      </c>
      <c r="O134" t="s" s="4">
        <v>895</v>
      </c>
      <c r="P134" t="s" s="4">
        <v>72</v>
      </c>
      <c r="Q134" t="s" s="4">
        <v>73</v>
      </c>
      <c r="R134" t="s" s="4">
        <v>74</v>
      </c>
      <c r="S134" t="s" s="4">
        <v>75</v>
      </c>
      <c r="T134" t="s" s="4">
        <v>76</v>
      </c>
      <c r="U134" t="s" s="4">
        <v>60</v>
      </c>
      <c r="V134" t="s" s="4">
        <v>77</v>
      </c>
    </row>
    <row r="135" ht="45.0" customHeight="true">
      <c r="A135" t="s" s="4">
        <v>896</v>
      </c>
      <c r="B135" t="s" s="4">
        <v>58</v>
      </c>
      <c r="C135" t="s" s="4">
        <v>59</v>
      </c>
      <c r="D135" t="s" s="4">
        <v>60</v>
      </c>
      <c r="E135" t="s" s="4">
        <v>897</v>
      </c>
      <c r="F135" t="s" s="4">
        <v>62</v>
      </c>
      <c r="G135" t="s" s="4">
        <v>898</v>
      </c>
      <c r="H135" t="s" s="4">
        <v>537</v>
      </c>
      <c r="I135" t="s" s="4">
        <v>64</v>
      </c>
      <c r="J135" t="s" s="4">
        <v>66</v>
      </c>
      <c r="K135" t="s" s="4">
        <v>67</v>
      </c>
      <c r="L135" t="s" s="4">
        <v>68</v>
      </c>
      <c r="M135" t="s" s="4">
        <v>69</v>
      </c>
      <c r="N135" t="s" s="4">
        <v>899</v>
      </c>
      <c r="O135" t="s" s="4">
        <v>900</v>
      </c>
      <c r="P135" t="s" s="4">
        <v>72</v>
      </c>
      <c r="Q135" t="s" s="4">
        <v>73</v>
      </c>
      <c r="R135" t="s" s="4">
        <v>74</v>
      </c>
      <c r="S135" t="s" s="4">
        <v>75</v>
      </c>
      <c r="T135" t="s" s="4">
        <v>76</v>
      </c>
      <c r="U135" t="s" s="4">
        <v>60</v>
      </c>
      <c r="V135" t="s" s="4">
        <v>77</v>
      </c>
    </row>
    <row r="136" ht="45.0" customHeight="true">
      <c r="A136" t="s" s="4">
        <v>901</v>
      </c>
      <c r="B136" t="s" s="4">
        <v>58</v>
      </c>
      <c r="C136" t="s" s="4">
        <v>59</v>
      </c>
      <c r="D136" t="s" s="4">
        <v>60</v>
      </c>
      <c r="E136" t="s" s="4">
        <v>902</v>
      </c>
      <c r="F136" t="s" s="4">
        <v>62</v>
      </c>
      <c r="G136" t="s" s="4">
        <v>752</v>
      </c>
      <c r="H136" t="s" s="4">
        <v>537</v>
      </c>
      <c r="I136" t="s" s="4">
        <v>148</v>
      </c>
      <c r="J136" t="s" s="4">
        <v>66</v>
      </c>
      <c r="K136" t="s" s="4">
        <v>67</v>
      </c>
      <c r="L136" t="s" s="4">
        <v>68</v>
      </c>
      <c r="M136" t="s" s="4">
        <v>69</v>
      </c>
      <c r="N136" t="s" s="4">
        <v>903</v>
      </c>
      <c r="O136" t="s" s="4">
        <v>904</v>
      </c>
      <c r="P136" t="s" s="4">
        <v>72</v>
      </c>
      <c r="Q136" t="s" s="4">
        <v>73</v>
      </c>
      <c r="R136" t="s" s="4">
        <v>74</v>
      </c>
      <c r="S136" t="s" s="4">
        <v>75</v>
      </c>
      <c r="T136" t="s" s="4">
        <v>76</v>
      </c>
      <c r="U136" t="s" s="4">
        <v>60</v>
      </c>
      <c r="V136" t="s" s="4">
        <v>77</v>
      </c>
    </row>
    <row r="137" ht="45.0" customHeight="true">
      <c r="A137" t="s" s="4">
        <v>905</v>
      </c>
      <c r="B137" t="s" s="4">
        <v>58</v>
      </c>
      <c r="C137" t="s" s="4">
        <v>59</v>
      </c>
      <c r="D137" t="s" s="4">
        <v>60</v>
      </c>
      <c r="E137" t="s" s="4">
        <v>906</v>
      </c>
      <c r="F137" t="s" s="4">
        <v>62</v>
      </c>
      <c r="G137" t="s" s="4">
        <v>907</v>
      </c>
      <c r="H137" t="s" s="4">
        <v>908</v>
      </c>
      <c r="I137" t="s" s="4">
        <v>909</v>
      </c>
      <c r="J137" t="s" s="4">
        <v>96</v>
      </c>
      <c r="K137" t="s" s="4">
        <v>67</v>
      </c>
      <c r="L137" t="s" s="4">
        <v>68</v>
      </c>
      <c r="M137" t="s" s="4">
        <v>910</v>
      </c>
      <c r="N137" t="s" s="4">
        <v>911</v>
      </c>
      <c r="O137" t="s" s="4">
        <v>912</v>
      </c>
      <c r="P137" t="s" s="4">
        <v>72</v>
      </c>
      <c r="Q137" t="s" s="4">
        <v>73</v>
      </c>
      <c r="R137" t="s" s="4">
        <v>74</v>
      </c>
      <c r="S137" t="s" s="4">
        <v>75</v>
      </c>
      <c r="T137" t="s" s="4">
        <v>76</v>
      </c>
      <c r="U137" t="s" s="4">
        <v>60</v>
      </c>
      <c r="V137" t="s" s="4">
        <v>77</v>
      </c>
    </row>
    <row r="138" ht="45.0" customHeight="true">
      <c r="A138" t="s" s="4">
        <v>913</v>
      </c>
      <c r="B138" t="s" s="4">
        <v>58</v>
      </c>
      <c r="C138" t="s" s="4">
        <v>59</v>
      </c>
      <c r="D138" t="s" s="4">
        <v>60</v>
      </c>
      <c r="E138" t="s" s="4">
        <v>914</v>
      </c>
      <c r="F138" t="s" s="4">
        <v>339</v>
      </c>
      <c r="G138" t="s" s="4">
        <v>915</v>
      </c>
      <c r="H138" t="s" s="4">
        <v>440</v>
      </c>
      <c r="I138" t="s" s="4">
        <v>426</v>
      </c>
      <c r="J138" t="s" s="4">
        <v>66</v>
      </c>
      <c r="K138" t="s" s="4">
        <v>83</v>
      </c>
      <c r="L138" t="s" s="4">
        <v>68</v>
      </c>
      <c r="M138" t="s" s="4">
        <v>657</v>
      </c>
      <c r="N138" t="s" s="4">
        <v>916</v>
      </c>
      <c r="O138" t="s" s="4">
        <v>917</v>
      </c>
      <c r="P138" t="s" s="4">
        <v>72</v>
      </c>
      <c r="Q138" t="s" s="4">
        <v>73</v>
      </c>
      <c r="R138" t="s" s="4">
        <v>74</v>
      </c>
      <c r="S138" t="s" s="4">
        <v>75</v>
      </c>
      <c r="T138" t="s" s="4">
        <v>76</v>
      </c>
      <c r="U138" t="s" s="4">
        <v>60</v>
      </c>
      <c r="V138" t="s" s="4">
        <v>77</v>
      </c>
    </row>
    <row r="139" ht="45.0" customHeight="true">
      <c r="A139" t="s" s="4">
        <v>918</v>
      </c>
      <c r="B139" t="s" s="4">
        <v>58</v>
      </c>
      <c r="C139" t="s" s="4">
        <v>59</v>
      </c>
      <c r="D139" t="s" s="4">
        <v>60</v>
      </c>
      <c r="E139" t="s" s="4">
        <v>919</v>
      </c>
      <c r="F139" t="s" s="4">
        <v>62</v>
      </c>
      <c r="G139" t="s" s="4">
        <v>920</v>
      </c>
      <c r="H139" t="s" s="4">
        <v>921</v>
      </c>
      <c r="I139" t="s" s="4">
        <v>537</v>
      </c>
      <c r="J139" t="s" s="4">
        <v>66</v>
      </c>
      <c r="K139" t="s" s="4">
        <v>67</v>
      </c>
      <c r="L139" t="s" s="4">
        <v>68</v>
      </c>
      <c r="M139" t="s" s="4">
        <v>69</v>
      </c>
      <c r="N139" t="s" s="4">
        <v>922</v>
      </c>
      <c r="O139" t="s" s="4">
        <v>923</v>
      </c>
      <c r="P139" t="s" s="4">
        <v>72</v>
      </c>
      <c r="Q139" t="s" s="4">
        <v>73</v>
      </c>
      <c r="R139" t="s" s="4">
        <v>74</v>
      </c>
      <c r="S139" t="s" s="4">
        <v>75</v>
      </c>
      <c r="T139" t="s" s="4">
        <v>76</v>
      </c>
      <c r="U139" t="s" s="4">
        <v>60</v>
      </c>
      <c r="V139" t="s" s="4">
        <v>77</v>
      </c>
    </row>
    <row r="140" ht="45.0" customHeight="true">
      <c r="A140" t="s" s="4">
        <v>924</v>
      </c>
      <c r="B140" t="s" s="4">
        <v>58</v>
      </c>
      <c r="C140" t="s" s="4">
        <v>59</v>
      </c>
      <c r="D140" t="s" s="4">
        <v>60</v>
      </c>
      <c r="E140" t="s" s="4">
        <v>925</v>
      </c>
      <c r="F140" t="s" s="4">
        <v>62</v>
      </c>
      <c r="G140" t="s" s="4">
        <v>926</v>
      </c>
      <c r="H140" t="s" s="4">
        <v>420</v>
      </c>
      <c r="I140" t="s" s="4">
        <v>290</v>
      </c>
      <c r="J140" t="s" s="4">
        <v>66</v>
      </c>
      <c r="K140" t="s" s="4">
        <v>67</v>
      </c>
      <c r="L140" t="s" s="4">
        <v>68</v>
      </c>
      <c r="M140" t="s" s="4">
        <v>69</v>
      </c>
      <c r="N140" t="s" s="4">
        <v>927</v>
      </c>
      <c r="O140" t="s" s="4">
        <v>928</v>
      </c>
      <c r="P140" t="s" s="4">
        <v>72</v>
      </c>
      <c r="Q140" t="s" s="4">
        <v>73</v>
      </c>
      <c r="R140" t="s" s="4">
        <v>74</v>
      </c>
      <c r="S140" t="s" s="4">
        <v>75</v>
      </c>
      <c r="T140" t="s" s="4">
        <v>76</v>
      </c>
      <c r="U140" t="s" s="4">
        <v>60</v>
      </c>
      <c r="V140" t="s" s="4">
        <v>77</v>
      </c>
    </row>
    <row r="141" ht="45.0" customHeight="true">
      <c r="A141" t="s" s="4">
        <v>929</v>
      </c>
      <c r="B141" t="s" s="4">
        <v>58</v>
      </c>
      <c r="C141" t="s" s="4">
        <v>59</v>
      </c>
      <c r="D141" t="s" s="4">
        <v>60</v>
      </c>
      <c r="E141" t="s" s="4">
        <v>930</v>
      </c>
      <c r="F141" t="s" s="4">
        <v>126</v>
      </c>
      <c r="G141" t="s" s="4">
        <v>931</v>
      </c>
      <c r="H141" t="s" s="4">
        <v>420</v>
      </c>
      <c r="I141" t="s" s="4">
        <v>932</v>
      </c>
      <c r="J141" t="s" s="4">
        <v>66</v>
      </c>
      <c r="K141" t="s" s="4">
        <v>223</v>
      </c>
      <c r="L141" t="s" s="4">
        <v>174</v>
      </c>
      <c r="M141" t="s" s="4">
        <v>933</v>
      </c>
      <c r="N141" t="s" s="4">
        <v>934</v>
      </c>
      <c r="O141" t="s" s="4">
        <v>935</v>
      </c>
      <c r="P141" t="s" s="4">
        <v>72</v>
      </c>
      <c r="Q141" t="s" s="4">
        <v>73</v>
      </c>
      <c r="R141" t="s" s="4">
        <v>74</v>
      </c>
      <c r="S141" t="s" s="4">
        <v>75</v>
      </c>
      <c r="T141" t="s" s="4">
        <v>76</v>
      </c>
      <c r="U141" t="s" s="4">
        <v>60</v>
      </c>
      <c r="V141" t="s" s="4">
        <v>77</v>
      </c>
    </row>
    <row r="142" ht="45.0" customHeight="true">
      <c r="A142" t="s" s="4">
        <v>936</v>
      </c>
      <c r="B142" t="s" s="4">
        <v>58</v>
      </c>
      <c r="C142" t="s" s="4">
        <v>59</v>
      </c>
      <c r="D142" t="s" s="4">
        <v>60</v>
      </c>
      <c r="E142" t="s" s="4">
        <v>937</v>
      </c>
      <c r="F142" t="s" s="4">
        <v>62</v>
      </c>
      <c r="G142" t="s" s="4">
        <v>938</v>
      </c>
      <c r="H142" t="s" s="4">
        <v>420</v>
      </c>
      <c r="I142" t="s" s="4">
        <v>939</v>
      </c>
      <c r="J142" t="s" s="4">
        <v>96</v>
      </c>
      <c r="K142" t="s" s="4">
        <v>67</v>
      </c>
      <c r="L142" t="s" s="4">
        <v>68</v>
      </c>
      <c r="M142" t="s" s="4">
        <v>69</v>
      </c>
      <c r="N142" t="s" s="4">
        <v>940</v>
      </c>
      <c r="O142" t="s" s="4">
        <v>941</v>
      </c>
      <c r="P142" t="s" s="4">
        <v>72</v>
      </c>
      <c r="Q142" t="s" s="4">
        <v>73</v>
      </c>
      <c r="R142" t="s" s="4">
        <v>74</v>
      </c>
      <c r="S142" t="s" s="4">
        <v>75</v>
      </c>
      <c r="T142" t="s" s="4">
        <v>76</v>
      </c>
      <c r="U142" t="s" s="4">
        <v>60</v>
      </c>
      <c r="V142" t="s" s="4">
        <v>77</v>
      </c>
    </row>
    <row r="143" ht="45.0" customHeight="true">
      <c r="A143" t="s" s="4">
        <v>942</v>
      </c>
      <c r="B143" t="s" s="4">
        <v>58</v>
      </c>
      <c r="C143" t="s" s="4">
        <v>59</v>
      </c>
      <c r="D143" t="s" s="4">
        <v>60</v>
      </c>
      <c r="E143" t="s" s="4">
        <v>943</v>
      </c>
      <c r="F143" t="s" s="4">
        <v>118</v>
      </c>
      <c r="G143" t="s" s="4">
        <v>944</v>
      </c>
      <c r="H143" t="s" s="4">
        <v>945</v>
      </c>
      <c r="I143" t="s" s="4">
        <v>946</v>
      </c>
      <c r="J143" t="s" s="4">
        <v>66</v>
      </c>
      <c r="K143" t="s" s="4">
        <v>83</v>
      </c>
      <c r="L143" t="s" s="4">
        <v>68</v>
      </c>
      <c r="M143" t="s" s="4">
        <v>69</v>
      </c>
      <c r="N143" t="s" s="4">
        <v>947</v>
      </c>
      <c r="O143" t="s" s="4">
        <v>948</v>
      </c>
      <c r="P143" t="s" s="4">
        <v>72</v>
      </c>
      <c r="Q143" t="s" s="4">
        <v>73</v>
      </c>
      <c r="R143" t="s" s="4">
        <v>74</v>
      </c>
      <c r="S143" t="s" s="4">
        <v>75</v>
      </c>
      <c r="T143" t="s" s="4">
        <v>76</v>
      </c>
      <c r="U143" t="s" s="4">
        <v>60</v>
      </c>
      <c r="V143" t="s" s="4">
        <v>77</v>
      </c>
    </row>
    <row r="144" ht="45.0" customHeight="true">
      <c r="A144" t="s" s="4">
        <v>949</v>
      </c>
      <c r="B144" t="s" s="4">
        <v>58</v>
      </c>
      <c r="C144" t="s" s="4">
        <v>59</v>
      </c>
      <c r="D144" t="s" s="4">
        <v>60</v>
      </c>
      <c r="E144" t="s" s="4">
        <v>950</v>
      </c>
      <c r="F144" t="s" s="4">
        <v>80</v>
      </c>
      <c r="G144" t="s" s="4">
        <v>951</v>
      </c>
      <c r="H144" t="s" s="4">
        <v>691</v>
      </c>
      <c r="I144" t="s" s="4">
        <v>952</v>
      </c>
      <c r="J144" t="s" s="4">
        <v>96</v>
      </c>
      <c r="K144" t="s" s="4">
        <v>67</v>
      </c>
      <c r="L144" t="s" s="4">
        <v>68</v>
      </c>
      <c r="M144" t="s" s="4">
        <v>69</v>
      </c>
      <c r="N144" t="s" s="4">
        <v>953</v>
      </c>
      <c r="O144" t="s" s="4">
        <v>954</v>
      </c>
      <c r="P144" t="s" s="4">
        <v>72</v>
      </c>
      <c r="Q144" t="s" s="4">
        <v>73</v>
      </c>
      <c r="R144" t="s" s="4">
        <v>74</v>
      </c>
      <c r="S144" t="s" s="4">
        <v>75</v>
      </c>
      <c r="T144" t="s" s="4">
        <v>76</v>
      </c>
      <c r="U144" t="s" s="4">
        <v>60</v>
      </c>
      <c r="V144" t="s" s="4">
        <v>77</v>
      </c>
    </row>
    <row r="145" ht="45.0" customHeight="true">
      <c r="A145" t="s" s="4">
        <v>955</v>
      </c>
      <c r="B145" t="s" s="4">
        <v>58</v>
      </c>
      <c r="C145" t="s" s="4">
        <v>59</v>
      </c>
      <c r="D145" t="s" s="4">
        <v>60</v>
      </c>
      <c r="E145" t="s" s="4">
        <v>223</v>
      </c>
      <c r="F145" t="s" s="4">
        <v>94</v>
      </c>
      <c r="G145" t="s" s="4">
        <v>956</v>
      </c>
      <c r="H145" t="s" s="4">
        <v>691</v>
      </c>
      <c r="I145" t="s" s="4">
        <v>957</v>
      </c>
      <c r="J145" t="s" s="4">
        <v>96</v>
      </c>
      <c r="K145" t="s" s="4">
        <v>223</v>
      </c>
      <c r="L145" t="s" s="4">
        <v>68</v>
      </c>
      <c r="M145" t="s" s="4">
        <v>69</v>
      </c>
      <c r="N145" t="s" s="4">
        <v>958</v>
      </c>
      <c r="O145" t="s" s="4">
        <v>959</v>
      </c>
      <c r="P145" t="s" s="4">
        <v>72</v>
      </c>
      <c r="Q145" t="s" s="4">
        <v>73</v>
      </c>
      <c r="R145" t="s" s="4">
        <v>74</v>
      </c>
      <c r="S145" t="s" s="4">
        <v>75</v>
      </c>
      <c r="T145" t="s" s="4">
        <v>76</v>
      </c>
      <c r="U145" t="s" s="4">
        <v>60</v>
      </c>
      <c r="V145" t="s" s="4">
        <v>77</v>
      </c>
    </row>
    <row r="146" ht="45.0" customHeight="true">
      <c r="A146" t="s" s="4">
        <v>960</v>
      </c>
      <c r="B146" t="s" s="4">
        <v>58</v>
      </c>
      <c r="C146" t="s" s="4">
        <v>59</v>
      </c>
      <c r="D146" t="s" s="4">
        <v>60</v>
      </c>
      <c r="E146" t="s" s="4">
        <v>961</v>
      </c>
      <c r="F146" t="s" s="4">
        <v>126</v>
      </c>
      <c r="G146" t="s" s="4">
        <v>962</v>
      </c>
      <c r="H146" t="s" s="4">
        <v>691</v>
      </c>
      <c r="I146" t="s" s="4">
        <v>290</v>
      </c>
      <c r="J146" t="s" s="4">
        <v>96</v>
      </c>
      <c r="K146" t="s" s="4">
        <v>223</v>
      </c>
      <c r="L146" t="s" s="4">
        <v>68</v>
      </c>
      <c r="M146" t="s" s="4">
        <v>874</v>
      </c>
      <c r="N146" t="s" s="4">
        <v>963</v>
      </c>
      <c r="O146" t="s" s="4">
        <v>964</v>
      </c>
      <c r="P146" t="s" s="4">
        <v>72</v>
      </c>
      <c r="Q146" t="s" s="4">
        <v>73</v>
      </c>
      <c r="R146" t="s" s="4">
        <v>74</v>
      </c>
      <c r="S146" t="s" s="4">
        <v>75</v>
      </c>
      <c r="T146" t="s" s="4">
        <v>76</v>
      </c>
      <c r="U146" t="s" s="4">
        <v>60</v>
      </c>
      <c r="V146" t="s" s="4">
        <v>77</v>
      </c>
    </row>
    <row r="147" ht="45.0" customHeight="true">
      <c r="A147" t="s" s="4">
        <v>965</v>
      </c>
      <c r="B147" t="s" s="4">
        <v>58</v>
      </c>
      <c r="C147" t="s" s="4">
        <v>59</v>
      </c>
      <c r="D147" t="s" s="4">
        <v>60</v>
      </c>
      <c r="E147" t="s" s="4">
        <v>966</v>
      </c>
      <c r="F147" t="s" s="4">
        <v>62</v>
      </c>
      <c r="G147" t="s" s="4">
        <v>967</v>
      </c>
      <c r="H147" t="s" s="4">
        <v>691</v>
      </c>
      <c r="I147" t="s" s="4">
        <v>873</v>
      </c>
      <c r="J147" t="s" s="4">
        <v>96</v>
      </c>
      <c r="K147" t="s" s="4">
        <v>67</v>
      </c>
      <c r="L147" t="s" s="4">
        <v>68</v>
      </c>
      <c r="M147" t="s" s="4">
        <v>69</v>
      </c>
      <c r="N147" t="s" s="4">
        <v>968</v>
      </c>
      <c r="O147" t="s" s="4">
        <v>969</v>
      </c>
      <c r="P147" t="s" s="4">
        <v>72</v>
      </c>
      <c r="Q147" t="s" s="4">
        <v>73</v>
      </c>
      <c r="R147" t="s" s="4">
        <v>74</v>
      </c>
      <c r="S147" t="s" s="4">
        <v>75</v>
      </c>
      <c r="T147" t="s" s="4">
        <v>76</v>
      </c>
      <c r="U147" t="s" s="4">
        <v>60</v>
      </c>
      <c r="V147" t="s" s="4">
        <v>77</v>
      </c>
    </row>
    <row r="148" ht="45.0" customHeight="true">
      <c r="A148" t="s" s="4">
        <v>970</v>
      </c>
      <c r="B148" t="s" s="4">
        <v>58</v>
      </c>
      <c r="C148" t="s" s="4">
        <v>59</v>
      </c>
      <c r="D148" t="s" s="4">
        <v>60</v>
      </c>
      <c r="E148" t="s" s="4">
        <v>971</v>
      </c>
      <c r="F148" t="s" s="4">
        <v>62</v>
      </c>
      <c r="G148" t="s" s="4">
        <v>972</v>
      </c>
      <c r="H148" t="s" s="4">
        <v>973</v>
      </c>
      <c r="I148" t="s" s="4">
        <v>503</v>
      </c>
      <c r="J148" t="s" s="4">
        <v>66</v>
      </c>
      <c r="K148" t="s" s="4">
        <v>223</v>
      </c>
      <c r="L148" t="s" s="4">
        <v>68</v>
      </c>
      <c r="M148" t="s" s="4">
        <v>477</v>
      </c>
      <c r="N148" t="s" s="4">
        <v>974</v>
      </c>
      <c r="O148" t="s" s="4">
        <v>975</v>
      </c>
      <c r="P148" t="s" s="4">
        <v>72</v>
      </c>
      <c r="Q148" t="s" s="4">
        <v>73</v>
      </c>
      <c r="R148" t="s" s="4">
        <v>74</v>
      </c>
      <c r="S148" t="s" s="4">
        <v>75</v>
      </c>
      <c r="T148" t="s" s="4">
        <v>76</v>
      </c>
      <c r="U148" t="s" s="4">
        <v>60</v>
      </c>
      <c r="V148" t="s" s="4">
        <v>77</v>
      </c>
    </row>
    <row r="149" ht="45.0" customHeight="true">
      <c r="A149" t="s" s="4">
        <v>976</v>
      </c>
      <c r="B149" t="s" s="4">
        <v>58</v>
      </c>
      <c r="C149" t="s" s="4">
        <v>59</v>
      </c>
      <c r="D149" t="s" s="4">
        <v>60</v>
      </c>
      <c r="E149" t="s" s="4">
        <v>977</v>
      </c>
      <c r="F149" t="s" s="4">
        <v>80</v>
      </c>
      <c r="G149" t="s" s="4">
        <v>978</v>
      </c>
      <c r="H149" t="s" s="4">
        <v>886</v>
      </c>
      <c r="I149" t="s" s="4">
        <v>979</v>
      </c>
      <c r="J149" t="s" s="4">
        <v>96</v>
      </c>
      <c r="K149" t="s" s="4">
        <v>223</v>
      </c>
      <c r="L149" t="s" s="4">
        <v>68</v>
      </c>
      <c r="M149" t="s" s="4">
        <v>980</v>
      </c>
      <c r="N149" t="s" s="4">
        <v>981</v>
      </c>
      <c r="O149" t="s" s="4">
        <v>982</v>
      </c>
      <c r="P149" t="s" s="4">
        <v>72</v>
      </c>
      <c r="Q149" t="s" s="4">
        <v>73</v>
      </c>
      <c r="R149" t="s" s="4">
        <v>74</v>
      </c>
      <c r="S149" t="s" s="4">
        <v>75</v>
      </c>
      <c r="T149" t="s" s="4">
        <v>76</v>
      </c>
      <c r="U149" t="s" s="4">
        <v>60</v>
      </c>
      <c r="V149" t="s" s="4">
        <v>77</v>
      </c>
    </row>
    <row r="150" ht="45.0" customHeight="true">
      <c r="A150" t="s" s="4">
        <v>983</v>
      </c>
      <c r="B150" t="s" s="4">
        <v>58</v>
      </c>
      <c r="C150" t="s" s="4">
        <v>59</v>
      </c>
      <c r="D150" t="s" s="4">
        <v>60</v>
      </c>
      <c r="E150" t="s" s="4">
        <v>984</v>
      </c>
      <c r="F150" t="s" s="4">
        <v>80</v>
      </c>
      <c r="G150" t="s" s="4">
        <v>985</v>
      </c>
      <c r="H150" t="s" s="4">
        <v>986</v>
      </c>
      <c r="I150" t="s" s="4">
        <v>64</v>
      </c>
      <c r="J150" t="s" s="4">
        <v>66</v>
      </c>
      <c r="K150" t="s" s="4">
        <v>67</v>
      </c>
      <c r="L150" t="s" s="4">
        <v>68</v>
      </c>
      <c r="M150" t="s" s="4">
        <v>69</v>
      </c>
      <c r="N150" t="s" s="4">
        <v>987</v>
      </c>
      <c r="O150" t="s" s="4">
        <v>988</v>
      </c>
      <c r="P150" t="s" s="4">
        <v>72</v>
      </c>
      <c r="Q150" t="s" s="4">
        <v>73</v>
      </c>
      <c r="R150" t="s" s="4">
        <v>74</v>
      </c>
      <c r="S150" t="s" s="4">
        <v>75</v>
      </c>
      <c r="T150" t="s" s="4">
        <v>76</v>
      </c>
      <c r="U150" t="s" s="4">
        <v>60</v>
      </c>
      <c r="V150" t="s" s="4">
        <v>77</v>
      </c>
    </row>
    <row r="151" ht="45.0" customHeight="true">
      <c r="A151" t="s" s="4">
        <v>989</v>
      </c>
      <c r="B151" t="s" s="4">
        <v>58</v>
      </c>
      <c r="C151" t="s" s="4">
        <v>59</v>
      </c>
      <c r="D151" t="s" s="4">
        <v>60</v>
      </c>
      <c r="E151" t="s" s="4">
        <v>990</v>
      </c>
      <c r="F151" t="s" s="4">
        <v>62</v>
      </c>
      <c r="G151" t="s" s="4">
        <v>991</v>
      </c>
      <c r="H151" t="s" s="4">
        <v>986</v>
      </c>
      <c r="I151" t="s" s="4">
        <v>148</v>
      </c>
      <c r="J151" t="s" s="4">
        <v>96</v>
      </c>
      <c r="K151" t="s" s="4">
        <v>67</v>
      </c>
      <c r="L151" t="s" s="4">
        <v>97</v>
      </c>
      <c r="M151" t="s" s="4">
        <v>69</v>
      </c>
      <c r="N151" t="s" s="4">
        <v>992</v>
      </c>
      <c r="O151" t="s" s="4">
        <v>993</v>
      </c>
      <c r="P151" t="s" s="4">
        <v>72</v>
      </c>
      <c r="Q151" t="s" s="4">
        <v>73</v>
      </c>
      <c r="R151" t="s" s="4">
        <v>74</v>
      </c>
      <c r="S151" t="s" s="4">
        <v>75</v>
      </c>
      <c r="T151" t="s" s="4">
        <v>76</v>
      </c>
      <c r="U151" t="s" s="4">
        <v>60</v>
      </c>
      <c r="V151" t="s" s="4">
        <v>77</v>
      </c>
    </row>
    <row r="152" ht="45.0" customHeight="true">
      <c r="A152" t="s" s="4">
        <v>994</v>
      </c>
      <c r="B152" t="s" s="4">
        <v>58</v>
      </c>
      <c r="C152" t="s" s="4">
        <v>59</v>
      </c>
      <c r="D152" t="s" s="4">
        <v>60</v>
      </c>
      <c r="E152" t="s" s="4">
        <v>995</v>
      </c>
      <c r="F152" t="s" s="4">
        <v>80</v>
      </c>
      <c r="G152" t="s" s="4">
        <v>996</v>
      </c>
      <c r="H152" t="s" s="4">
        <v>986</v>
      </c>
      <c r="I152" t="s" s="4">
        <v>809</v>
      </c>
      <c r="J152" t="s" s="4">
        <v>66</v>
      </c>
      <c r="K152" t="s" s="4">
        <v>83</v>
      </c>
      <c r="L152" t="s" s="4">
        <v>68</v>
      </c>
      <c r="M152" t="s" s="4">
        <v>69</v>
      </c>
      <c r="N152" t="s" s="4">
        <v>997</v>
      </c>
      <c r="O152" t="s" s="4">
        <v>998</v>
      </c>
      <c r="P152" t="s" s="4">
        <v>72</v>
      </c>
      <c r="Q152" t="s" s="4">
        <v>73</v>
      </c>
      <c r="R152" t="s" s="4">
        <v>74</v>
      </c>
      <c r="S152" t="s" s="4">
        <v>75</v>
      </c>
      <c r="T152" t="s" s="4">
        <v>76</v>
      </c>
      <c r="U152" t="s" s="4">
        <v>60</v>
      </c>
      <c r="V152" t="s" s="4">
        <v>77</v>
      </c>
    </row>
    <row r="153" ht="45.0" customHeight="true">
      <c r="A153" t="s" s="4">
        <v>999</v>
      </c>
      <c r="B153" t="s" s="4">
        <v>58</v>
      </c>
      <c r="C153" t="s" s="4">
        <v>59</v>
      </c>
      <c r="D153" t="s" s="4">
        <v>60</v>
      </c>
      <c r="E153" t="s" s="4">
        <v>1000</v>
      </c>
      <c r="F153" t="s" s="4">
        <v>62</v>
      </c>
      <c r="G153" t="s" s="4">
        <v>1001</v>
      </c>
      <c r="H153" t="s" s="4">
        <v>1002</v>
      </c>
      <c r="I153" t="s" s="4">
        <v>1003</v>
      </c>
      <c r="J153" t="s" s="4">
        <v>66</v>
      </c>
      <c r="K153" t="s" s="4">
        <v>67</v>
      </c>
      <c r="L153" t="s" s="4">
        <v>68</v>
      </c>
      <c r="M153" t="s" s="4">
        <v>69</v>
      </c>
      <c r="N153" t="s" s="4">
        <v>1004</v>
      </c>
      <c r="O153" t="s" s="4">
        <v>1005</v>
      </c>
      <c r="P153" t="s" s="4">
        <v>72</v>
      </c>
      <c r="Q153" t="s" s="4">
        <v>73</v>
      </c>
      <c r="R153" t="s" s="4">
        <v>74</v>
      </c>
      <c r="S153" t="s" s="4">
        <v>75</v>
      </c>
      <c r="T153" t="s" s="4">
        <v>76</v>
      </c>
      <c r="U153" t="s" s="4">
        <v>60</v>
      </c>
      <c r="V153" t="s" s="4">
        <v>77</v>
      </c>
    </row>
    <row r="154" ht="45.0" customHeight="true">
      <c r="A154" t="s" s="4">
        <v>1006</v>
      </c>
      <c r="B154" t="s" s="4">
        <v>58</v>
      </c>
      <c r="C154" t="s" s="4">
        <v>59</v>
      </c>
      <c r="D154" t="s" s="4">
        <v>60</v>
      </c>
      <c r="E154" t="s" s="4">
        <v>1007</v>
      </c>
      <c r="F154" t="s" s="4">
        <v>118</v>
      </c>
      <c r="G154" t="s" s="4">
        <v>1008</v>
      </c>
      <c r="H154" t="s" s="4">
        <v>952</v>
      </c>
      <c r="I154" t="s" s="4">
        <v>768</v>
      </c>
      <c r="J154" t="s" s="4">
        <v>66</v>
      </c>
      <c r="K154" t="s" s="4">
        <v>83</v>
      </c>
      <c r="L154" t="s" s="4">
        <v>97</v>
      </c>
      <c r="M154" t="s" s="4">
        <v>558</v>
      </c>
      <c r="N154" t="s" s="4">
        <v>1009</v>
      </c>
      <c r="O154" t="s" s="4">
        <v>1010</v>
      </c>
      <c r="P154" t="s" s="4">
        <v>72</v>
      </c>
      <c r="Q154" t="s" s="4">
        <v>73</v>
      </c>
      <c r="R154" t="s" s="4">
        <v>74</v>
      </c>
      <c r="S154" t="s" s="4">
        <v>75</v>
      </c>
      <c r="T154" t="s" s="4">
        <v>76</v>
      </c>
      <c r="U154" t="s" s="4">
        <v>60</v>
      </c>
      <c r="V154" t="s" s="4">
        <v>77</v>
      </c>
    </row>
    <row r="155" ht="45.0" customHeight="true">
      <c r="A155" t="s" s="4">
        <v>1011</v>
      </c>
      <c r="B155" t="s" s="4">
        <v>58</v>
      </c>
      <c r="C155" t="s" s="4">
        <v>59</v>
      </c>
      <c r="D155" t="s" s="4">
        <v>60</v>
      </c>
      <c r="E155" t="s" s="4">
        <v>1012</v>
      </c>
      <c r="F155" t="s" s="4">
        <v>62</v>
      </c>
      <c r="G155" t="s" s="4">
        <v>1013</v>
      </c>
      <c r="H155" t="s" s="4">
        <v>691</v>
      </c>
      <c r="I155" t="s" s="4">
        <v>1014</v>
      </c>
      <c r="J155" t="s" s="4">
        <v>96</v>
      </c>
      <c r="K155" t="s" s="4">
        <v>67</v>
      </c>
      <c r="L155" t="s" s="4">
        <v>68</v>
      </c>
      <c r="M155" t="s" s="4">
        <v>910</v>
      </c>
      <c r="N155" t="s" s="4">
        <v>1015</v>
      </c>
      <c r="O155" t="s" s="4">
        <v>1016</v>
      </c>
      <c r="P155" t="s" s="4">
        <v>72</v>
      </c>
      <c r="Q155" t="s" s="4">
        <v>73</v>
      </c>
      <c r="R155" t="s" s="4">
        <v>74</v>
      </c>
      <c r="S155" t="s" s="4">
        <v>75</v>
      </c>
      <c r="T155" t="s" s="4">
        <v>76</v>
      </c>
      <c r="U155" t="s" s="4">
        <v>60</v>
      </c>
      <c r="V155" t="s" s="4">
        <v>77</v>
      </c>
    </row>
    <row r="156" ht="45.0" customHeight="true">
      <c r="A156" t="s" s="4">
        <v>1017</v>
      </c>
      <c r="B156" t="s" s="4">
        <v>58</v>
      </c>
      <c r="C156" t="s" s="4">
        <v>59</v>
      </c>
      <c r="D156" t="s" s="4">
        <v>60</v>
      </c>
      <c r="E156" t="s" s="4">
        <v>1018</v>
      </c>
      <c r="F156" t="s" s="4">
        <v>118</v>
      </c>
      <c r="G156" t="s" s="4">
        <v>1019</v>
      </c>
      <c r="H156" t="s" s="4">
        <v>1020</v>
      </c>
      <c r="I156" t="s" s="4">
        <v>290</v>
      </c>
      <c r="J156" t="s" s="4">
        <v>66</v>
      </c>
      <c r="K156" t="s" s="4">
        <v>83</v>
      </c>
      <c r="L156" t="s" s="4">
        <v>68</v>
      </c>
      <c r="M156" t="s" s="4">
        <v>69</v>
      </c>
      <c r="N156" t="s" s="4">
        <v>1021</v>
      </c>
      <c r="O156" t="s" s="4">
        <v>1022</v>
      </c>
      <c r="P156" t="s" s="4">
        <v>72</v>
      </c>
      <c r="Q156" t="s" s="4">
        <v>73</v>
      </c>
      <c r="R156" t="s" s="4">
        <v>74</v>
      </c>
      <c r="S156" t="s" s="4">
        <v>75</v>
      </c>
      <c r="T156" t="s" s="4">
        <v>76</v>
      </c>
      <c r="U156" t="s" s="4">
        <v>60</v>
      </c>
      <c r="V156" t="s" s="4">
        <v>77</v>
      </c>
    </row>
    <row r="157" ht="45.0" customHeight="true">
      <c r="A157" t="s" s="4">
        <v>1023</v>
      </c>
      <c r="B157" t="s" s="4">
        <v>58</v>
      </c>
      <c r="C157" t="s" s="4">
        <v>59</v>
      </c>
      <c r="D157" t="s" s="4">
        <v>60</v>
      </c>
      <c r="E157" t="s" s="4">
        <v>1024</v>
      </c>
      <c r="F157" t="s" s="4">
        <v>126</v>
      </c>
      <c r="G157" t="s" s="4">
        <v>1025</v>
      </c>
      <c r="H157" t="s" s="4">
        <v>90</v>
      </c>
      <c r="I157" t="s" s="4">
        <v>1026</v>
      </c>
      <c r="J157" t="s" s="4">
        <v>66</v>
      </c>
      <c r="K157" t="s" s="4">
        <v>83</v>
      </c>
      <c r="L157" t="s" s="4">
        <v>68</v>
      </c>
      <c r="M157" t="s" s="4">
        <v>1027</v>
      </c>
      <c r="N157" t="s" s="4">
        <v>1028</v>
      </c>
      <c r="O157" t="s" s="4">
        <v>1029</v>
      </c>
      <c r="P157" t="s" s="4">
        <v>72</v>
      </c>
      <c r="Q157" t="s" s="4">
        <v>73</v>
      </c>
      <c r="R157" t="s" s="4">
        <v>74</v>
      </c>
      <c r="S157" t="s" s="4">
        <v>75</v>
      </c>
      <c r="T157" t="s" s="4">
        <v>76</v>
      </c>
      <c r="U157" t="s" s="4">
        <v>60</v>
      </c>
      <c r="V157" t="s" s="4">
        <v>77</v>
      </c>
    </row>
    <row r="158" ht="45.0" customHeight="true">
      <c r="A158" t="s" s="4">
        <v>1030</v>
      </c>
      <c r="B158" t="s" s="4">
        <v>58</v>
      </c>
      <c r="C158" t="s" s="4">
        <v>59</v>
      </c>
      <c r="D158" t="s" s="4">
        <v>60</v>
      </c>
      <c r="E158" t="s" s="4">
        <v>1031</v>
      </c>
      <c r="F158" t="s" s="4">
        <v>80</v>
      </c>
      <c r="G158" t="s" s="4">
        <v>1032</v>
      </c>
      <c r="H158" t="s" s="4">
        <v>537</v>
      </c>
      <c r="I158" t="s" s="4">
        <v>148</v>
      </c>
      <c r="J158" t="s" s="4">
        <v>66</v>
      </c>
      <c r="K158" t="s" s="4">
        <v>67</v>
      </c>
      <c r="L158" t="s" s="4">
        <v>68</v>
      </c>
      <c r="M158" t="s" s="4">
        <v>69</v>
      </c>
      <c r="N158" t="s" s="4">
        <v>1033</v>
      </c>
      <c r="O158" t="s" s="4">
        <v>1034</v>
      </c>
      <c r="P158" t="s" s="4">
        <v>72</v>
      </c>
      <c r="Q158" t="s" s="4">
        <v>73</v>
      </c>
      <c r="R158" t="s" s="4">
        <v>74</v>
      </c>
      <c r="S158" t="s" s="4">
        <v>75</v>
      </c>
      <c r="T158" t="s" s="4">
        <v>76</v>
      </c>
      <c r="U158" t="s" s="4">
        <v>60</v>
      </c>
      <c r="V158" t="s" s="4">
        <v>77</v>
      </c>
    </row>
    <row r="159" ht="45.0" customHeight="true">
      <c r="A159" t="s" s="4">
        <v>1035</v>
      </c>
      <c r="B159" t="s" s="4">
        <v>58</v>
      </c>
      <c r="C159" t="s" s="4">
        <v>59</v>
      </c>
      <c r="D159" t="s" s="4">
        <v>60</v>
      </c>
      <c r="E159" t="s" s="4">
        <v>1036</v>
      </c>
      <c r="F159" t="s" s="4">
        <v>80</v>
      </c>
      <c r="G159" t="s" s="4">
        <v>1037</v>
      </c>
      <c r="H159" t="s" s="4">
        <v>537</v>
      </c>
      <c r="I159" t="s" s="4">
        <v>691</v>
      </c>
      <c r="J159" t="s" s="4">
        <v>66</v>
      </c>
      <c r="K159" t="s" s="4">
        <v>67</v>
      </c>
      <c r="L159" t="s" s="4">
        <v>68</v>
      </c>
      <c r="M159" t="s" s="4">
        <v>69</v>
      </c>
      <c r="N159" t="s" s="4">
        <v>1038</v>
      </c>
      <c r="O159" t="s" s="4">
        <v>1039</v>
      </c>
      <c r="P159" t="s" s="4">
        <v>72</v>
      </c>
      <c r="Q159" t="s" s="4">
        <v>73</v>
      </c>
      <c r="R159" t="s" s="4">
        <v>74</v>
      </c>
      <c r="S159" t="s" s="4">
        <v>75</v>
      </c>
      <c r="T159" t="s" s="4">
        <v>76</v>
      </c>
      <c r="U159" t="s" s="4">
        <v>60</v>
      </c>
      <c r="V159" t="s" s="4">
        <v>77</v>
      </c>
    </row>
    <row r="160" ht="45.0" customHeight="true">
      <c r="A160" t="s" s="4">
        <v>1040</v>
      </c>
      <c r="B160" t="s" s="4">
        <v>58</v>
      </c>
      <c r="C160" t="s" s="4">
        <v>59</v>
      </c>
      <c r="D160" t="s" s="4">
        <v>60</v>
      </c>
      <c r="E160" t="s" s="4">
        <v>1041</v>
      </c>
      <c r="F160" t="s" s="4">
        <v>80</v>
      </c>
      <c r="G160" t="s" s="4">
        <v>1042</v>
      </c>
      <c r="H160" t="s" s="4">
        <v>565</v>
      </c>
      <c r="I160" t="s" s="4">
        <v>640</v>
      </c>
      <c r="J160" t="s" s="4">
        <v>96</v>
      </c>
      <c r="K160" t="s" s="4">
        <v>67</v>
      </c>
      <c r="L160" t="s" s="4">
        <v>68</v>
      </c>
      <c r="M160" t="s" s="4">
        <v>69</v>
      </c>
      <c r="N160" t="s" s="4">
        <v>1043</v>
      </c>
      <c r="O160" t="s" s="4">
        <v>1044</v>
      </c>
      <c r="P160" t="s" s="4">
        <v>72</v>
      </c>
      <c r="Q160" t="s" s="4">
        <v>73</v>
      </c>
      <c r="R160" t="s" s="4">
        <v>74</v>
      </c>
      <c r="S160" t="s" s="4">
        <v>75</v>
      </c>
      <c r="T160" t="s" s="4">
        <v>76</v>
      </c>
      <c r="U160" t="s" s="4">
        <v>60</v>
      </c>
      <c r="V160" t="s" s="4">
        <v>77</v>
      </c>
    </row>
    <row r="161" ht="45.0" customHeight="true">
      <c r="A161" t="s" s="4">
        <v>1045</v>
      </c>
      <c r="B161" t="s" s="4">
        <v>58</v>
      </c>
      <c r="C161" t="s" s="4">
        <v>59</v>
      </c>
      <c r="D161" t="s" s="4">
        <v>60</v>
      </c>
      <c r="E161" t="s" s="4">
        <v>1046</v>
      </c>
      <c r="F161" t="s" s="4">
        <v>118</v>
      </c>
      <c r="G161" t="s" s="4">
        <v>1047</v>
      </c>
      <c r="H161" t="s" s="4">
        <v>1048</v>
      </c>
      <c r="I161" t="s" s="4">
        <v>1049</v>
      </c>
      <c r="J161" t="s" s="4">
        <v>66</v>
      </c>
      <c r="K161" t="s" s="4">
        <v>83</v>
      </c>
      <c r="L161" t="s" s="4">
        <v>68</v>
      </c>
      <c r="M161" t="s" s="4">
        <v>1050</v>
      </c>
      <c r="N161" t="s" s="4">
        <v>1051</v>
      </c>
      <c r="O161" t="s" s="4">
        <v>1052</v>
      </c>
      <c r="P161" t="s" s="4">
        <v>72</v>
      </c>
      <c r="Q161" t="s" s="4">
        <v>73</v>
      </c>
      <c r="R161" t="s" s="4">
        <v>74</v>
      </c>
      <c r="S161" t="s" s="4">
        <v>75</v>
      </c>
      <c r="T161" t="s" s="4">
        <v>76</v>
      </c>
      <c r="U161" t="s" s="4">
        <v>60</v>
      </c>
      <c r="V161" t="s" s="4">
        <v>77</v>
      </c>
    </row>
    <row r="162" ht="45.0" customHeight="true">
      <c r="A162" t="s" s="4">
        <v>1053</v>
      </c>
      <c r="B162" t="s" s="4">
        <v>58</v>
      </c>
      <c r="C162" t="s" s="4">
        <v>59</v>
      </c>
      <c r="D162" t="s" s="4">
        <v>60</v>
      </c>
      <c r="E162" t="s" s="4">
        <v>1054</v>
      </c>
      <c r="F162" t="s" s="4">
        <v>80</v>
      </c>
      <c r="G162" t="s" s="4">
        <v>1055</v>
      </c>
      <c r="H162" t="s" s="4">
        <v>1056</v>
      </c>
      <c r="I162" t="s" s="4">
        <v>1057</v>
      </c>
      <c r="J162" t="s" s="4">
        <v>96</v>
      </c>
      <c r="K162" t="s" s="4">
        <v>67</v>
      </c>
      <c r="L162" t="s" s="4">
        <v>68</v>
      </c>
      <c r="M162" t="s" s="4">
        <v>69</v>
      </c>
      <c r="N162" t="s" s="4">
        <v>1058</v>
      </c>
      <c r="O162" t="s" s="4">
        <v>1059</v>
      </c>
      <c r="P162" t="s" s="4">
        <v>72</v>
      </c>
      <c r="Q162" t="s" s="4">
        <v>73</v>
      </c>
      <c r="R162" t="s" s="4">
        <v>74</v>
      </c>
      <c r="S162" t="s" s="4">
        <v>75</v>
      </c>
      <c r="T162" t="s" s="4">
        <v>76</v>
      </c>
      <c r="U162" t="s" s="4">
        <v>60</v>
      </c>
      <c r="V162" t="s" s="4">
        <v>77</v>
      </c>
    </row>
    <row r="163" ht="45.0" customHeight="true">
      <c r="A163" t="s" s="4">
        <v>1060</v>
      </c>
      <c r="B163" t="s" s="4">
        <v>58</v>
      </c>
      <c r="C163" t="s" s="4">
        <v>59</v>
      </c>
      <c r="D163" t="s" s="4">
        <v>60</v>
      </c>
      <c r="E163" t="s" s="4">
        <v>1061</v>
      </c>
      <c r="F163" t="s" s="4">
        <v>62</v>
      </c>
      <c r="G163" t="s" s="4">
        <v>1062</v>
      </c>
      <c r="H163" t="s" s="4">
        <v>1063</v>
      </c>
      <c r="I163" t="s" s="4">
        <v>1064</v>
      </c>
      <c r="J163" t="s" s="4">
        <v>66</v>
      </c>
      <c r="K163" t="s" s="4">
        <v>67</v>
      </c>
      <c r="L163" t="s" s="4">
        <v>68</v>
      </c>
      <c r="M163" t="s" s="4">
        <v>69</v>
      </c>
      <c r="N163" t="s" s="4">
        <v>1065</v>
      </c>
      <c r="O163" t="s" s="4">
        <v>1066</v>
      </c>
      <c r="P163" t="s" s="4">
        <v>72</v>
      </c>
      <c r="Q163" t="s" s="4">
        <v>73</v>
      </c>
      <c r="R163" t="s" s="4">
        <v>74</v>
      </c>
      <c r="S163" t="s" s="4">
        <v>75</v>
      </c>
      <c r="T163" t="s" s="4">
        <v>76</v>
      </c>
      <c r="U163" t="s" s="4">
        <v>60</v>
      </c>
      <c r="V163" t="s" s="4">
        <v>77</v>
      </c>
    </row>
    <row r="164" ht="45.0" customHeight="true">
      <c r="A164" t="s" s="4">
        <v>1067</v>
      </c>
      <c r="B164" t="s" s="4">
        <v>58</v>
      </c>
      <c r="C164" t="s" s="4">
        <v>59</v>
      </c>
      <c r="D164" t="s" s="4">
        <v>60</v>
      </c>
      <c r="E164" t="s" s="4">
        <v>1068</v>
      </c>
      <c r="F164" t="s" s="4">
        <v>62</v>
      </c>
      <c r="G164" t="s" s="4">
        <v>1069</v>
      </c>
      <c r="H164" t="s" s="4">
        <v>1070</v>
      </c>
      <c r="I164" t="s" s="4">
        <v>495</v>
      </c>
      <c r="J164" t="s" s="4">
        <v>96</v>
      </c>
      <c r="K164" t="s" s="4">
        <v>67</v>
      </c>
      <c r="L164" t="s" s="4">
        <v>68</v>
      </c>
      <c r="M164" t="s" s="4">
        <v>304</v>
      </c>
      <c r="N164" t="s" s="4">
        <v>1071</v>
      </c>
      <c r="O164" t="s" s="4">
        <v>1072</v>
      </c>
      <c r="P164" t="s" s="4">
        <v>72</v>
      </c>
      <c r="Q164" t="s" s="4">
        <v>73</v>
      </c>
      <c r="R164" t="s" s="4">
        <v>74</v>
      </c>
      <c r="S164" t="s" s="4">
        <v>75</v>
      </c>
      <c r="T164" t="s" s="4">
        <v>76</v>
      </c>
      <c r="U164" t="s" s="4">
        <v>60</v>
      </c>
      <c r="V164" t="s" s="4">
        <v>77</v>
      </c>
    </row>
    <row r="165" ht="45.0" customHeight="true">
      <c r="A165" t="s" s="4">
        <v>1073</v>
      </c>
      <c r="B165" t="s" s="4">
        <v>58</v>
      </c>
      <c r="C165" t="s" s="4">
        <v>59</v>
      </c>
      <c r="D165" t="s" s="4">
        <v>60</v>
      </c>
      <c r="E165" t="s" s="4">
        <v>1074</v>
      </c>
      <c r="F165" t="s" s="4">
        <v>62</v>
      </c>
      <c r="G165" t="s" s="4">
        <v>1075</v>
      </c>
      <c r="H165" t="s" s="4">
        <v>537</v>
      </c>
      <c r="I165" t="s" s="4">
        <v>90</v>
      </c>
      <c r="J165" t="s" s="4">
        <v>96</v>
      </c>
      <c r="K165" t="s" s="4">
        <v>67</v>
      </c>
      <c r="L165" t="s" s="4">
        <v>68</v>
      </c>
      <c r="M165" t="s" s="4">
        <v>69</v>
      </c>
      <c r="N165" t="s" s="4">
        <v>1076</v>
      </c>
      <c r="O165" t="s" s="4">
        <v>1077</v>
      </c>
      <c r="P165" t="s" s="4">
        <v>72</v>
      </c>
      <c r="Q165" t="s" s="4">
        <v>73</v>
      </c>
      <c r="R165" t="s" s="4">
        <v>74</v>
      </c>
      <c r="S165" t="s" s="4">
        <v>75</v>
      </c>
      <c r="T165" t="s" s="4">
        <v>76</v>
      </c>
      <c r="U165" t="s" s="4">
        <v>60</v>
      </c>
      <c r="V165" t="s" s="4">
        <v>77</v>
      </c>
    </row>
    <row r="166" ht="45.0" customHeight="true">
      <c r="A166" t="s" s="4">
        <v>1078</v>
      </c>
      <c r="B166" t="s" s="4">
        <v>58</v>
      </c>
      <c r="C166" t="s" s="4">
        <v>59</v>
      </c>
      <c r="D166" t="s" s="4">
        <v>60</v>
      </c>
      <c r="E166" t="s" s="4">
        <v>1079</v>
      </c>
      <c r="F166" t="s" s="4">
        <v>118</v>
      </c>
      <c r="G166" t="s" s="4">
        <v>972</v>
      </c>
      <c r="H166" t="s" s="4">
        <v>537</v>
      </c>
      <c r="I166" t="s" s="4">
        <v>1080</v>
      </c>
      <c r="J166" t="s" s="4">
        <v>66</v>
      </c>
      <c r="K166" t="s" s="4">
        <v>83</v>
      </c>
      <c r="L166" t="s" s="4">
        <v>68</v>
      </c>
      <c r="M166" t="s" s="4">
        <v>69</v>
      </c>
      <c r="N166" t="s" s="4">
        <v>1081</v>
      </c>
      <c r="O166" t="s" s="4">
        <v>1082</v>
      </c>
      <c r="P166" t="s" s="4">
        <v>72</v>
      </c>
      <c r="Q166" t="s" s="4">
        <v>73</v>
      </c>
      <c r="R166" t="s" s="4">
        <v>74</v>
      </c>
      <c r="S166" t="s" s="4">
        <v>75</v>
      </c>
      <c r="T166" t="s" s="4">
        <v>76</v>
      </c>
      <c r="U166" t="s" s="4">
        <v>60</v>
      </c>
      <c r="V166" t="s" s="4">
        <v>77</v>
      </c>
    </row>
    <row r="167" ht="45.0" customHeight="true">
      <c r="A167" t="s" s="4">
        <v>1083</v>
      </c>
      <c r="B167" t="s" s="4">
        <v>58</v>
      </c>
      <c r="C167" t="s" s="4">
        <v>59</v>
      </c>
      <c r="D167" t="s" s="4">
        <v>60</v>
      </c>
      <c r="E167" t="s" s="4">
        <v>1084</v>
      </c>
      <c r="F167" t="s" s="4">
        <v>62</v>
      </c>
      <c r="G167" t="s" s="4">
        <v>1085</v>
      </c>
      <c r="H167" t="s" s="4">
        <v>537</v>
      </c>
      <c r="I167" t="s" s="4">
        <v>1080</v>
      </c>
      <c r="J167" t="s" s="4">
        <v>96</v>
      </c>
      <c r="K167" t="s" s="4">
        <v>67</v>
      </c>
      <c r="L167" t="s" s="4">
        <v>68</v>
      </c>
      <c r="M167" t="s" s="4">
        <v>69</v>
      </c>
      <c r="N167" t="s" s="4">
        <v>1086</v>
      </c>
      <c r="O167" t="s" s="4">
        <v>1087</v>
      </c>
      <c r="P167" t="s" s="4">
        <v>72</v>
      </c>
      <c r="Q167" t="s" s="4">
        <v>73</v>
      </c>
      <c r="R167" t="s" s="4">
        <v>74</v>
      </c>
      <c r="S167" t="s" s="4">
        <v>75</v>
      </c>
      <c r="T167" t="s" s="4">
        <v>76</v>
      </c>
      <c r="U167" t="s" s="4">
        <v>60</v>
      </c>
      <c r="V167" t="s" s="4">
        <v>77</v>
      </c>
    </row>
    <row r="168" ht="45.0" customHeight="true">
      <c r="A168" t="s" s="4">
        <v>1088</v>
      </c>
      <c r="B168" t="s" s="4">
        <v>58</v>
      </c>
      <c r="C168" t="s" s="4">
        <v>59</v>
      </c>
      <c r="D168" t="s" s="4">
        <v>60</v>
      </c>
      <c r="E168" t="s" s="4">
        <v>1089</v>
      </c>
      <c r="F168" t="s" s="4">
        <v>62</v>
      </c>
      <c r="G168" t="s" s="4">
        <v>1090</v>
      </c>
      <c r="H168" t="s" s="4">
        <v>847</v>
      </c>
      <c r="I168" t="s" s="4">
        <v>355</v>
      </c>
      <c r="J168" t="s" s="4">
        <v>66</v>
      </c>
      <c r="K168" t="s" s="4">
        <v>223</v>
      </c>
      <c r="L168" t="s" s="4">
        <v>68</v>
      </c>
      <c r="M168" t="s" s="4">
        <v>1091</v>
      </c>
      <c r="N168" t="s" s="4">
        <v>1092</v>
      </c>
      <c r="O168" t="s" s="4">
        <v>1093</v>
      </c>
      <c r="P168" t="s" s="4">
        <v>72</v>
      </c>
      <c r="Q168" t="s" s="4">
        <v>73</v>
      </c>
      <c r="R168" t="s" s="4">
        <v>74</v>
      </c>
      <c r="S168" t="s" s="4">
        <v>75</v>
      </c>
      <c r="T168" t="s" s="4">
        <v>76</v>
      </c>
      <c r="U168" t="s" s="4">
        <v>60</v>
      </c>
      <c r="V168" t="s" s="4">
        <v>77</v>
      </c>
    </row>
    <row r="169" ht="45.0" customHeight="true">
      <c r="A169" t="s" s="4">
        <v>1094</v>
      </c>
      <c r="B169" t="s" s="4">
        <v>58</v>
      </c>
      <c r="C169" t="s" s="4">
        <v>59</v>
      </c>
      <c r="D169" t="s" s="4">
        <v>60</v>
      </c>
      <c r="E169" t="s" s="4">
        <v>1095</v>
      </c>
      <c r="F169" t="s" s="4">
        <v>62</v>
      </c>
      <c r="G169" t="s" s="4">
        <v>1096</v>
      </c>
      <c r="H169" t="s" s="4">
        <v>1097</v>
      </c>
      <c r="I169" t="s" s="4">
        <v>341</v>
      </c>
      <c r="J169" t="s" s="4">
        <v>66</v>
      </c>
      <c r="K169" t="s" s="4">
        <v>67</v>
      </c>
      <c r="L169" t="s" s="4">
        <v>68</v>
      </c>
      <c r="M169" t="s" s="4">
        <v>69</v>
      </c>
      <c r="N169" t="s" s="4">
        <v>1098</v>
      </c>
      <c r="O169" t="s" s="4">
        <v>1099</v>
      </c>
      <c r="P169" t="s" s="4">
        <v>72</v>
      </c>
      <c r="Q169" t="s" s="4">
        <v>73</v>
      </c>
      <c r="R169" t="s" s="4">
        <v>74</v>
      </c>
      <c r="S169" t="s" s="4">
        <v>75</v>
      </c>
      <c r="T169" t="s" s="4">
        <v>76</v>
      </c>
      <c r="U169" t="s" s="4">
        <v>60</v>
      </c>
      <c r="V169" t="s" s="4">
        <v>77</v>
      </c>
    </row>
    <row r="170" ht="45.0" customHeight="true">
      <c r="A170" t="s" s="4">
        <v>1100</v>
      </c>
      <c r="B170" t="s" s="4">
        <v>58</v>
      </c>
      <c r="C170" t="s" s="4">
        <v>1101</v>
      </c>
      <c r="D170" t="s" s="4">
        <v>1102</v>
      </c>
      <c r="E170" t="s" s="4">
        <v>824</v>
      </c>
      <c r="F170" t="s" s="4">
        <v>118</v>
      </c>
      <c r="G170" t="s" s="4">
        <v>825</v>
      </c>
      <c r="H170" t="s" s="4">
        <v>826</v>
      </c>
      <c r="I170" t="s" s="4">
        <v>774</v>
      </c>
      <c r="J170" t="s" s="4">
        <v>1103</v>
      </c>
      <c r="K170" t="s" s="4">
        <v>83</v>
      </c>
      <c r="L170" t="s" s="4">
        <v>68</v>
      </c>
      <c r="M170" t="s" s="4">
        <v>69</v>
      </c>
      <c r="N170" t="s" s="4">
        <v>1104</v>
      </c>
      <c r="O170" t="s" s="4">
        <v>828</v>
      </c>
      <c r="P170" t="s" s="4">
        <v>72</v>
      </c>
      <c r="Q170" t="s" s="4">
        <v>73</v>
      </c>
      <c r="R170" t="s" s="4">
        <v>74</v>
      </c>
      <c r="S170" t="s" s="4">
        <v>1105</v>
      </c>
      <c r="T170" t="s" s="4">
        <v>1106</v>
      </c>
      <c r="U170" t="s" s="4">
        <v>1102</v>
      </c>
      <c r="V170" t="s" s="4">
        <v>77</v>
      </c>
    </row>
    <row r="171" ht="45.0" customHeight="true">
      <c r="A171" t="s" s="4">
        <v>1107</v>
      </c>
      <c r="B171" t="s" s="4">
        <v>58</v>
      </c>
      <c r="C171" t="s" s="4">
        <v>1101</v>
      </c>
      <c r="D171" t="s" s="4">
        <v>1102</v>
      </c>
      <c r="E171" t="s" s="4">
        <v>830</v>
      </c>
      <c r="F171" t="s" s="4">
        <v>80</v>
      </c>
      <c r="G171" t="s" s="4">
        <v>831</v>
      </c>
      <c r="H171" t="s" s="4">
        <v>832</v>
      </c>
      <c r="I171" t="s" s="4">
        <v>134</v>
      </c>
      <c r="J171" t="s" s="4">
        <v>1103</v>
      </c>
      <c r="K171" t="s" s="4">
        <v>67</v>
      </c>
      <c r="L171" t="s" s="4">
        <v>68</v>
      </c>
      <c r="M171" t="s" s="4">
        <v>69</v>
      </c>
      <c r="N171" t="s" s="4">
        <v>1108</v>
      </c>
      <c r="O171" t="s" s="4">
        <v>834</v>
      </c>
      <c r="P171" t="s" s="4">
        <v>72</v>
      </c>
      <c r="Q171" t="s" s="4">
        <v>73</v>
      </c>
      <c r="R171" t="s" s="4">
        <v>74</v>
      </c>
      <c r="S171" t="s" s="4">
        <v>1105</v>
      </c>
      <c r="T171" t="s" s="4">
        <v>1106</v>
      </c>
      <c r="U171" t="s" s="4">
        <v>1102</v>
      </c>
      <c r="V171" t="s" s="4">
        <v>77</v>
      </c>
    </row>
    <row r="172" ht="45.0" customHeight="true">
      <c r="A172" t="s" s="4">
        <v>1109</v>
      </c>
      <c r="B172" t="s" s="4">
        <v>58</v>
      </c>
      <c r="C172" t="s" s="4">
        <v>1101</v>
      </c>
      <c r="D172" t="s" s="4">
        <v>1102</v>
      </c>
      <c r="E172" t="s" s="4">
        <v>836</v>
      </c>
      <c r="F172" t="s" s="4">
        <v>126</v>
      </c>
      <c r="G172" t="s" s="4">
        <v>837</v>
      </c>
      <c r="H172" t="s" s="4">
        <v>838</v>
      </c>
      <c r="I172" t="s" s="4">
        <v>839</v>
      </c>
      <c r="J172" t="s" s="4">
        <v>1103</v>
      </c>
      <c r="K172" t="s" s="4">
        <v>223</v>
      </c>
      <c r="L172" t="s" s="4">
        <v>68</v>
      </c>
      <c r="M172" t="s" s="4">
        <v>840</v>
      </c>
      <c r="N172" t="s" s="4">
        <v>1110</v>
      </c>
      <c r="O172" t="s" s="4">
        <v>842</v>
      </c>
      <c r="P172" t="s" s="4">
        <v>72</v>
      </c>
      <c r="Q172" t="s" s="4">
        <v>73</v>
      </c>
      <c r="R172" t="s" s="4">
        <v>74</v>
      </c>
      <c r="S172" t="s" s="4">
        <v>1105</v>
      </c>
      <c r="T172" t="s" s="4">
        <v>1106</v>
      </c>
      <c r="U172" t="s" s="4">
        <v>1102</v>
      </c>
      <c r="V172" t="s" s="4">
        <v>77</v>
      </c>
    </row>
    <row r="173" ht="45.0" customHeight="true">
      <c r="A173" t="s" s="4">
        <v>1111</v>
      </c>
      <c r="B173" t="s" s="4">
        <v>58</v>
      </c>
      <c r="C173" t="s" s="4">
        <v>1101</v>
      </c>
      <c r="D173" t="s" s="4">
        <v>1102</v>
      </c>
      <c r="E173" t="s" s="4">
        <v>844</v>
      </c>
      <c r="F173" t="s" s="4">
        <v>80</v>
      </c>
      <c r="G173" t="s" s="4">
        <v>845</v>
      </c>
      <c r="H173" t="s" s="4">
        <v>846</v>
      </c>
      <c r="I173" t="s" s="4">
        <v>847</v>
      </c>
      <c r="J173" t="s" s="4">
        <v>1103</v>
      </c>
      <c r="K173" t="s" s="4">
        <v>67</v>
      </c>
      <c r="L173" t="s" s="4">
        <v>68</v>
      </c>
      <c r="M173" t="s" s="4">
        <v>69</v>
      </c>
      <c r="N173" t="s" s="4">
        <v>1112</v>
      </c>
      <c r="O173" t="s" s="4">
        <v>849</v>
      </c>
      <c r="P173" t="s" s="4">
        <v>72</v>
      </c>
      <c r="Q173" t="s" s="4">
        <v>73</v>
      </c>
      <c r="R173" t="s" s="4">
        <v>74</v>
      </c>
      <c r="S173" t="s" s="4">
        <v>1105</v>
      </c>
      <c r="T173" t="s" s="4">
        <v>1106</v>
      </c>
      <c r="U173" t="s" s="4">
        <v>1102</v>
      </c>
      <c r="V173" t="s" s="4">
        <v>77</v>
      </c>
    </row>
    <row r="174" ht="45.0" customHeight="true">
      <c r="A174" t="s" s="4">
        <v>1113</v>
      </c>
      <c r="B174" t="s" s="4">
        <v>58</v>
      </c>
      <c r="C174" t="s" s="4">
        <v>1101</v>
      </c>
      <c r="D174" t="s" s="4">
        <v>1102</v>
      </c>
      <c r="E174" t="s" s="4">
        <v>851</v>
      </c>
      <c r="F174" t="s" s="4">
        <v>126</v>
      </c>
      <c r="G174" t="s" s="4">
        <v>852</v>
      </c>
      <c r="H174" t="s" s="4">
        <v>846</v>
      </c>
      <c r="I174" t="s" s="4">
        <v>556</v>
      </c>
      <c r="J174" t="s" s="4">
        <v>1103</v>
      </c>
      <c r="K174" t="s" s="4">
        <v>67</v>
      </c>
      <c r="L174" t="s" s="4">
        <v>68</v>
      </c>
      <c r="M174" t="s" s="4">
        <v>69</v>
      </c>
      <c r="N174" t="s" s="4">
        <v>1114</v>
      </c>
      <c r="O174" t="s" s="4">
        <v>854</v>
      </c>
      <c r="P174" t="s" s="4">
        <v>72</v>
      </c>
      <c r="Q174" t="s" s="4">
        <v>73</v>
      </c>
      <c r="R174" t="s" s="4">
        <v>74</v>
      </c>
      <c r="S174" t="s" s="4">
        <v>1105</v>
      </c>
      <c r="T174" t="s" s="4">
        <v>1106</v>
      </c>
      <c r="U174" t="s" s="4">
        <v>1102</v>
      </c>
      <c r="V174" t="s" s="4">
        <v>77</v>
      </c>
    </row>
    <row r="175" ht="45.0" customHeight="true">
      <c r="A175" t="s" s="4">
        <v>1115</v>
      </c>
      <c r="B175" t="s" s="4">
        <v>58</v>
      </c>
      <c r="C175" t="s" s="4">
        <v>1101</v>
      </c>
      <c r="D175" t="s" s="4">
        <v>1102</v>
      </c>
      <c r="E175" t="s" s="4">
        <v>914</v>
      </c>
      <c r="F175" t="s" s="4">
        <v>339</v>
      </c>
      <c r="G175" t="s" s="4">
        <v>915</v>
      </c>
      <c r="H175" t="s" s="4">
        <v>440</v>
      </c>
      <c r="I175" t="s" s="4">
        <v>426</v>
      </c>
      <c r="J175" t="s" s="4">
        <v>1103</v>
      </c>
      <c r="K175" t="s" s="4">
        <v>83</v>
      </c>
      <c r="L175" t="s" s="4">
        <v>68</v>
      </c>
      <c r="M175" t="s" s="4">
        <v>657</v>
      </c>
      <c r="N175" t="s" s="4">
        <v>1116</v>
      </c>
      <c r="O175" t="s" s="4">
        <v>917</v>
      </c>
      <c r="P175" t="s" s="4">
        <v>72</v>
      </c>
      <c r="Q175" t="s" s="4">
        <v>73</v>
      </c>
      <c r="R175" t="s" s="4">
        <v>74</v>
      </c>
      <c r="S175" t="s" s="4">
        <v>1105</v>
      </c>
      <c r="T175" t="s" s="4">
        <v>1106</v>
      </c>
      <c r="U175" t="s" s="4">
        <v>1102</v>
      </c>
      <c r="V175" t="s" s="4">
        <v>77</v>
      </c>
    </row>
    <row r="176" ht="45.0" customHeight="true">
      <c r="A176" t="s" s="4">
        <v>1117</v>
      </c>
      <c r="B176" t="s" s="4">
        <v>58</v>
      </c>
      <c r="C176" t="s" s="4">
        <v>1101</v>
      </c>
      <c r="D176" t="s" s="4">
        <v>1102</v>
      </c>
      <c r="E176" t="s" s="4">
        <v>919</v>
      </c>
      <c r="F176" t="s" s="4">
        <v>62</v>
      </c>
      <c r="G176" t="s" s="4">
        <v>920</v>
      </c>
      <c r="H176" t="s" s="4">
        <v>921</v>
      </c>
      <c r="I176" t="s" s="4">
        <v>537</v>
      </c>
      <c r="J176" t="s" s="4">
        <v>1103</v>
      </c>
      <c r="K176" t="s" s="4">
        <v>67</v>
      </c>
      <c r="L176" t="s" s="4">
        <v>68</v>
      </c>
      <c r="M176" t="s" s="4">
        <v>69</v>
      </c>
      <c r="N176" t="s" s="4">
        <v>1118</v>
      </c>
      <c r="O176" t="s" s="4">
        <v>923</v>
      </c>
      <c r="P176" t="s" s="4">
        <v>72</v>
      </c>
      <c r="Q176" t="s" s="4">
        <v>73</v>
      </c>
      <c r="R176" t="s" s="4">
        <v>74</v>
      </c>
      <c r="S176" t="s" s="4">
        <v>1105</v>
      </c>
      <c r="T176" t="s" s="4">
        <v>1106</v>
      </c>
      <c r="U176" t="s" s="4">
        <v>1102</v>
      </c>
      <c r="V176" t="s" s="4">
        <v>77</v>
      </c>
    </row>
    <row r="177" ht="45.0" customHeight="true">
      <c r="A177" t="s" s="4">
        <v>1119</v>
      </c>
      <c r="B177" t="s" s="4">
        <v>58</v>
      </c>
      <c r="C177" t="s" s="4">
        <v>1101</v>
      </c>
      <c r="D177" t="s" s="4">
        <v>1102</v>
      </c>
      <c r="E177" t="s" s="4">
        <v>925</v>
      </c>
      <c r="F177" t="s" s="4">
        <v>62</v>
      </c>
      <c r="G177" t="s" s="4">
        <v>926</v>
      </c>
      <c r="H177" t="s" s="4">
        <v>420</v>
      </c>
      <c r="I177" t="s" s="4">
        <v>290</v>
      </c>
      <c r="J177" t="s" s="4">
        <v>1103</v>
      </c>
      <c r="K177" t="s" s="4">
        <v>67</v>
      </c>
      <c r="L177" t="s" s="4">
        <v>68</v>
      </c>
      <c r="M177" t="s" s="4">
        <v>69</v>
      </c>
      <c r="N177" t="s" s="4">
        <v>1120</v>
      </c>
      <c r="O177" t="s" s="4">
        <v>928</v>
      </c>
      <c r="P177" t="s" s="4">
        <v>72</v>
      </c>
      <c r="Q177" t="s" s="4">
        <v>73</v>
      </c>
      <c r="R177" t="s" s="4">
        <v>74</v>
      </c>
      <c r="S177" t="s" s="4">
        <v>1105</v>
      </c>
      <c r="T177" t="s" s="4">
        <v>1106</v>
      </c>
      <c r="U177" t="s" s="4">
        <v>1102</v>
      </c>
      <c r="V177" t="s" s="4">
        <v>77</v>
      </c>
    </row>
    <row r="178" ht="45.0" customHeight="true">
      <c r="A178" t="s" s="4">
        <v>1121</v>
      </c>
      <c r="B178" t="s" s="4">
        <v>58</v>
      </c>
      <c r="C178" t="s" s="4">
        <v>1101</v>
      </c>
      <c r="D178" t="s" s="4">
        <v>1102</v>
      </c>
      <c r="E178" t="s" s="4">
        <v>930</v>
      </c>
      <c r="F178" t="s" s="4">
        <v>126</v>
      </c>
      <c r="G178" t="s" s="4">
        <v>931</v>
      </c>
      <c r="H178" t="s" s="4">
        <v>420</v>
      </c>
      <c r="I178" t="s" s="4">
        <v>932</v>
      </c>
      <c r="J178" t="s" s="4">
        <v>1103</v>
      </c>
      <c r="K178" t="s" s="4">
        <v>223</v>
      </c>
      <c r="L178" t="s" s="4">
        <v>174</v>
      </c>
      <c r="M178" t="s" s="4">
        <v>933</v>
      </c>
      <c r="N178" t="s" s="4">
        <v>1122</v>
      </c>
      <c r="O178" t="s" s="4">
        <v>935</v>
      </c>
      <c r="P178" t="s" s="4">
        <v>72</v>
      </c>
      <c r="Q178" t="s" s="4">
        <v>73</v>
      </c>
      <c r="R178" t="s" s="4">
        <v>74</v>
      </c>
      <c r="S178" t="s" s="4">
        <v>1105</v>
      </c>
      <c r="T178" t="s" s="4">
        <v>1106</v>
      </c>
      <c r="U178" t="s" s="4">
        <v>1102</v>
      </c>
      <c r="V178" t="s" s="4">
        <v>77</v>
      </c>
    </row>
    <row r="179" ht="45.0" customHeight="true">
      <c r="A179" t="s" s="4">
        <v>1123</v>
      </c>
      <c r="B179" t="s" s="4">
        <v>58</v>
      </c>
      <c r="C179" t="s" s="4">
        <v>1101</v>
      </c>
      <c r="D179" t="s" s="4">
        <v>1102</v>
      </c>
      <c r="E179" t="s" s="4">
        <v>937</v>
      </c>
      <c r="F179" t="s" s="4">
        <v>62</v>
      </c>
      <c r="G179" t="s" s="4">
        <v>938</v>
      </c>
      <c r="H179" t="s" s="4">
        <v>420</v>
      </c>
      <c r="I179" t="s" s="4">
        <v>939</v>
      </c>
      <c r="J179" t="s" s="4">
        <v>1103</v>
      </c>
      <c r="K179" t="s" s="4">
        <v>67</v>
      </c>
      <c r="L179" t="s" s="4">
        <v>68</v>
      </c>
      <c r="M179" t="s" s="4">
        <v>69</v>
      </c>
      <c r="N179" t="s" s="4">
        <v>1124</v>
      </c>
      <c r="O179" t="s" s="4">
        <v>941</v>
      </c>
      <c r="P179" t="s" s="4">
        <v>72</v>
      </c>
      <c r="Q179" t="s" s="4">
        <v>73</v>
      </c>
      <c r="R179" t="s" s="4">
        <v>74</v>
      </c>
      <c r="S179" t="s" s="4">
        <v>1105</v>
      </c>
      <c r="T179" t="s" s="4">
        <v>1106</v>
      </c>
      <c r="U179" t="s" s="4">
        <v>1102</v>
      </c>
      <c r="V179" t="s" s="4">
        <v>77</v>
      </c>
    </row>
    <row r="180" ht="45.0" customHeight="true">
      <c r="A180" t="s" s="4">
        <v>1125</v>
      </c>
      <c r="B180" t="s" s="4">
        <v>58</v>
      </c>
      <c r="C180" t="s" s="4">
        <v>1101</v>
      </c>
      <c r="D180" t="s" s="4">
        <v>1102</v>
      </c>
      <c r="E180" t="s" s="4">
        <v>984</v>
      </c>
      <c r="F180" t="s" s="4">
        <v>80</v>
      </c>
      <c r="G180" t="s" s="4">
        <v>985</v>
      </c>
      <c r="H180" t="s" s="4">
        <v>986</v>
      </c>
      <c r="I180" t="s" s="4">
        <v>64</v>
      </c>
      <c r="J180" t="s" s="4">
        <v>1103</v>
      </c>
      <c r="K180" t="s" s="4">
        <v>67</v>
      </c>
      <c r="L180" t="s" s="4">
        <v>68</v>
      </c>
      <c r="M180" t="s" s="4">
        <v>69</v>
      </c>
      <c r="N180" t="s" s="4">
        <v>1126</v>
      </c>
      <c r="O180" t="s" s="4">
        <v>988</v>
      </c>
      <c r="P180" t="s" s="4">
        <v>72</v>
      </c>
      <c r="Q180" t="s" s="4">
        <v>73</v>
      </c>
      <c r="R180" t="s" s="4">
        <v>74</v>
      </c>
      <c r="S180" t="s" s="4">
        <v>1105</v>
      </c>
      <c r="T180" t="s" s="4">
        <v>1106</v>
      </c>
      <c r="U180" t="s" s="4">
        <v>1102</v>
      </c>
      <c r="V180" t="s" s="4">
        <v>77</v>
      </c>
    </row>
    <row r="181" ht="45.0" customHeight="true">
      <c r="A181" t="s" s="4">
        <v>1127</v>
      </c>
      <c r="B181" t="s" s="4">
        <v>58</v>
      </c>
      <c r="C181" t="s" s="4">
        <v>1101</v>
      </c>
      <c r="D181" t="s" s="4">
        <v>1102</v>
      </c>
      <c r="E181" t="s" s="4">
        <v>990</v>
      </c>
      <c r="F181" t="s" s="4">
        <v>62</v>
      </c>
      <c r="G181" t="s" s="4">
        <v>991</v>
      </c>
      <c r="H181" t="s" s="4">
        <v>986</v>
      </c>
      <c r="I181" t="s" s="4">
        <v>148</v>
      </c>
      <c r="J181" t="s" s="4">
        <v>1103</v>
      </c>
      <c r="K181" t="s" s="4">
        <v>67</v>
      </c>
      <c r="L181" t="s" s="4">
        <v>97</v>
      </c>
      <c r="M181" t="s" s="4">
        <v>69</v>
      </c>
      <c r="N181" t="s" s="4">
        <v>1128</v>
      </c>
      <c r="O181" t="s" s="4">
        <v>993</v>
      </c>
      <c r="P181" t="s" s="4">
        <v>72</v>
      </c>
      <c r="Q181" t="s" s="4">
        <v>73</v>
      </c>
      <c r="R181" t="s" s="4">
        <v>74</v>
      </c>
      <c r="S181" t="s" s="4">
        <v>1105</v>
      </c>
      <c r="T181" t="s" s="4">
        <v>1106</v>
      </c>
      <c r="U181" t="s" s="4">
        <v>1102</v>
      </c>
      <c r="V181" t="s" s="4">
        <v>77</v>
      </c>
    </row>
    <row r="182" ht="45.0" customHeight="true">
      <c r="A182" t="s" s="4">
        <v>1129</v>
      </c>
      <c r="B182" t="s" s="4">
        <v>58</v>
      </c>
      <c r="C182" t="s" s="4">
        <v>1101</v>
      </c>
      <c r="D182" t="s" s="4">
        <v>1102</v>
      </c>
      <c r="E182" t="s" s="4">
        <v>995</v>
      </c>
      <c r="F182" t="s" s="4">
        <v>80</v>
      </c>
      <c r="G182" t="s" s="4">
        <v>996</v>
      </c>
      <c r="H182" t="s" s="4">
        <v>986</v>
      </c>
      <c r="I182" t="s" s="4">
        <v>809</v>
      </c>
      <c r="J182" t="s" s="4">
        <v>1103</v>
      </c>
      <c r="K182" t="s" s="4">
        <v>83</v>
      </c>
      <c r="L182" t="s" s="4">
        <v>68</v>
      </c>
      <c r="M182" t="s" s="4">
        <v>69</v>
      </c>
      <c r="N182" t="s" s="4">
        <v>1130</v>
      </c>
      <c r="O182" t="s" s="4">
        <v>998</v>
      </c>
      <c r="P182" t="s" s="4">
        <v>72</v>
      </c>
      <c r="Q182" t="s" s="4">
        <v>73</v>
      </c>
      <c r="R182" t="s" s="4">
        <v>74</v>
      </c>
      <c r="S182" t="s" s="4">
        <v>1105</v>
      </c>
      <c r="T182" t="s" s="4">
        <v>1106</v>
      </c>
      <c r="U182" t="s" s="4">
        <v>1102</v>
      </c>
      <c r="V182" t="s" s="4">
        <v>77</v>
      </c>
    </row>
    <row r="183" ht="45.0" customHeight="true">
      <c r="A183" t="s" s="4">
        <v>1131</v>
      </c>
      <c r="B183" t="s" s="4">
        <v>58</v>
      </c>
      <c r="C183" t="s" s="4">
        <v>1101</v>
      </c>
      <c r="D183" t="s" s="4">
        <v>1102</v>
      </c>
      <c r="E183" t="s" s="4">
        <v>1000</v>
      </c>
      <c r="F183" t="s" s="4">
        <v>62</v>
      </c>
      <c r="G183" t="s" s="4">
        <v>1001</v>
      </c>
      <c r="H183" t="s" s="4">
        <v>1002</v>
      </c>
      <c r="I183" t="s" s="4">
        <v>1003</v>
      </c>
      <c r="J183" t="s" s="4">
        <v>1103</v>
      </c>
      <c r="K183" t="s" s="4">
        <v>67</v>
      </c>
      <c r="L183" t="s" s="4">
        <v>68</v>
      </c>
      <c r="M183" t="s" s="4">
        <v>69</v>
      </c>
      <c r="N183" t="s" s="4">
        <v>1132</v>
      </c>
      <c r="O183" t="s" s="4">
        <v>1005</v>
      </c>
      <c r="P183" t="s" s="4">
        <v>72</v>
      </c>
      <c r="Q183" t="s" s="4">
        <v>73</v>
      </c>
      <c r="R183" t="s" s="4">
        <v>74</v>
      </c>
      <c r="S183" t="s" s="4">
        <v>1105</v>
      </c>
      <c r="T183" t="s" s="4">
        <v>1106</v>
      </c>
      <c r="U183" t="s" s="4">
        <v>1102</v>
      </c>
      <c r="V183" t="s" s="4">
        <v>77</v>
      </c>
    </row>
    <row r="184" ht="45.0" customHeight="true">
      <c r="A184" t="s" s="4">
        <v>1133</v>
      </c>
      <c r="B184" t="s" s="4">
        <v>58</v>
      </c>
      <c r="C184" t="s" s="4">
        <v>1101</v>
      </c>
      <c r="D184" t="s" s="4">
        <v>1102</v>
      </c>
      <c r="E184" t="s" s="4">
        <v>1007</v>
      </c>
      <c r="F184" t="s" s="4">
        <v>118</v>
      </c>
      <c r="G184" t="s" s="4">
        <v>1008</v>
      </c>
      <c r="H184" t="s" s="4">
        <v>952</v>
      </c>
      <c r="I184" t="s" s="4">
        <v>768</v>
      </c>
      <c r="J184" t="s" s="4">
        <v>1103</v>
      </c>
      <c r="K184" t="s" s="4">
        <v>83</v>
      </c>
      <c r="L184" t="s" s="4">
        <v>97</v>
      </c>
      <c r="M184" t="s" s="4">
        <v>558</v>
      </c>
      <c r="N184" t="s" s="4">
        <v>1134</v>
      </c>
      <c r="O184" t="s" s="4">
        <v>1010</v>
      </c>
      <c r="P184" t="s" s="4">
        <v>72</v>
      </c>
      <c r="Q184" t="s" s="4">
        <v>73</v>
      </c>
      <c r="R184" t="s" s="4">
        <v>74</v>
      </c>
      <c r="S184" t="s" s="4">
        <v>1105</v>
      </c>
      <c r="T184" t="s" s="4">
        <v>1106</v>
      </c>
      <c r="U184" t="s" s="4">
        <v>1102</v>
      </c>
      <c r="V184" t="s" s="4">
        <v>77</v>
      </c>
    </row>
    <row r="185" ht="45.0" customHeight="true">
      <c r="A185" t="s" s="4">
        <v>1135</v>
      </c>
      <c r="B185" t="s" s="4">
        <v>58</v>
      </c>
      <c r="C185" t="s" s="4">
        <v>1101</v>
      </c>
      <c r="D185" t="s" s="4">
        <v>1102</v>
      </c>
      <c r="E185" t="s" s="4">
        <v>1041</v>
      </c>
      <c r="F185" t="s" s="4">
        <v>80</v>
      </c>
      <c r="G185" t="s" s="4">
        <v>1042</v>
      </c>
      <c r="H185" t="s" s="4">
        <v>565</v>
      </c>
      <c r="I185" t="s" s="4">
        <v>640</v>
      </c>
      <c r="J185" t="s" s="4">
        <v>1103</v>
      </c>
      <c r="K185" t="s" s="4">
        <v>67</v>
      </c>
      <c r="L185" t="s" s="4">
        <v>68</v>
      </c>
      <c r="M185" t="s" s="4">
        <v>69</v>
      </c>
      <c r="N185" t="s" s="4">
        <v>1136</v>
      </c>
      <c r="O185" t="s" s="4">
        <v>1044</v>
      </c>
      <c r="P185" t="s" s="4">
        <v>72</v>
      </c>
      <c r="Q185" t="s" s="4">
        <v>73</v>
      </c>
      <c r="R185" t="s" s="4">
        <v>74</v>
      </c>
      <c r="S185" t="s" s="4">
        <v>1105</v>
      </c>
      <c r="T185" t="s" s="4">
        <v>1106</v>
      </c>
      <c r="U185" t="s" s="4">
        <v>1102</v>
      </c>
      <c r="V185" t="s" s="4">
        <v>77</v>
      </c>
    </row>
    <row r="186" ht="45.0" customHeight="true">
      <c r="A186" t="s" s="4">
        <v>1137</v>
      </c>
      <c r="B186" t="s" s="4">
        <v>58</v>
      </c>
      <c r="C186" t="s" s="4">
        <v>1101</v>
      </c>
      <c r="D186" t="s" s="4">
        <v>1102</v>
      </c>
      <c r="E186" t="s" s="4">
        <v>1046</v>
      </c>
      <c r="F186" t="s" s="4">
        <v>118</v>
      </c>
      <c r="G186" t="s" s="4">
        <v>1047</v>
      </c>
      <c r="H186" t="s" s="4">
        <v>1048</v>
      </c>
      <c r="I186" t="s" s="4">
        <v>1049</v>
      </c>
      <c r="J186" t="s" s="4">
        <v>1103</v>
      </c>
      <c r="K186" t="s" s="4">
        <v>83</v>
      </c>
      <c r="L186" t="s" s="4">
        <v>68</v>
      </c>
      <c r="M186" t="s" s="4">
        <v>1050</v>
      </c>
      <c r="N186" t="s" s="4">
        <v>1138</v>
      </c>
      <c r="O186" t="s" s="4">
        <v>1052</v>
      </c>
      <c r="P186" t="s" s="4">
        <v>72</v>
      </c>
      <c r="Q186" t="s" s="4">
        <v>73</v>
      </c>
      <c r="R186" t="s" s="4">
        <v>74</v>
      </c>
      <c r="S186" t="s" s="4">
        <v>1105</v>
      </c>
      <c r="T186" t="s" s="4">
        <v>1106</v>
      </c>
      <c r="U186" t="s" s="4">
        <v>1102</v>
      </c>
      <c r="V186" t="s" s="4">
        <v>77</v>
      </c>
    </row>
    <row r="187" ht="45.0" customHeight="true">
      <c r="A187" t="s" s="4">
        <v>1139</v>
      </c>
      <c r="B187" t="s" s="4">
        <v>58</v>
      </c>
      <c r="C187" t="s" s="4">
        <v>1101</v>
      </c>
      <c r="D187" t="s" s="4">
        <v>1102</v>
      </c>
      <c r="E187" t="s" s="4">
        <v>1054</v>
      </c>
      <c r="F187" t="s" s="4">
        <v>80</v>
      </c>
      <c r="G187" t="s" s="4">
        <v>1055</v>
      </c>
      <c r="H187" t="s" s="4">
        <v>1056</v>
      </c>
      <c r="I187" t="s" s="4">
        <v>1057</v>
      </c>
      <c r="J187" t="s" s="4">
        <v>1103</v>
      </c>
      <c r="K187" t="s" s="4">
        <v>67</v>
      </c>
      <c r="L187" t="s" s="4">
        <v>68</v>
      </c>
      <c r="M187" t="s" s="4">
        <v>69</v>
      </c>
      <c r="N187" t="s" s="4">
        <v>1140</v>
      </c>
      <c r="O187" t="s" s="4">
        <v>1059</v>
      </c>
      <c r="P187" t="s" s="4">
        <v>72</v>
      </c>
      <c r="Q187" t="s" s="4">
        <v>73</v>
      </c>
      <c r="R187" t="s" s="4">
        <v>74</v>
      </c>
      <c r="S187" t="s" s="4">
        <v>1105</v>
      </c>
      <c r="T187" t="s" s="4">
        <v>1106</v>
      </c>
      <c r="U187" t="s" s="4">
        <v>1102</v>
      </c>
      <c r="V187" t="s" s="4">
        <v>77</v>
      </c>
    </row>
    <row r="188" ht="45.0" customHeight="true">
      <c r="A188" t="s" s="4">
        <v>1141</v>
      </c>
      <c r="B188" t="s" s="4">
        <v>58</v>
      </c>
      <c r="C188" t="s" s="4">
        <v>1101</v>
      </c>
      <c r="D188" t="s" s="4">
        <v>1102</v>
      </c>
      <c r="E188" t="s" s="4">
        <v>1061</v>
      </c>
      <c r="F188" t="s" s="4">
        <v>62</v>
      </c>
      <c r="G188" t="s" s="4">
        <v>1062</v>
      </c>
      <c r="H188" t="s" s="4">
        <v>1063</v>
      </c>
      <c r="I188" t="s" s="4">
        <v>1064</v>
      </c>
      <c r="J188" t="s" s="4">
        <v>1103</v>
      </c>
      <c r="K188" t="s" s="4">
        <v>67</v>
      </c>
      <c r="L188" t="s" s="4">
        <v>68</v>
      </c>
      <c r="M188" t="s" s="4">
        <v>69</v>
      </c>
      <c r="N188" t="s" s="4">
        <v>1142</v>
      </c>
      <c r="O188" t="s" s="4">
        <v>1066</v>
      </c>
      <c r="P188" t="s" s="4">
        <v>72</v>
      </c>
      <c r="Q188" t="s" s="4">
        <v>73</v>
      </c>
      <c r="R188" t="s" s="4">
        <v>74</v>
      </c>
      <c r="S188" t="s" s="4">
        <v>1105</v>
      </c>
      <c r="T188" t="s" s="4">
        <v>1106</v>
      </c>
      <c r="U188" t="s" s="4">
        <v>1102</v>
      </c>
      <c r="V188" t="s" s="4">
        <v>77</v>
      </c>
    </row>
    <row r="189" ht="45.0" customHeight="true">
      <c r="A189" t="s" s="4">
        <v>1143</v>
      </c>
      <c r="B189" t="s" s="4">
        <v>58</v>
      </c>
      <c r="C189" t="s" s="4">
        <v>1101</v>
      </c>
      <c r="D189" t="s" s="4">
        <v>1102</v>
      </c>
      <c r="E189" t="s" s="4">
        <v>1068</v>
      </c>
      <c r="F189" t="s" s="4">
        <v>62</v>
      </c>
      <c r="G189" t="s" s="4">
        <v>1069</v>
      </c>
      <c r="H189" t="s" s="4">
        <v>1070</v>
      </c>
      <c r="I189" t="s" s="4">
        <v>495</v>
      </c>
      <c r="J189" t="s" s="4">
        <v>1103</v>
      </c>
      <c r="K189" t="s" s="4">
        <v>67</v>
      </c>
      <c r="L189" t="s" s="4">
        <v>68</v>
      </c>
      <c r="M189" t="s" s="4">
        <v>304</v>
      </c>
      <c r="N189" t="s" s="4">
        <v>1144</v>
      </c>
      <c r="O189" t="s" s="4">
        <v>1072</v>
      </c>
      <c r="P189" t="s" s="4">
        <v>72</v>
      </c>
      <c r="Q189" t="s" s="4">
        <v>73</v>
      </c>
      <c r="R189" t="s" s="4">
        <v>74</v>
      </c>
      <c r="S189" t="s" s="4">
        <v>1105</v>
      </c>
      <c r="T189" t="s" s="4">
        <v>1106</v>
      </c>
      <c r="U189" t="s" s="4">
        <v>1102</v>
      </c>
      <c r="V189" t="s" s="4">
        <v>77</v>
      </c>
    </row>
    <row r="190" ht="45.0" customHeight="true">
      <c r="A190" t="s" s="4">
        <v>1145</v>
      </c>
      <c r="B190" t="s" s="4">
        <v>58</v>
      </c>
      <c r="C190" t="s" s="4">
        <v>1101</v>
      </c>
      <c r="D190" t="s" s="4">
        <v>1102</v>
      </c>
      <c r="E190" t="s" s="4">
        <v>61</v>
      </c>
      <c r="F190" t="s" s="4">
        <v>62</v>
      </c>
      <c r="G190" t="s" s="4">
        <v>63</v>
      </c>
      <c r="H190" t="s" s="4">
        <v>64</v>
      </c>
      <c r="I190" t="s" s="4">
        <v>65</v>
      </c>
      <c r="J190" t="s" s="4">
        <v>1103</v>
      </c>
      <c r="K190" t="s" s="4">
        <v>67</v>
      </c>
      <c r="L190" t="s" s="4">
        <v>68</v>
      </c>
      <c r="M190" t="s" s="4">
        <v>69</v>
      </c>
      <c r="N190" t="s" s="4">
        <v>1146</v>
      </c>
      <c r="O190" t="s" s="4">
        <v>71</v>
      </c>
      <c r="P190" t="s" s="4">
        <v>72</v>
      </c>
      <c r="Q190" t="s" s="4">
        <v>73</v>
      </c>
      <c r="R190" t="s" s="4">
        <v>74</v>
      </c>
      <c r="S190" t="s" s="4">
        <v>1105</v>
      </c>
      <c r="T190" t="s" s="4">
        <v>1106</v>
      </c>
      <c r="U190" t="s" s="4">
        <v>1102</v>
      </c>
      <c r="V190" t="s" s="4">
        <v>77</v>
      </c>
    </row>
    <row r="191" ht="45.0" customHeight="true">
      <c r="A191" t="s" s="4">
        <v>1147</v>
      </c>
      <c r="B191" t="s" s="4">
        <v>58</v>
      </c>
      <c r="C191" t="s" s="4">
        <v>1101</v>
      </c>
      <c r="D191" t="s" s="4">
        <v>1102</v>
      </c>
      <c r="E191" t="s" s="4">
        <v>79</v>
      </c>
      <c r="F191" t="s" s="4">
        <v>80</v>
      </c>
      <c r="G191" t="s" s="4">
        <v>81</v>
      </c>
      <c r="H191" t="s" s="4">
        <v>64</v>
      </c>
      <c r="I191" t="s" s="4">
        <v>82</v>
      </c>
      <c r="J191" t="s" s="4">
        <v>1103</v>
      </c>
      <c r="K191" t="s" s="4">
        <v>83</v>
      </c>
      <c r="L191" t="s" s="4">
        <v>68</v>
      </c>
      <c r="M191" t="s" s="4">
        <v>84</v>
      </c>
      <c r="N191" t="s" s="4">
        <v>1148</v>
      </c>
      <c r="O191" t="s" s="4">
        <v>86</v>
      </c>
      <c r="P191" t="s" s="4">
        <v>72</v>
      </c>
      <c r="Q191" t="s" s="4">
        <v>73</v>
      </c>
      <c r="R191" t="s" s="4">
        <v>74</v>
      </c>
      <c r="S191" t="s" s="4">
        <v>1105</v>
      </c>
      <c r="T191" t="s" s="4">
        <v>1106</v>
      </c>
      <c r="U191" t="s" s="4">
        <v>1102</v>
      </c>
      <c r="V191" t="s" s="4">
        <v>77</v>
      </c>
    </row>
    <row r="192" ht="45.0" customHeight="true">
      <c r="A192" t="s" s="4">
        <v>1149</v>
      </c>
      <c r="B192" t="s" s="4">
        <v>58</v>
      </c>
      <c r="C192" t="s" s="4">
        <v>1101</v>
      </c>
      <c r="D192" t="s" s="4">
        <v>1102</v>
      </c>
      <c r="E192" t="s" s="4">
        <v>88</v>
      </c>
      <c r="F192" t="s" s="4">
        <v>80</v>
      </c>
      <c r="G192" t="s" s="4">
        <v>89</v>
      </c>
      <c r="H192" t="s" s="4">
        <v>64</v>
      </c>
      <c r="I192" t="s" s="4">
        <v>90</v>
      </c>
      <c r="J192" t="s" s="4">
        <v>1103</v>
      </c>
      <c r="K192" t="s" s="4">
        <v>67</v>
      </c>
      <c r="L192" t="s" s="4">
        <v>68</v>
      </c>
      <c r="M192" t="s" s="4">
        <v>69</v>
      </c>
      <c r="N192" t="s" s="4">
        <v>1150</v>
      </c>
      <c r="O192" t="s" s="4">
        <v>92</v>
      </c>
      <c r="P192" t="s" s="4">
        <v>72</v>
      </c>
      <c r="Q192" t="s" s="4">
        <v>73</v>
      </c>
      <c r="R192" t="s" s="4">
        <v>74</v>
      </c>
      <c r="S192" t="s" s="4">
        <v>1105</v>
      </c>
      <c r="T192" t="s" s="4">
        <v>1106</v>
      </c>
      <c r="U192" t="s" s="4">
        <v>1102</v>
      </c>
      <c r="V192" t="s" s="4">
        <v>77</v>
      </c>
    </row>
    <row r="193" ht="45.0" customHeight="true">
      <c r="A193" t="s" s="4">
        <v>1151</v>
      </c>
      <c r="B193" t="s" s="4">
        <v>58</v>
      </c>
      <c r="C193" t="s" s="4">
        <v>1101</v>
      </c>
      <c r="D193" t="s" s="4">
        <v>1102</v>
      </c>
      <c r="E193" t="s" s="4">
        <v>83</v>
      </c>
      <c r="F193" t="s" s="4">
        <v>94</v>
      </c>
      <c r="G193" t="s" s="4">
        <v>95</v>
      </c>
      <c r="H193" t="s" s="4">
        <v>64</v>
      </c>
      <c r="I193" t="s" s="4">
        <v>90</v>
      </c>
      <c r="J193" t="s" s="4">
        <v>1103</v>
      </c>
      <c r="K193" t="s" s="4">
        <v>83</v>
      </c>
      <c r="L193" t="s" s="4">
        <v>97</v>
      </c>
      <c r="M193" t="s" s="4">
        <v>98</v>
      </c>
      <c r="N193" t="s" s="4">
        <v>1152</v>
      </c>
      <c r="O193" t="s" s="4">
        <v>100</v>
      </c>
      <c r="P193" t="s" s="4">
        <v>72</v>
      </c>
      <c r="Q193" t="s" s="4">
        <v>73</v>
      </c>
      <c r="R193" t="s" s="4">
        <v>74</v>
      </c>
      <c r="S193" t="s" s="4">
        <v>1105</v>
      </c>
      <c r="T193" t="s" s="4">
        <v>1106</v>
      </c>
      <c r="U193" t="s" s="4">
        <v>1102</v>
      </c>
      <c r="V193" t="s" s="4">
        <v>77</v>
      </c>
    </row>
    <row r="194" ht="45.0" customHeight="true">
      <c r="A194" t="s" s="4">
        <v>1153</v>
      </c>
      <c r="B194" t="s" s="4">
        <v>58</v>
      </c>
      <c r="C194" t="s" s="4">
        <v>1101</v>
      </c>
      <c r="D194" t="s" s="4">
        <v>1102</v>
      </c>
      <c r="E194" t="s" s="4">
        <v>102</v>
      </c>
      <c r="F194" t="s" s="4">
        <v>62</v>
      </c>
      <c r="G194" t="s" s="4">
        <v>103</v>
      </c>
      <c r="H194" t="s" s="4">
        <v>64</v>
      </c>
      <c r="I194" t="s" s="4">
        <v>104</v>
      </c>
      <c r="J194" t="s" s="4">
        <v>1103</v>
      </c>
      <c r="K194" t="s" s="4">
        <v>67</v>
      </c>
      <c r="L194" t="s" s="4">
        <v>68</v>
      </c>
      <c r="M194" t="s" s="4">
        <v>105</v>
      </c>
      <c r="N194" t="s" s="4">
        <v>1154</v>
      </c>
      <c r="O194" t="s" s="4">
        <v>107</v>
      </c>
      <c r="P194" t="s" s="4">
        <v>72</v>
      </c>
      <c r="Q194" t="s" s="4">
        <v>73</v>
      </c>
      <c r="R194" t="s" s="4">
        <v>74</v>
      </c>
      <c r="S194" t="s" s="4">
        <v>1105</v>
      </c>
      <c r="T194" t="s" s="4">
        <v>1106</v>
      </c>
      <c r="U194" t="s" s="4">
        <v>1102</v>
      </c>
      <c r="V194" t="s" s="4">
        <v>77</v>
      </c>
    </row>
    <row r="195" ht="45.0" customHeight="true">
      <c r="A195" t="s" s="4">
        <v>1155</v>
      </c>
      <c r="B195" t="s" s="4">
        <v>58</v>
      </c>
      <c r="C195" t="s" s="4">
        <v>1101</v>
      </c>
      <c r="D195" t="s" s="4">
        <v>1102</v>
      </c>
      <c r="E195" t="s" s="4">
        <v>146</v>
      </c>
      <c r="F195" t="s" s="4">
        <v>126</v>
      </c>
      <c r="G195" t="s" s="4">
        <v>147</v>
      </c>
      <c r="H195" t="s" s="4">
        <v>148</v>
      </c>
      <c r="I195" t="s" s="4">
        <v>149</v>
      </c>
      <c r="J195" t="s" s="4">
        <v>1103</v>
      </c>
      <c r="K195" t="s" s="4">
        <v>83</v>
      </c>
      <c r="L195" t="s" s="4">
        <v>68</v>
      </c>
      <c r="M195" t="s" s="4">
        <v>69</v>
      </c>
      <c r="N195" t="s" s="4">
        <v>1156</v>
      </c>
      <c r="O195" t="s" s="4">
        <v>151</v>
      </c>
      <c r="P195" t="s" s="4">
        <v>72</v>
      </c>
      <c r="Q195" t="s" s="4">
        <v>73</v>
      </c>
      <c r="R195" t="s" s="4">
        <v>74</v>
      </c>
      <c r="S195" t="s" s="4">
        <v>1105</v>
      </c>
      <c r="T195" t="s" s="4">
        <v>1106</v>
      </c>
      <c r="U195" t="s" s="4">
        <v>1102</v>
      </c>
      <c r="V195" t="s" s="4">
        <v>77</v>
      </c>
    </row>
    <row r="196" ht="45.0" customHeight="true">
      <c r="A196" t="s" s="4">
        <v>1157</v>
      </c>
      <c r="B196" t="s" s="4">
        <v>58</v>
      </c>
      <c r="C196" t="s" s="4">
        <v>1101</v>
      </c>
      <c r="D196" t="s" s="4">
        <v>1102</v>
      </c>
      <c r="E196" t="s" s="4">
        <v>153</v>
      </c>
      <c r="F196" t="s" s="4">
        <v>126</v>
      </c>
      <c r="G196" t="s" s="4">
        <v>154</v>
      </c>
      <c r="H196" t="s" s="4">
        <v>148</v>
      </c>
      <c r="I196" t="s" s="4">
        <v>155</v>
      </c>
      <c r="J196" t="s" s="4">
        <v>1103</v>
      </c>
      <c r="K196" t="s" s="4">
        <v>83</v>
      </c>
      <c r="L196" t="s" s="4">
        <v>97</v>
      </c>
      <c r="M196" t="s" s="4">
        <v>69</v>
      </c>
      <c r="N196" t="s" s="4">
        <v>1158</v>
      </c>
      <c r="O196" t="s" s="4">
        <v>157</v>
      </c>
      <c r="P196" t="s" s="4">
        <v>72</v>
      </c>
      <c r="Q196" t="s" s="4">
        <v>73</v>
      </c>
      <c r="R196" t="s" s="4">
        <v>74</v>
      </c>
      <c r="S196" t="s" s="4">
        <v>1105</v>
      </c>
      <c r="T196" t="s" s="4">
        <v>1106</v>
      </c>
      <c r="U196" t="s" s="4">
        <v>1102</v>
      </c>
      <c r="V196" t="s" s="4">
        <v>77</v>
      </c>
    </row>
    <row r="197" ht="45.0" customHeight="true">
      <c r="A197" t="s" s="4">
        <v>1159</v>
      </c>
      <c r="B197" t="s" s="4">
        <v>58</v>
      </c>
      <c r="C197" t="s" s="4">
        <v>1101</v>
      </c>
      <c r="D197" t="s" s="4">
        <v>1102</v>
      </c>
      <c r="E197" t="s" s="4">
        <v>159</v>
      </c>
      <c r="F197" t="s" s="4">
        <v>62</v>
      </c>
      <c r="G197" t="s" s="4">
        <v>160</v>
      </c>
      <c r="H197" t="s" s="4">
        <v>148</v>
      </c>
      <c r="I197" t="s" s="4">
        <v>161</v>
      </c>
      <c r="J197" t="s" s="4">
        <v>1103</v>
      </c>
      <c r="K197" t="s" s="4">
        <v>67</v>
      </c>
      <c r="L197" t="s" s="4">
        <v>68</v>
      </c>
      <c r="M197" t="s" s="4">
        <v>69</v>
      </c>
      <c r="N197" t="s" s="4">
        <v>1160</v>
      </c>
      <c r="O197" t="s" s="4">
        <v>163</v>
      </c>
      <c r="P197" t="s" s="4">
        <v>72</v>
      </c>
      <c r="Q197" t="s" s="4">
        <v>73</v>
      </c>
      <c r="R197" t="s" s="4">
        <v>74</v>
      </c>
      <c r="S197" t="s" s="4">
        <v>1105</v>
      </c>
      <c r="T197" t="s" s="4">
        <v>1106</v>
      </c>
      <c r="U197" t="s" s="4">
        <v>1102</v>
      </c>
      <c r="V197" t="s" s="4">
        <v>77</v>
      </c>
    </row>
    <row r="198" ht="45.0" customHeight="true">
      <c r="A198" t="s" s="4">
        <v>1161</v>
      </c>
      <c r="B198" t="s" s="4">
        <v>58</v>
      </c>
      <c r="C198" t="s" s="4">
        <v>1101</v>
      </c>
      <c r="D198" t="s" s="4">
        <v>1102</v>
      </c>
      <c r="E198" t="s" s="4">
        <v>165</v>
      </c>
      <c r="F198" t="s" s="4">
        <v>62</v>
      </c>
      <c r="G198" t="s" s="4">
        <v>166</v>
      </c>
      <c r="H198" t="s" s="4">
        <v>148</v>
      </c>
      <c r="I198" t="s" s="4">
        <v>167</v>
      </c>
      <c r="J198" t="s" s="4">
        <v>1103</v>
      </c>
      <c r="K198" t="s" s="4">
        <v>67</v>
      </c>
      <c r="L198" t="s" s="4">
        <v>68</v>
      </c>
      <c r="M198" t="s" s="4">
        <v>69</v>
      </c>
      <c r="N198" t="s" s="4">
        <v>1162</v>
      </c>
      <c r="O198" t="s" s="4">
        <v>169</v>
      </c>
      <c r="P198" t="s" s="4">
        <v>72</v>
      </c>
      <c r="Q198" t="s" s="4">
        <v>73</v>
      </c>
      <c r="R198" t="s" s="4">
        <v>74</v>
      </c>
      <c r="S198" t="s" s="4">
        <v>1105</v>
      </c>
      <c r="T198" t="s" s="4">
        <v>1106</v>
      </c>
      <c r="U198" t="s" s="4">
        <v>1102</v>
      </c>
      <c r="V198" t="s" s="4">
        <v>77</v>
      </c>
    </row>
    <row r="199" ht="45.0" customHeight="true">
      <c r="A199" t="s" s="4">
        <v>1163</v>
      </c>
      <c r="B199" t="s" s="4">
        <v>58</v>
      </c>
      <c r="C199" t="s" s="4">
        <v>1101</v>
      </c>
      <c r="D199" t="s" s="4">
        <v>1102</v>
      </c>
      <c r="E199" t="s" s="4">
        <v>171</v>
      </c>
      <c r="F199" t="s" s="4">
        <v>80</v>
      </c>
      <c r="G199" t="s" s="4">
        <v>172</v>
      </c>
      <c r="H199" t="s" s="4">
        <v>173</v>
      </c>
      <c r="I199" t="s" s="4">
        <v>167</v>
      </c>
      <c r="J199" t="s" s="4">
        <v>1103</v>
      </c>
      <c r="K199" t="s" s="4">
        <v>83</v>
      </c>
      <c r="L199" t="s" s="4">
        <v>174</v>
      </c>
      <c r="M199" t="s" s="4">
        <v>175</v>
      </c>
      <c r="N199" t="s" s="4">
        <v>1164</v>
      </c>
      <c r="O199" t="s" s="4">
        <v>177</v>
      </c>
      <c r="P199" t="s" s="4">
        <v>72</v>
      </c>
      <c r="Q199" t="s" s="4">
        <v>73</v>
      </c>
      <c r="R199" t="s" s="4">
        <v>74</v>
      </c>
      <c r="S199" t="s" s="4">
        <v>1105</v>
      </c>
      <c r="T199" t="s" s="4">
        <v>1106</v>
      </c>
      <c r="U199" t="s" s="4">
        <v>1102</v>
      </c>
      <c r="V199" t="s" s="4">
        <v>77</v>
      </c>
    </row>
    <row r="200" ht="45.0" customHeight="true">
      <c r="A200" t="s" s="4">
        <v>1165</v>
      </c>
      <c r="B200" t="s" s="4">
        <v>58</v>
      </c>
      <c r="C200" t="s" s="4">
        <v>1101</v>
      </c>
      <c r="D200" t="s" s="4">
        <v>1102</v>
      </c>
      <c r="E200" t="s" s="4">
        <v>212</v>
      </c>
      <c r="F200" t="s" s="4">
        <v>62</v>
      </c>
      <c r="G200" t="s" s="4">
        <v>213</v>
      </c>
      <c r="H200" t="s" s="4">
        <v>214</v>
      </c>
      <c r="I200" t="s" s="4">
        <v>215</v>
      </c>
      <c r="J200" t="s" s="4">
        <v>1103</v>
      </c>
      <c r="K200" t="s" s="4">
        <v>67</v>
      </c>
      <c r="L200" t="s" s="4">
        <v>68</v>
      </c>
      <c r="M200" t="s" s="4">
        <v>69</v>
      </c>
      <c r="N200" t="s" s="4">
        <v>1166</v>
      </c>
      <c r="O200" t="s" s="4">
        <v>217</v>
      </c>
      <c r="P200" t="s" s="4">
        <v>72</v>
      </c>
      <c r="Q200" t="s" s="4">
        <v>73</v>
      </c>
      <c r="R200" t="s" s="4">
        <v>74</v>
      </c>
      <c r="S200" t="s" s="4">
        <v>1105</v>
      </c>
      <c r="T200" t="s" s="4">
        <v>1106</v>
      </c>
      <c r="U200" t="s" s="4">
        <v>1102</v>
      </c>
      <c r="V200" t="s" s="4">
        <v>77</v>
      </c>
    </row>
    <row r="201" ht="45.0" customHeight="true">
      <c r="A201" t="s" s="4">
        <v>1167</v>
      </c>
      <c r="B201" t="s" s="4">
        <v>58</v>
      </c>
      <c r="C201" t="s" s="4">
        <v>1101</v>
      </c>
      <c r="D201" t="s" s="4">
        <v>1102</v>
      </c>
      <c r="E201" t="s" s="4">
        <v>219</v>
      </c>
      <c r="F201" t="s" s="4">
        <v>126</v>
      </c>
      <c r="G201" t="s" s="4">
        <v>220</v>
      </c>
      <c r="H201" t="s" s="4">
        <v>221</v>
      </c>
      <c r="I201" t="s" s="4">
        <v>222</v>
      </c>
      <c r="J201" t="s" s="4">
        <v>1103</v>
      </c>
      <c r="K201" t="s" s="4">
        <v>223</v>
      </c>
      <c r="L201" t="s" s="4">
        <v>68</v>
      </c>
      <c r="M201" t="s" s="4">
        <v>224</v>
      </c>
      <c r="N201" t="s" s="4">
        <v>1168</v>
      </c>
      <c r="O201" t="s" s="4">
        <v>226</v>
      </c>
      <c r="P201" t="s" s="4">
        <v>72</v>
      </c>
      <c r="Q201" t="s" s="4">
        <v>73</v>
      </c>
      <c r="R201" t="s" s="4">
        <v>74</v>
      </c>
      <c r="S201" t="s" s="4">
        <v>1105</v>
      </c>
      <c r="T201" t="s" s="4">
        <v>1106</v>
      </c>
      <c r="U201" t="s" s="4">
        <v>1102</v>
      </c>
      <c r="V201" t="s" s="4">
        <v>77</v>
      </c>
    </row>
    <row r="202" ht="45.0" customHeight="true">
      <c r="A202" t="s" s="4">
        <v>1169</v>
      </c>
      <c r="B202" t="s" s="4">
        <v>58</v>
      </c>
      <c r="C202" t="s" s="4">
        <v>1101</v>
      </c>
      <c r="D202" t="s" s="4">
        <v>1102</v>
      </c>
      <c r="E202" t="s" s="4">
        <v>228</v>
      </c>
      <c r="F202" t="s" s="4">
        <v>126</v>
      </c>
      <c r="G202" t="s" s="4">
        <v>229</v>
      </c>
      <c r="H202" t="s" s="4">
        <v>230</v>
      </c>
      <c r="I202" t="s" s="4">
        <v>231</v>
      </c>
      <c r="J202" t="s" s="4">
        <v>1103</v>
      </c>
      <c r="K202" t="s" s="4">
        <v>83</v>
      </c>
      <c r="L202" t="s" s="4">
        <v>68</v>
      </c>
      <c r="M202" t="s" s="4">
        <v>69</v>
      </c>
      <c r="N202" t="s" s="4">
        <v>1170</v>
      </c>
      <c r="O202" t="s" s="4">
        <v>233</v>
      </c>
      <c r="P202" t="s" s="4">
        <v>72</v>
      </c>
      <c r="Q202" t="s" s="4">
        <v>73</v>
      </c>
      <c r="R202" t="s" s="4">
        <v>74</v>
      </c>
      <c r="S202" t="s" s="4">
        <v>1105</v>
      </c>
      <c r="T202" t="s" s="4">
        <v>1106</v>
      </c>
      <c r="U202" t="s" s="4">
        <v>1102</v>
      </c>
      <c r="V202" t="s" s="4">
        <v>77</v>
      </c>
    </row>
    <row r="203" ht="45.0" customHeight="true">
      <c r="A203" t="s" s="4">
        <v>1171</v>
      </c>
      <c r="B203" t="s" s="4">
        <v>58</v>
      </c>
      <c r="C203" t="s" s="4">
        <v>1101</v>
      </c>
      <c r="D203" t="s" s="4">
        <v>1102</v>
      </c>
      <c r="E203" t="s" s="4">
        <v>235</v>
      </c>
      <c r="F203" t="s" s="4">
        <v>80</v>
      </c>
      <c r="G203" t="s" s="4">
        <v>236</v>
      </c>
      <c r="H203" t="s" s="4">
        <v>237</v>
      </c>
      <c r="I203" t="s" s="4">
        <v>238</v>
      </c>
      <c r="J203" t="s" s="4">
        <v>1103</v>
      </c>
      <c r="K203" t="s" s="4">
        <v>67</v>
      </c>
      <c r="L203" t="s" s="4">
        <v>68</v>
      </c>
      <c r="M203" t="s" s="4">
        <v>239</v>
      </c>
      <c r="N203" t="s" s="4">
        <v>1172</v>
      </c>
      <c r="O203" t="s" s="4">
        <v>241</v>
      </c>
      <c r="P203" t="s" s="4">
        <v>72</v>
      </c>
      <c r="Q203" t="s" s="4">
        <v>73</v>
      </c>
      <c r="R203" t="s" s="4">
        <v>74</v>
      </c>
      <c r="S203" t="s" s="4">
        <v>1105</v>
      </c>
      <c r="T203" t="s" s="4">
        <v>1106</v>
      </c>
      <c r="U203" t="s" s="4">
        <v>1102</v>
      </c>
      <c r="V203" t="s" s="4">
        <v>77</v>
      </c>
    </row>
    <row r="204" ht="45.0" customHeight="true">
      <c r="A204" t="s" s="4">
        <v>1173</v>
      </c>
      <c r="B204" t="s" s="4">
        <v>58</v>
      </c>
      <c r="C204" t="s" s="4">
        <v>1101</v>
      </c>
      <c r="D204" t="s" s="4">
        <v>1102</v>
      </c>
      <c r="E204" t="s" s="4">
        <v>275</v>
      </c>
      <c r="F204" t="s" s="4">
        <v>62</v>
      </c>
      <c r="G204" t="s" s="4">
        <v>276</v>
      </c>
      <c r="H204" t="s" s="4">
        <v>277</v>
      </c>
      <c r="I204" t="s" s="4">
        <v>278</v>
      </c>
      <c r="J204" t="s" s="4">
        <v>1103</v>
      </c>
      <c r="K204" t="s" s="4">
        <v>67</v>
      </c>
      <c r="L204" t="s" s="4">
        <v>68</v>
      </c>
      <c r="M204" t="s" s="4">
        <v>69</v>
      </c>
      <c r="N204" t="s" s="4">
        <v>1174</v>
      </c>
      <c r="O204" t="s" s="4">
        <v>280</v>
      </c>
      <c r="P204" t="s" s="4">
        <v>72</v>
      </c>
      <c r="Q204" t="s" s="4">
        <v>73</v>
      </c>
      <c r="R204" t="s" s="4">
        <v>74</v>
      </c>
      <c r="S204" t="s" s="4">
        <v>1105</v>
      </c>
      <c r="T204" t="s" s="4">
        <v>1106</v>
      </c>
      <c r="U204" t="s" s="4">
        <v>1102</v>
      </c>
      <c r="V204" t="s" s="4">
        <v>77</v>
      </c>
    </row>
    <row r="205" ht="45.0" customHeight="true">
      <c r="A205" t="s" s="4">
        <v>1175</v>
      </c>
      <c r="B205" t="s" s="4">
        <v>58</v>
      </c>
      <c r="C205" t="s" s="4">
        <v>1101</v>
      </c>
      <c r="D205" t="s" s="4">
        <v>1102</v>
      </c>
      <c r="E205" t="s" s="4">
        <v>282</v>
      </c>
      <c r="F205" t="s" s="4">
        <v>118</v>
      </c>
      <c r="G205" t="s" s="4">
        <v>283</v>
      </c>
      <c r="H205" t="s" s="4">
        <v>155</v>
      </c>
      <c r="I205" t="s" s="4">
        <v>284</v>
      </c>
      <c r="J205" t="s" s="4">
        <v>1103</v>
      </c>
      <c r="K205" t="s" s="4">
        <v>83</v>
      </c>
      <c r="L205" t="s" s="4">
        <v>68</v>
      </c>
      <c r="M205" t="s" s="4">
        <v>69</v>
      </c>
      <c r="N205" t="s" s="4">
        <v>1176</v>
      </c>
      <c r="O205" t="s" s="4">
        <v>286</v>
      </c>
      <c r="P205" t="s" s="4">
        <v>72</v>
      </c>
      <c r="Q205" t="s" s="4">
        <v>73</v>
      </c>
      <c r="R205" t="s" s="4">
        <v>74</v>
      </c>
      <c r="S205" t="s" s="4">
        <v>1105</v>
      </c>
      <c r="T205" t="s" s="4">
        <v>1106</v>
      </c>
      <c r="U205" t="s" s="4">
        <v>1102</v>
      </c>
      <c r="V205" t="s" s="4">
        <v>77</v>
      </c>
    </row>
    <row r="206" ht="45.0" customHeight="true">
      <c r="A206" t="s" s="4">
        <v>1177</v>
      </c>
      <c r="B206" t="s" s="4">
        <v>58</v>
      </c>
      <c r="C206" t="s" s="4">
        <v>1101</v>
      </c>
      <c r="D206" t="s" s="4">
        <v>1102</v>
      </c>
      <c r="E206" t="s" s="4">
        <v>288</v>
      </c>
      <c r="F206" t="s" s="4">
        <v>62</v>
      </c>
      <c r="G206" t="s" s="4">
        <v>289</v>
      </c>
      <c r="H206" t="s" s="4">
        <v>290</v>
      </c>
      <c r="I206" t="s" s="4">
        <v>291</v>
      </c>
      <c r="J206" t="s" s="4">
        <v>1103</v>
      </c>
      <c r="K206" t="s" s="4">
        <v>67</v>
      </c>
      <c r="L206" t="s" s="4">
        <v>68</v>
      </c>
      <c r="M206" t="s" s="4">
        <v>257</v>
      </c>
      <c r="N206" t="s" s="4">
        <v>1178</v>
      </c>
      <c r="O206" t="s" s="4">
        <v>293</v>
      </c>
      <c r="P206" t="s" s="4">
        <v>72</v>
      </c>
      <c r="Q206" t="s" s="4">
        <v>73</v>
      </c>
      <c r="R206" t="s" s="4">
        <v>74</v>
      </c>
      <c r="S206" t="s" s="4">
        <v>1105</v>
      </c>
      <c r="T206" t="s" s="4">
        <v>1106</v>
      </c>
      <c r="U206" t="s" s="4">
        <v>1102</v>
      </c>
      <c r="V206" t="s" s="4">
        <v>77</v>
      </c>
    </row>
    <row r="207" ht="45.0" customHeight="true">
      <c r="A207" t="s" s="4">
        <v>1179</v>
      </c>
      <c r="B207" t="s" s="4">
        <v>58</v>
      </c>
      <c r="C207" t="s" s="4">
        <v>1101</v>
      </c>
      <c r="D207" t="s" s="4">
        <v>1102</v>
      </c>
      <c r="E207" t="s" s="4">
        <v>295</v>
      </c>
      <c r="F207" t="s" s="4">
        <v>62</v>
      </c>
      <c r="G207" t="s" s="4">
        <v>296</v>
      </c>
      <c r="H207" t="s" s="4">
        <v>290</v>
      </c>
      <c r="I207" t="s" s="4">
        <v>297</v>
      </c>
      <c r="J207" t="s" s="4">
        <v>1103</v>
      </c>
      <c r="K207" t="s" s="4">
        <v>67</v>
      </c>
      <c r="L207" t="s" s="4">
        <v>68</v>
      </c>
      <c r="M207" t="s" s="4">
        <v>69</v>
      </c>
      <c r="N207" t="s" s="4">
        <v>1180</v>
      </c>
      <c r="O207" t="s" s="4">
        <v>299</v>
      </c>
      <c r="P207" t="s" s="4">
        <v>72</v>
      </c>
      <c r="Q207" t="s" s="4">
        <v>73</v>
      </c>
      <c r="R207" t="s" s="4">
        <v>74</v>
      </c>
      <c r="S207" t="s" s="4">
        <v>1105</v>
      </c>
      <c r="T207" t="s" s="4">
        <v>1106</v>
      </c>
      <c r="U207" t="s" s="4">
        <v>1102</v>
      </c>
      <c r="V207" t="s" s="4">
        <v>77</v>
      </c>
    </row>
    <row r="208" ht="45.0" customHeight="true">
      <c r="A208" t="s" s="4">
        <v>1181</v>
      </c>
      <c r="B208" t="s" s="4">
        <v>58</v>
      </c>
      <c r="C208" t="s" s="4">
        <v>1101</v>
      </c>
      <c r="D208" t="s" s="4">
        <v>1102</v>
      </c>
      <c r="E208" t="s" s="4">
        <v>301</v>
      </c>
      <c r="F208" t="s" s="4">
        <v>62</v>
      </c>
      <c r="G208" t="s" s="4">
        <v>302</v>
      </c>
      <c r="H208" t="s" s="4">
        <v>303</v>
      </c>
      <c r="I208" t="s" s="4">
        <v>214</v>
      </c>
      <c r="J208" t="s" s="4">
        <v>1103</v>
      </c>
      <c r="K208" t="s" s="4">
        <v>67</v>
      </c>
      <c r="L208" t="s" s="4">
        <v>68</v>
      </c>
      <c r="M208" t="s" s="4">
        <v>304</v>
      </c>
      <c r="N208" t="s" s="4">
        <v>1182</v>
      </c>
      <c r="O208" t="s" s="4">
        <v>306</v>
      </c>
      <c r="P208" t="s" s="4">
        <v>72</v>
      </c>
      <c r="Q208" t="s" s="4">
        <v>73</v>
      </c>
      <c r="R208" t="s" s="4">
        <v>74</v>
      </c>
      <c r="S208" t="s" s="4">
        <v>1105</v>
      </c>
      <c r="T208" t="s" s="4">
        <v>1106</v>
      </c>
      <c r="U208" t="s" s="4">
        <v>1102</v>
      </c>
      <c r="V208" t="s" s="4">
        <v>77</v>
      </c>
    </row>
    <row r="209" ht="45.0" customHeight="true">
      <c r="A209" t="s" s="4">
        <v>1183</v>
      </c>
      <c r="B209" t="s" s="4">
        <v>58</v>
      </c>
      <c r="C209" t="s" s="4">
        <v>1101</v>
      </c>
      <c r="D209" t="s" s="4">
        <v>1102</v>
      </c>
      <c r="E209" t="s" s="4">
        <v>346</v>
      </c>
      <c r="F209" t="s" s="4">
        <v>62</v>
      </c>
      <c r="G209" t="s" s="4">
        <v>347</v>
      </c>
      <c r="H209" t="s" s="4">
        <v>348</v>
      </c>
      <c r="I209" t="s" s="4">
        <v>349</v>
      </c>
      <c r="J209" t="s" s="4">
        <v>1103</v>
      </c>
      <c r="K209" t="s" s="4">
        <v>67</v>
      </c>
      <c r="L209" t="s" s="4">
        <v>68</v>
      </c>
      <c r="M209" t="s" s="4">
        <v>257</v>
      </c>
      <c r="N209" t="s" s="4">
        <v>1184</v>
      </c>
      <c r="O209" t="s" s="4">
        <v>351</v>
      </c>
      <c r="P209" t="s" s="4">
        <v>72</v>
      </c>
      <c r="Q209" t="s" s="4">
        <v>73</v>
      </c>
      <c r="R209" t="s" s="4">
        <v>74</v>
      </c>
      <c r="S209" t="s" s="4">
        <v>1105</v>
      </c>
      <c r="T209" t="s" s="4">
        <v>1106</v>
      </c>
      <c r="U209" t="s" s="4">
        <v>1102</v>
      </c>
      <c r="V209" t="s" s="4">
        <v>77</v>
      </c>
    </row>
    <row r="210" ht="45.0" customHeight="true">
      <c r="A210" t="s" s="4">
        <v>1185</v>
      </c>
      <c r="B210" t="s" s="4">
        <v>58</v>
      </c>
      <c r="C210" t="s" s="4">
        <v>1101</v>
      </c>
      <c r="D210" t="s" s="4">
        <v>1102</v>
      </c>
      <c r="E210" t="s" s="4">
        <v>353</v>
      </c>
      <c r="F210" t="s" s="4">
        <v>62</v>
      </c>
      <c r="G210" t="s" s="4">
        <v>354</v>
      </c>
      <c r="H210" t="s" s="4">
        <v>355</v>
      </c>
      <c r="I210" t="s" s="4">
        <v>356</v>
      </c>
      <c r="J210" t="s" s="4">
        <v>1103</v>
      </c>
      <c r="K210" t="s" s="4">
        <v>67</v>
      </c>
      <c r="L210" t="s" s="4">
        <v>68</v>
      </c>
      <c r="M210" t="s" s="4">
        <v>69</v>
      </c>
      <c r="N210" t="s" s="4">
        <v>1186</v>
      </c>
      <c r="O210" t="s" s="4">
        <v>358</v>
      </c>
      <c r="P210" t="s" s="4">
        <v>72</v>
      </c>
      <c r="Q210" t="s" s="4">
        <v>73</v>
      </c>
      <c r="R210" t="s" s="4">
        <v>74</v>
      </c>
      <c r="S210" t="s" s="4">
        <v>1105</v>
      </c>
      <c r="T210" t="s" s="4">
        <v>1106</v>
      </c>
      <c r="U210" t="s" s="4">
        <v>1102</v>
      </c>
      <c r="V210" t="s" s="4">
        <v>77</v>
      </c>
    </row>
    <row r="211" ht="45.0" customHeight="true">
      <c r="A211" t="s" s="4">
        <v>1187</v>
      </c>
      <c r="B211" t="s" s="4">
        <v>58</v>
      </c>
      <c r="C211" t="s" s="4">
        <v>1101</v>
      </c>
      <c r="D211" t="s" s="4">
        <v>1102</v>
      </c>
      <c r="E211" t="s" s="4">
        <v>360</v>
      </c>
      <c r="F211" t="s" s="4">
        <v>118</v>
      </c>
      <c r="G211" t="s" s="4">
        <v>361</v>
      </c>
      <c r="H211" t="s" s="4">
        <v>355</v>
      </c>
      <c r="I211" t="s" s="4">
        <v>222</v>
      </c>
      <c r="J211" t="s" s="4">
        <v>1103</v>
      </c>
      <c r="K211" t="s" s="4">
        <v>83</v>
      </c>
      <c r="L211" t="s" s="4">
        <v>68</v>
      </c>
      <c r="M211" t="s" s="4">
        <v>69</v>
      </c>
      <c r="N211" t="s" s="4">
        <v>1188</v>
      </c>
      <c r="O211" t="s" s="4">
        <v>363</v>
      </c>
      <c r="P211" t="s" s="4">
        <v>72</v>
      </c>
      <c r="Q211" t="s" s="4">
        <v>73</v>
      </c>
      <c r="R211" t="s" s="4">
        <v>74</v>
      </c>
      <c r="S211" t="s" s="4">
        <v>1105</v>
      </c>
      <c r="T211" t="s" s="4">
        <v>1106</v>
      </c>
      <c r="U211" t="s" s="4">
        <v>1102</v>
      </c>
      <c r="V211" t="s" s="4">
        <v>77</v>
      </c>
    </row>
    <row r="212" ht="45.0" customHeight="true">
      <c r="A212" t="s" s="4">
        <v>1189</v>
      </c>
      <c r="B212" t="s" s="4">
        <v>58</v>
      </c>
      <c r="C212" t="s" s="4">
        <v>1101</v>
      </c>
      <c r="D212" t="s" s="4">
        <v>1102</v>
      </c>
      <c r="E212" t="s" s="4">
        <v>365</v>
      </c>
      <c r="F212" t="s" s="4">
        <v>118</v>
      </c>
      <c r="G212" t="s" s="4">
        <v>366</v>
      </c>
      <c r="H212" t="s" s="4">
        <v>367</v>
      </c>
      <c r="I212" t="s" s="4">
        <v>368</v>
      </c>
      <c r="J212" t="s" s="4">
        <v>1103</v>
      </c>
      <c r="K212" t="s" s="4">
        <v>83</v>
      </c>
      <c r="L212" t="s" s="4">
        <v>68</v>
      </c>
      <c r="M212" t="s" s="4">
        <v>69</v>
      </c>
      <c r="N212" t="s" s="4">
        <v>1190</v>
      </c>
      <c r="O212" t="s" s="4">
        <v>370</v>
      </c>
      <c r="P212" t="s" s="4">
        <v>72</v>
      </c>
      <c r="Q212" t="s" s="4">
        <v>73</v>
      </c>
      <c r="R212" t="s" s="4">
        <v>74</v>
      </c>
      <c r="S212" t="s" s="4">
        <v>1105</v>
      </c>
      <c r="T212" t="s" s="4">
        <v>1106</v>
      </c>
      <c r="U212" t="s" s="4">
        <v>1102</v>
      </c>
      <c r="V212" t="s" s="4">
        <v>77</v>
      </c>
    </row>
    <row r="213" ht="45.0" customHeight="true">
      <c r="A213" t="s" s="4">
        <v>1191</v>
      </c>
      <c r="B213" t="s" s="4">
        <v>58</v>
      </c>
      <c r="C213" t="s" s="4">
        <v>1101</v>
      </c>
      <c r="D213" t="s" s="4">
        <v>1102</v>
      </c>
      <c r="E213" t="s" s="4">
        <v>372</v>
      </c>
      <c r="F213" t="s" s="4">
        <v>339</v>
      </c>
      <c r="G213" t="s" s="4">
        <v>373</v>
      </c>
      <c r="H213" t="s" s="4">
        <v>82</v>
      </c>
      <c r="I213" t="s" s="4">
        <v>374</v>
      </c>
      <c r="J213" t="s" s="4">
        <v>1103</v>
      </c>
      <c r="K213" t="s" s="4">
        <v>67</v>
      </c>
      <c r="L213" t="s" s="4">
        <v>68</v>
      </c>
      <c r="M213" t="s" s="4">
        <v>69</v>
      </c>
      <c r="N213" t="s" s="4">
        <v>1192</v>
      </c>
      <c r="O213" t="s" s="4">
        <v>376</v>
      </c>
      <c r="P213" t="s" s="4">
        <v>72</v>
      </c>
      <c r="Q213" t="s" s="4">
        <v>73</v>
      </c>
      <c r="R213" t="s" s="4">
        <v>74</v>
      </c>
      <c r="S213" t="s" s="4">
        <v>1105</v>
      </c>
      <c r="T213" t="s" s="4">
        <v>1106</v>
      </c>
      <c r="U213" t="s" s="4">
        <v>1102</v>
      </c>
      <c r="V213" t="s" s="4">
        <v>77</v>
      </c>
    </row>
    <row r="214" ht="45.0" customHeight="true">
      <c r="A214" t="s" s="4">
        <v>1193</v>
      </c>
      <c r="B214" t="s" s="4">
        <v>58</v>
      </c>
      <c r="C214" t="s" s="4">
        <v>1101</v>
      </c>
      <c r="D214" t="s" s="4">
        <v>1102</v>
      </c>
      <c r="E214" t="s" s="4">
        <v>411</v>
      </c>
      <c r="F214" t="s" s="4">
        <v>62</v>
      </c>
      <c r="G214" t="s" s="4">
        <v>412</v>
      </c>
      <c r="H214" t="s" s="4">
        <v>413</v>
      </c>
      <c r="I214" t="s" s="4">
        <v>355</v>
      </c>
      <c r="J214" t="s" s="4">
        <v>1103</v>
      </c>
      <c r="K214" t="s" s="4">
        <v>67</v>
      </c>
      <c r="L214" t="s" s="4">
        <v>68</v>
      </c>
      <c r="M214" t="s" s="4">
        <v>69</v>
      </c>
      <c r="N214" t="s" s="4">
        <v>1194</v>
      </c>
      <c r="O214" t="s" s="4">
        <v>415</v>
      </c>
      <c r="P214" t="s" s="4">
        <v>72</v>
      </c>
      <c r="Q214" t="s" s="4">
        <v>73</v>
      </c>
      <c r="R214" t="s" s="4">
        <v>74</v>
      </c>
      <c r="S214" t="s" s="4">
        <v>1105</v>
      </c>
      <c r="T214" t="s" s="4">
        <v>1106</v>
      </c>
      <c r="U214" t="s" s="4">
        <v>1102</v>
      </c>
      <c r="V214" t="s" s="4">
        <v>77</v>
      </c>
    </row>
    <row r="215" ht="45.0" customHeight="true">
      <c r="A215" t="s" s="4">
        <v>1195</v>
      </c>
      <c r="B215" t="s" s="4">
        <v>58</v>
      </c>
      <c r="C215" t="s" s="4">
        <v>1101</v>
      </c>
      <c r="D215" t="s" s="4">
        <v>1102</v>
      </c>
      <c r="E215" t="s" s="4">
        <v>417</v>
      </c>
      <c r="F215" t="s" s="4">
        <v>80</v>
      </c>
      <c r="G215" t="s" s="4">
        <v>418</v>
      </c>
      <c r="H215" t="s" s="4">
        <v>419</v>
      </c>
      <c r="I215" t="s" s="4">
        <v>420</v>
      </c>
      <c r="J215" t="s" s="4">
        <v>1103</v>
      </c>
      <c r="K215" t="s" s="4">
        <v>83</v>
      </c>
      <c r="L215" t="s" s="4">
        <v>68</v>
      </c>
      <c r="M215" t="s" s="4">
        <v>69</v>
      </c>
      <c r="N215" t="s" s="4">
        <v>1196</v>
      </c>
      <c r="O215" t="s" s="4">
        <v>422</v>
      </c>
      <c r="P215" t="s" s="4">
        <v>72</v>
      </c>
      <c r="Q215" t="s" s="4">
        <v>73</v>
      </c>
      <c r="R215" t="s" s="4">
        <v>74</v>
      </c>
      <c r="S215" t="s" s="4">
        <v>1105</v>
      </c>
      <c r="T215" t="s" s="4">
        <v>1106</v>
      </c>
      <c r="U215" t="s" s="4">
        <v>1102</v>
      </c>
      <c r="V215" t="s" s="4">
        <v>77</v>
      </c>
    </row>
    <row r="216" ht="45.0" customHeight="true">
      <c r="A216" t="s" s="4">
        <v>1197</v>
      </c>
      <c r="B216" t="s" s="4">
        <v>58</v>
      </c>
      <c r="C216" t="s" s="4">
        <v>1101</v>
      </c>
      <c r="D216" t="s" s="4">
        <v>1102</v>
      </c>
      <c r="E216" t="s" s="4">
        <v>1105</v>
      </c>
      <c r="F216" t="s" s="4">
        <v>339</v>
      </c>
      <c r="G216" t="s" s="4">
        <v>704</v>
      </c>
      <c r="H216" t="s" s="4">
        <v>426</v>
      </c>
      <c r="I216" t="s" s="4">
        <v>142</v>
      </c>
      <c r="J216" t="s" s="4">
        <v>1103</v>
      </c>
      <c r="K216" t="s" s="4">
        <v>223</v>
      </c>
      <c r="L216" t="s" s="4">
        <v>68</v>
      </c>
      <c r="M216" t="s" s="4">
        <v>69</v>
      </c>
      <c r="N216" t="s" s="4">
        <v>1198</v>
      </c>
      <c r="O216" t="s" s="4">
        <v>1199</v>
      </c>
      <c r="P216" t="s" s="4">
        <v>72</v>
      </c>
      <c r="Q216" t="s" s="4">
        <v>73</v>
      </c>
      <c r="R216" t="s" s="4">
        <v>74</v>
      </c>
      <c r="S216" t="s" s="4">
        <v>1105</v>
      </c>
      <c r="T216" t="s" s="4">
        <v>1106</v>
      </c>
      <c r="U216" t="s" s="4">
        <v>1102</v>
      </c>
      <c r="V216" t="s" s="4">
        <v>77</v>
      </c>
    </row>
    <row r="217" ht="45.0" customHeight="true">
      <c r="A217" t="s" s="4">
        <v>1200</v>
      </c>
      <c r="B217" t="s" s="4">
        <v>58</v>
      </c>
      <c r="C217" t="s" s="4">
        <v>1101</v>
      </c>
      <c r="D217" t="s" s="4">
        <v>1102</v>
      </c>
      <c r="E217" t="s" s="4">
        <v>424</v>
      </c>
      <c r="F217" t="s" s="4">
        <v>80</v>
      </c>
      <c r="G217" t="s" s="4">
        <v>425</v>
      </c>
      <c r="H217" t="s" s="4">
        <v>426</v>
      </c>
      <c r="I217" t="s" s="4">
        <v>90</v>
      </c>
      <c r="J217" t="s" s="4">
        <v>1103</v>
      </c>
      <c r="K217" t="s" s="4">
        <v>67</v>
      </c>
      <c r="L217" t="s" s="4">
        <v>68</v>
      </c>
      <c r="M217" t="s" s="4">
        <v>427</v>
      </c>
      <c r="N217" t="s" s="4">
        <v>1201</v>
      </c>
      <c r="O217" t="s" s="4">
        <v>429</v>
      </c>
      <c r="P217" t="s" s="4">
        <v>72</v>
      </c>
      <c r="Q217" t="s" s="4">
        <v>73</v>
      </c>
      <c r="R217" t="s" s="4">
        <v>74</v>
      </c>
      <c r="S217" t="s" s="4">
        <v>1105</v>
      </c>
      <c r="T217" t="s" s="4">
        <v>1106</v>
      </c>
      <c r="U217" t="s" s="4">
        <v>1102</v>
      </c>
      <c r="V217" t="s" s="4">
        <v>77</v>
      </c>
    </row>
    <row r="218" ht="45.0" customHeight="true">
      <c r="A218" t="s" s="4">
        <v>1202</v>
      </c>
      <c r="B218" t="s" s="4">
        <v>58</v>
      </c>
      <c r="C218" t="s" s="4">
        <v>1101</v>
      </c>
      <c r="D218" t="s" s="4">
        <v>1102</v>
      </c>
      <c r="E218" t="s" s="4">
        <v>431</v>
      </c>
      <c r="F218" t="s" s="4">
        <v>80</v>
      </c>
      <c r="G218" t="s" s="4">
        <v>432</v>
      </c>
      <c r="H218" t="s" s="4">
        <v>433</v>
      </c>
      <c r="I218" t="s" s="4">
        <v>434</v>
      </c>
      <c r="J218" t="s" s="4">
        <v>1103</v>
      </c>
      <c r="K218" t="s" s="4">
        <v>67</v>
      </c>
      <c r="L218" t="s" s="4">
        <v>68</v>
      </c>
      <c r="M218" t="s" s="4">
        <v>69</v>
      </c>
      <c r="N218" t="s" s="4">
        <v>1203</v>
      </c>
      <c r="O218" t="s" s="4">
        <v>436</v>
      </c>
      <c r="P218" t="s" s="4">
        <v>72</v>
      </c>
      <c r="Q218" t="s" s="4">
        <v>73</v>
      </c>
      <c r="R218" t="s" s="4">
        <v>74</v>
      </c>
      <c r="S218" t="s" s="4">
        <v>1105</v>
      </c>
      <c r="T218" t="s" s="4">
        <v>1106</v>
      </c>
      <c r="U218" t="s" s="4">
        <v>1102</v>
      </c>
      <c r="V218" t="s" s="4">
        <v>77</v>
      </c>
    </row>
    <row r="219" ht="45.0" customHeight="true">
      <c r="A219" t="s" s="4">
        <v>1204</v>
      </c>
      <c r="B219" t="s" s="4">
        <v>58</v>
      </c>
      <c r="C219" t="s" s="4">
        <v>1101</v>
      </c>
      <c r="D219" t="s" s="4">
        <v>1102</v>
      </c>
      <c r="E219" t="s" s="4">
        <v>438</v>
      </c>
      <c r="F219" t="s" s="4">
        <v>80</v>
      </c>
      <c r="G219" t="s" s="4">
        <v>250</v>
      </c>
      <c r="H219" t="s" s="4">
        <v>439</v>
      </c>
      <c r="I219" t="s" s="4">
        <v>440</v>
      </c>
      <c r="J219" t="s" s="4">
        <v>1103</v>
      </c>
      <c r="K219" t="s" s="4">
        <v>83</v>
      </c>
      <c r="L219" t="s" s="4">
        <v>174</v>
      </c>
      <c r="M219" t="s" s="4">
        <v>312</v>
      </c>
      <c r="N219" t="s" s="4">
        <v>1205</v>
      </c>
      <c r="O219" t="s" s="4">
        <v>442</v>
      </c>
      <c r="P219" t="s" s="4">
        <v>72</v>
      </c>
      <c r="Q219" t="s" s="4">
        <v>73</v>
      </c>
      <c r="R219" t="s" s="4">
        <v>74</v>
      </c>
      <c r="S219" t="s" s="4">
        <v>1105</v>
      </c>
      <c r="T219" t="s" s="4">
        <v>1106</v>
      </c>
      <c r="U219" t="s" s="4">
        <v>1102</v>
      </c>
      <c r="V219" t="s" s="4">
        <v>77</v>
      </c>
    </row>
    <row r="220" ht="45.0" customHeight="true">
      <c r="A220" t="s" s="4">
        <v>1206</v>
      </c>
      <c r="B220" t="s" s="4">
        <v>58</v>
      </c>
      <c r="C220" t="s" s="4">
        <v>1101</v>
      </c>
      <c r="D220" t="s" s="4">
        <v>1102</v>
      </c>
      <c r="E220" t="s" s="4">
        <v>481</v>
      </c>
      <c r="F220" t="s" s="4">
        <v>62</v>
      </c>
      <c r="G220" t="s" s="4">
        <v>482</v>
      </c>
      <c r="H220" t="s" s="4">
        <v>483</v>
      </c>
      <c r="I220" t="s" s="4">
        <v>148</v>
      </c>
      <c r="J220" t="s" s="4">
        <v>1103</v>
      </c>
      <c r="K220" t="s" s="4">
        <v>67</v>
      </c>
      <c r="L220" t="s" s="4">
        <v>68</v>
      </c>
      <c r="M220" t="s" s="4">
        <v>69</v>
      </c>
      <c r="N220" t="s" s="4">
        <v>1207</v>
      </c>
      <c r="O220" t="s" s="4">
        <v>485</v>
      </c>
      <c r="P220" t="s" s="4">
        <v>72</v>
      </c>
      <c r="Q220" t="s" s="4">
        <v>73</v>
      </c>
      <c r="R220" t="s" s="4">
        <v>74</v>
      </c>
      <c r="S220" t="s" s="4">
        <v>1105</v>
      </c>
      <c r="T220" t="s" s="4">
        <v>1106</v>
      </c>
      <c r="U220" t="s" s="4">
        <v>1102</v>
      </c>
      <c r="V220" t="s" s="4">
        <v>77</v>
      </c>
    </row>
    <row r="221" ht="45.0" customHeight="true">
      <c r="A221" t="s" s="4">
        <v>1208</v>
      </c>
      <c r="B221" t="s" s="4">
        <v>58</v>
      </c>
      <c r="C221" t="s" s="4">
        <v>1101</v>
      </c>
      <c r="D221" t="s" s="4">
        <v>1102</v>
      </c>
      <c r="E221" t="s" s="4">
        <v>487</v>
      </c>
      <c r="F221" t="s" s="4">
        <v>118</v>
      </c>
      <c r="G221" t="s" s="4">
        <v>488</v>
      </c>
      <c r="H221" t="s" s="4">
        <v>489</v>
      </c>
      <c r="I221" t="s" s="4">
        <v>277</v>
      </c>
      <c r="J221" t="s" s="4">
        <v>1103</v>
      </c>
      <c r="K221" t="s" s="4">
        <v>83</v>
      </c>
      <c r="L221" t="s" s="4">
        <v>68</v>
      </c>
      <c r="M221" t="s" s="4">
        <v>69</v>
      </c>
      <c r="N221" t="s" s="4">
        <v>1209</v>
      </c>
      <c r="O221" t="s" s="4">
        <v>491</v>
      </c>
      <c r="P221" t="s" s="4">
        <v>72</v>
      </c>
      <c r="Q221" t="s" s="4">
        <v>73</v>
      </c>
      <c r="R221" t="s" s="4">
        <v>74</v>
      </c>
      <c r="S221" t="s" s="4">
        <v>1105</v>
      </c>
      <c r="T221" t="s" s="4">
        <v>1106</v>
      </c>
      <c r="U221" t="s" s="4">
        <v>1102</v>
      </c>
      <c r="V221" t="s" s="4">
        <v>77</v>
      </c>
    </row>
    <row r="222" ht="45.0" customHeight="true">
      <c r="A222" t="s" s="4">
        <v>1210</v>
      </c>
      <c r="B222" t="s" s="4">
        <v>58</v>
      </c>
      <c r="C222" t="s" s="4">
        <v>1101</v>
      </c>
      <c r="D222" t="s" s="4">
        <v>1102</v>
      </c>
      <c r="E222" t="s" s="4">
        <v>493</v>
      </c>
      <c r="F222" t="s" s="4">
        <v>62</v>
      </c>
      <c r="G222" t="s" s="4">
        <v>494</v>
      </c>
      <c r="H222" t="s" s="4">
        <v>495</v>
      </c>
      <c r="I222" t="s" s="4">
        <v>496</v>
      </c>
      <c r="J222" t="s" s="4">
        <v>1103</v>
      </c>
      <c r="K222" t="s" s="4">
        <v>326</v>
      </c>
      <c r="L222" t="s" s="4">
        <v>68</v>
      </c>
      <c r="M222" t="s" s="4">
        <v>327</v>
      </c>
      <c r="N222" t="s" s="4">
        <v>1211</v>
      </c>
      <c r="O222" t="s" s="4">
        <v>498</v>
      </c>
      <c r="P222" t="s" s="4">
        <v>72</v>
      </c>
      <c r="Q222" t="s" s="4">
        <v>73</v>
      </c>
      <c r="R222" t="s" s="4">
        <v>74</v>
      </c>
      <c r="S222" t="s" s="4">
        <v>1105</v>
      </c>
      <c r="T222" t="s" s="4">
        <v>1106</v>
      </c>
      <c r="U222" t="s" s="4">
        <v>1102</v>
      </c>
      <c r="V222" t="s" s="4">
        <v>77</v>
      </c>
    </row>
    <row r="223" ht="45.0" customHeight="true">
      <c r="A223" t="s" s="4">
        <v>1212</v>
      </c>
      <c r="B223" t="s" s="4">
        <v>58</v>
      </c>
      <c r="C223" t="s" s="4">
        <v>1101</v>
      </c>
      <c r="D223" t="s" s="4">
        <v>1102</v>
      </c>
      <c r="E223" t="s" s="4">
        <v>500</v>
      </c>
      <c r="F223" t="s" s="4">
        <v>118</v>
      </c>
      <c r="G223" t="s" s="4">
        <v>501</v>
      </c>
      <c r="H223" t="s" s="4">
        <v>502</v>
      </c>
      <c r="I223" t="s" s="4">
        <v>503</v>
      </c>
      <c r="J223" t="s" s="4">
        <v>1103</v>
      </c>
      <c r="K223" t="s" s="4">
        <v>83</v>
      </c>
      <c r="L223" t="s" s="4">
        <v>68</v>
      </c>
      <c r="M223" t="s" s="4">
        <v>504</v>
      </c>
      <c r="N223" t="s" s="4">
        <v>1213</v>
      </c>
      <c r="O223" t="s" s="4">
        <v>506</v>
      </c>
      <c r="P223" t="s" s="4">
        <v>72</v>
      </c>
      <c r="Q223" t="s" s="4">
        <v>73</v>
      </c>
      <c r="R223" t="s" s="4">
        <v>74</v>
      </c>
      <c r="S223" t="s" s="4">
        <v>1105</v>
      </c>
      <c r="T223" t="s" s="4">
        <v>1106</v>
      </c>
      <c r="U223" t="s" s="4">
        <v>1102</v>
      </c>
      <c r="V223" t="s" s="4">
        <v>77</v>
      </c>
    </row>
    <row r="224" ht="45.0" customHeight="true">
      <c r="A224" t="s" s="4">
        <v>1214</v>
      </c>
      <c r="B224" t="s" s="4">
        <v>58</v>
      </c>
      <c r="C224" t="s" s="4">
        <v>1101</v>
      </c>
      <c r="D224" t="s" s="4">
        <v>1102</v>
      </c>
      <c r="E224" t="s" s="4">
        <v>508</v>
      </c>
      <c r="F224" t="s" s="4">
        <v>118</v>
      </c>
      <c r="G224" t="s" s="4">
        <v>509</v>
      </c>
      <c r="H224" t="s" s="4">
        <v>510</v>
      </c>
      <c r="I224" t="s" s="4">
        <v>388</v>
      </c>
      <c r="J224" t="s" s="4">
        <v>1103</v>
      </c>
      <c r="K224" t="s" s="4">
        <v>83</v>
      </c>
      <c r="L224" t="s" s="4">
        <v>68</v>
      </c>
      <c r="M224" t="s" s="4">
        <v>69</v>
      </c>
      <c r="N224" t="s" s="4">
        <v>1215</v>
      </c>
      <c r="O224" t="s" s="4">
        <v>512</v>
      </c>
      <c r="P224" t="s" s="4">
        <v>72</v>
      </c>
      <c r="Q224" t="s" s="4">
        <v>73</v>
      </c>
      <c r="R224" t="s" s="4">
        <v>74</v>
      </c>
      <c r="S224" t="s" s="4">
        <v>1105</v>
      </c>
      <c r="T224" t="s" s="4">
        <v>1106</v>
      </c>
      <c r="U224" t="s" s="4">
        <v>1102</v>
      </c>
      <c r="V224" t="s" s="4">
        <v>77</v>
      </c>
    </row>
    <row r="225" ht="45.0" customHeight="true">
      <c r="A225" t="s" s="4">
        <v>1216</v>
      </c>
      <c r="B225" t="s" s="4">
        <v>58</v>
      </c>
      <c r="C225" t="s" s="4">
        <v>1101</v>
      </c>
      <c r="D225" t="s" s="4">
        <v>1102</v>
      </c>
      <c r="E225" t="s" s="4">
        <v>547</v>
      </c>
      <c r="F225" t="s" s="4">
        <v>126</v>
      </c>
      <c r="G225" t="s" s="4">
        <v>548</v>
      </c>
      <c r="H225" t="s" s="4">
        <v>549</v>
      </c>
      <c r="I225" t="s" s="4">
        <v>550</v>
      </c>
      <c r="J225" t="s" s="4">
        <v>1103</v>
      </c>
      <c r="K225" t="s" s="4">
        <v>223</v>
      </c>
      <c r="L225" t="s" s="4">
        <v>68</v>
      </c>
      <c r="M225" t="s" s="4">
        <v>470</v>
      </c>
      <c r="N225" t="s" s="4">
        <v>1217</v>
      </c>
      <c r="O225" t="s" s="4">
        <v>552</v>
      </c>
      <c r="P225" t="s" s="4">
        <v>72</v>
      </c>
      <c r="Q225" t="s" s="4">
        <v>73</v>
      </c>
      <c r="R225" t="s" s="4">
        <v>74</v>
      </c>
      <c r="S225" t="s" s="4">
        <v>1105</v>
      </c>
      <c r="T225" t="s" s="4">
        <v>1106</v>
      </c>
      <c r="U225" t="s" s="4">
        <v>1102</v>
      </c>
      <c r="V225" t="s" s="4">
        <v>77</v>
      </c>
    </row>
    <row r="226" ht="45.0" customHeight="true">
      <c r="A226" t="s" s="4">
        <v>1218</v>
      </c>
      <c r="B226" t="s" s="4">
        <v>58</v>
      </c>
      <c r="C226" t="s" s="4">
        <v>1101</v>
      </c>
      <c r="D226" t="s" s="4">
        <v>1102</v>
      </c>
      <c r="E226" t="s" s="4">
        <v>588</v>
      </c>
      <c r="F226" t="s" s="4">
        <v>80</v>
      </c>
      <c r="G226" t="s" s="4">
        <v>589</v>
      </c>
      <c r="H226" t="s" s="4">
        <v>590</v>
      </c>
      <c r="I226" t="s" s="4">
        <v>591</v>
      </c>
      <c r="J226" t="s" s="4">
        <v>1103</v>
      </c>
      <c r="K226" t="s" s="4">
        <v>67</v>
      </c>
      <c r="L226" t="s" s="4">
        <v>68</v>
      </c>
      <c r="M226" t="s" s="4">
        <v>69</v>
      </c>
      <c r="N226" t="s" s="4">
        <v>1219</v>
      </c>
      <c r="O226" t="s" s="4">
        <v>593</v>
      </c>
      <c r="P226" t="s" s="4">
        <v>72</v>
      </c>
      <c r="Q226" t="s" s="4">
        <v>73</v>
      </c>
      <c r="R226" t="s" s="4">
        <v>74</v>
      </c>
      <c r="S226" t="s" s="4">
        <v>1105</v>
      </c>
      <c r="T226" t="s" s="4">
        <v>1106</v>
      </c>
      <c r="U226" t="s" s="4">
        <v>1102</v>
      </c>
      <c r="V226" t="s" s="4">
        <v>77</v>
      </c>
    </row>
    <row r="227" ht="45.0" customHeight="true">
      <c r="A227" t="s" s="4">
        <v>1220</v>
      </c>
      <c r="B227" t="s" s="4">
        <v>58</v>
      </c>
      <c r="C227" t="s" s="4">
        <v>1101</v>
      </c>
      <c r="D227" t="s" s="4">
        <v>1102</v>
      </c>
      <c r="E227" t="s" s="4">
        <v>595</v>
      </c>
      <c r="F227" t="s" s="4">
        <v>62</v>
      </c>
      <c r="G227" t="s" s="4">
        <v>596</v>
      </c>
      <c r="H227" t="s" s="4">
        <v>388</v>
      </c>
      <c r="I227" t="s" s="4">
        <v>597</v>
      </c>
      <c r="J227" t="s" s="4">
        <v>1103</v>
      </c>
      <c r="K227" t="s" s="4">
        <v>67</v>
      </c>
      <c r="L227" t="s" s="4">
        <v>68</v>
      </c>
      <c r="M227" t="s" s="4">
        <v>454</v>
      </c>
      <c r="N227" t="s" s="4">
        <v>1221</v>
      </c>
      <c r="O227" t="s" s="4">
        <v>599</v>
      </c>
      <c r="P227" t="s" s="4">
        <v>72</v>
      </c>
      <c r="Q227" t="s" s="4">
        <v>73</v>
      </c>
      <c r="R227" t="s" s="4">
        <v>74</v>
      </c>
      <c r="S227" t="s" s="4">
        <v>1105</v>
      </c>
      <c r="T227" t="s" s="4">
        <v>1106</v>
      </c>
      <c r="U227" t="s" s="4">
        <v>1102</v>
      </c>
      <c r="V227" t="s" s="4">
        <v>77</v>
      </c>
    </row>
    <row r="228" ht="45.0" customHeight="true">
      <c r="A228" t="s" s="4">
        <v>1222</v>
      </c>
      <c r="B228" t="s" s="4">
        <v>58</v>
      </c>
      <c r="C228" t="s" s="4">
        <v>1101</v>
      </c>
      <c r="D228" t="s" s="4">
        <v>1102</v>
      </c>
      <c r="E228" t="s" s="4">
        <v>601</v>
      </c>
      <c r="F228" t="s" s="4">
        <v>602</v>
      </c>
      <c r="G228" t="s" s="4">
        <v>603</v>
      </c>
      <c r="H228" t="s" s="4">
        <v>388</v>
      </c>
      <c r="I228" t="s" s="4">
        <v>201</v>
      </c>
      <c r="J228" t="s" s="4">
        <v>1103</v>
      </c>
      <c r="K228" t="s" s="4">
        <v>326</v>
      </c>
      <c r="L228" t="s" s="4">
        <v>68</v>
      </c>
      <c r="M228" t="s" s="4">
        <v>69</v>
      </c>
      <c r="N228" t="s" s="4">
        <v>1223</v>
      </c>
      <c r="O228" t="s" s="4">
        <v>605</v>
      </c>
      <c r="P228" t="s" s="4">
        <v>72</v>
      </c>
      <c r="Q228" t="s" s="4">
        <v>73</v>
      </c>
      <c r="R228" t="s" s="4">
        <v>74</v>
      </c>
      <c r="S228" t="s" s="4">
        <v>1105</v>
      </c>
      <c r="T228" t="s" s="4">
        <v>1106</v>
      </c>
      <c r="U228" t="s" s="4">
        <v>1102</v>
      </c>
      <c r="V228" t="s" s="4">
        <v>77</v>
      </c>
    </row>
    <row r="229" ht="45.0" customHeight="true">
      <c r="A229" t="s" s="4">
        <v>1224</v>
      </c>
      <c r="B229" t="s" s="4">
        <v>58</v>
      </c>
      <c r="C229" t="s" s="4">
        <v>1101</v>
      </c>
      <c r="D229" t="s" s="4">
        <v>1102</v>
      </c>
      <c r="E229" t="s" s="4">
        <v>607</v>
      </c>
      <c r="F229" t="s" s="4">
        <v>62</v>
      </c>
      <c r="G229" t="s" s="4">
        <v>608</v>
      </c>
      <c r="H229" t="s" s="4">
        <v>388</v>
      </c>
      <c r="I229" t="s" s="4">
        <v>167</v>
      </c>
      <c r="J229" t="s" s="4">
        <v>1103</v>
      </c>
      <c r="K229" t="s" s="4">
        <v>67</v>
      </c>
      <c r="L229" t="s" s="4">
        <v>68</v>
      </c>
      <c r="M229" t="s" s="4">
        <v>327</v>
      </c>
      <c r="N229" t="s" s="4">
        <v>1225</v>
      </c>
      <c r="O229" t="s" s="4">
        <v>610</v>
      </c>
      <c r="P229" t="s" s="4">
        <v>72</v>
      </c>
      <c r="Q229" t="s" s="4">
        <v>73</v>
      </c>
      <c r="R229" t="s" s="4">
        <v>74</v>
      </c>
      <c r="S229" t="s" s="4">
        <v>1105</v>
      </c>
      <c r="T229" t="s" s="4">
        <v>1106</v>
      </c>
      <c r="U229" t="s" s="4">
        <v>1102</v>
      </c>
      <c r="V229" t="s" s="4">
        <v>77</v>
      </c>
    </row>
    <row r="230" ht="45.0" customHeight="true">
      <c r="A230" t="s" s="4">
        <v>1226</v>
      </c>
      <c r="B230" t="s" s="4">
        <v>58</v>
      </c>
      <c r="C230" t="s" s="4">
        <v>1101</v>
      </c>
      <c r="D230" t="s" s="4">
        <v>1102</v>
      </c>
      <c r="E230" t="s" s="4">
        <v>612</v>
      </c>
      <c r="F230" t="s" s="4">
        <v>118</v>
      </c>
      <c r="G230" t="s" s="4">
        <v>613</v>
      </c>
      <c r="H230" t="s" s="4">
        <v>388</v>
      </c>
      <c r="I230" t="s" s="4">
        <v>167</v>
      </c>
      <c r="J230" t="s" s="4">
        <v>1103</v>
      </c>
      <c r="K230" t="s" s="4">
        <v>83</v>
      </c>
      <c r="L230" t="s" s="4">
        <v>68</v>
      </c>
      <c r="M230" t="s" s="4">
        <v>304</v>
      </c>
      <c r="N230" t="s" s="4">
        <v>1227</v>
      </c>
      <c r="O230" t="s" s="4">
        <v>615</v>
      </c>
      <c r="P230" t="s" s="4">
        <v>72</v>
      </c>
      <c r="Q230" t="s" s="4">
        <v>73</v>
      </c>
      <c r="R230" t="s" s="4">
        <v>74</v>
      </c>
      <c r="S230" t="s" s="4">
        <v>1105</v>
      </c>
      <c r="T230" t="s" s="4">
        <v>1106</v>
      </c>
      <c r="U230" t="s" s="4">
        <v>1102</v>
      </c>
      <c r="V230" t="s" s="4">
        <v>77</v>
      </c>
    </row>
    <row r="231" ht="45.0" customHeight="true">
      <c r="A231" t="s" s="4">
        <v>1228</v>
      </c>
      <c r="B231" t="s" s="4">
        <v>58</v>
      </c>
      <c r="C231" t="s" s="4">
        <v>1101</v>
      </c>
      <c r="D231" t="s" s="4">
        <v>1102</v>
      </c>
      <c r="E231" t="s" s="4">
        <v>651</v>
      </c>
      <c r="F231" t="s" s="4">
        <v>62</v>
      </c>
      <c r="G231" t="s" s="4">
        <v>494</v>
      </c>
      <c r="H231" t="s" s="4">
        <v>388</v>
      </c>
      <c r="I231" t="s" s="4">
        <v>619</v>
      </c>
      <c r="J231" t="s" s="4">
        <v>1103</v>
      </c>
      <c r="K231" t="s" s="4">
        <v>67</v>
      </c>
      <c r="L231" t="s" s="4">
        <v>68</v>
      </c>
      <c r="M231" t="s" s="4">
        <v>69</v>
      </c>
      <c r="N231" t="s" s="4">
        <v>1229</v>
      </c>
      <c r="O231" t="s" s="4">
        <v>653</v>
      </c>
      <c r="P231" t="s" s="4">
        <v>72</v>
      </c>
      <c r="Q231" t="s" s="4">
        <v>73</v>
      </c>
      <c r="R231" t="s" s="4">
        <v>74</v>
      </c>
      <c r="S231" t="s" s="4">
        <v>1105</v>
      </c>
      <c r="T231" t="s" s="4">
        <v>1106</v>
      </c>
      <c r="U231" t="s" s="4">
        <v>1102</v>
      </c>
      <c r="V231" t="s" s="4">
        <v>77</v>
      </c>
    </row>
    <row r="232" ht="45.0" customHeight="true">
      <c r="A232" t="s" s="4">
        <v>1230</v>
      </c>
      <c r="B232" t="s" s="4">
        <v>58</v>
      </c>
      <c r="C232" t="s" s="4">
        <v>1101</v>
      </c>
      <c r="D232" t="s" s="4">
        <v>1102</v>
      </c>
      <c r="E232" t="s" s="4">
        <v>655</v>
      </c>
      <c r="F232" t="s" s="4">
        <v>80</v>
      </c>
      <c r="G232" t="s" s="4">
        <v>656</v>
      </c>
      <c r="H232" t="s" s="4">
        <v>90</v>
      </c>
      <c r="I232" t="s" s="4">
        <v>517</v>
      </c>
      <c r="J232" t="s" s="4">
        <v>1103</v>
      </c>
      <c r="K232" t="s" s="4">
        <v>67</v>
      </c>
      <c r="L232" t="s" s="4">
        <v>68</v>
      </c>
      <c r="M232" t="s" s="4">
        <v>657</v>
      </c>
      <c r="N232" t="s" s="4">
        <v>1231</v>
      </c>
      <c r="O232" t="s" s="4">
        <v>659</v>
      </c>
      <c r="P232" t="s" s="4">
        <v>72</v>
      </c>
      <c r="Q232" t="s" s="4">
        <v>73</v>
      </c>
      <c r="R232" t="s" s="4">
        <v>74</v>
      </c>
      <c r="S232" t="s" s="4">
        <v>1105</v>
      </c>
      <c r="T232" t="s" s="4">
        <v>1106</v>
      </c>
      <c r="U232" t="s" s="4">
        <v>1102</v>
      </c>
      <c r="V232" t="s" s="4">
        <v>77</v>
      </c>
    </row>
    <row r="233" ht="45.0" customHeight="true">
      <c r="A233" t="s" s="4">
        <v>1232</v>
      </c>
      <c r="B233" t="s" s="4">
        <v>58</v>
      </c>
      <c r="C233" t="s" s="4">
        <v>1101</v>
      </c>
      <c r="D233" t="s" s="4">
        <v>1102</v>
      </c>
      <c r="E233" t="s" s="4">
        <v>1233</v>
      </c>
      <c r="F233" t="s" s="4">
        <v>126</v>
      </c>
      <c r="G233" t="s" s="4">
        <v>563</v>
      </c>
      <c r="H233" t="s" s="4">
        <v>1234</v>
      </c>
      <c r="I233" t="s" s="4">
        <v>503</v>
      </c>
      <c r="J233" t="s" s="4">
        <v>1103</v>
      </c>
      <c r="K233" t="s" s="4">
        <v>223</v>
      </c>
      <c r="L233" t="s" s="4">
        <v>68</v>
      </c>
      <c r="M233" t="s" s="4">
        <v>910</v>
      </c>
      <c r="N233" t="s" s="4">
        <v>1235</v>
      </c>
      <c r="O233" t="s" s="4">
        <v>1236</v>
      </c>
      <c r="P233" t="s" s="4">
        <v>72</v>
      </c>
      <c r="Q233" t="s" s="4">
        <v>73</v>
      </c>
      <c r="R233" t="s" s="4">
        <v>74</v>
      </c>
      <c r="S233" t="s" s="4">
        <v>1105</v>
      </c>
      <c r="T233" t="s" s="4">
        <v>1106</v>
      </c>
      <c r="U233" t="s" s="4">
        <v>1102</v>
      </c>
      <c r="V233" t="s" s="4">
        <v>77</v>
      </c>
    </row>
    <row r="234" ht="45.0" customHeight="true">
      <c r="A234" t="s" s="4">
        <v>1237</v>
      </c>
      <c r="B234" t="s" s="4">
        <v>58</v>
      </c>
      <c r="C234" t="s" s="4">
        <v>1101</v>
      </c>
      <c r="D234" t="s" s="4">
        <v>1102</v>
      </c>
      <c r="E234" t="s" s="4">
        <v>661</v>
      </c>
      <c r="F234" t="s" s="4">
        <v>62</v>
      </c>
      <c r="G234" t="s" s="4">
        <v>662</v>
      </c>
      <c r="H234" t="s" s="4">
        <v>663</v>
      </c>
      <c r="I234" t="s" s="4">
        <v>664</v>
      </c>
      <c r="J234" t="s" s="4">
        <v>1103</v>
      </c>
      <c r="K234" t="s" s="4">
        <v>67</v>
      </c>
      <c r="L234" t="s" s="4">
        <v>68</v>
      </c>
      <c r="M234" t="s" s="4">
        <v>69</v>
      </c>
      <c r="N234" t="s" s="4">
        <v>1238</v>
      </c>
      <c r="O234" t="s" s="4">
        <v>666</v>
      </c>
      <c r="P234" t="s" s="4">
        <v>72</v>
      </c>
      <c r="Q234" t="s" s="4">
        <v>73</v>
      </c>
      <c r="R234" t="s" s="4">
        <v>74</v>
      </c>
      <c r="S234" t="s" s="4">
        <v>1105</v>
      </c>
      <c r="T234" t="s" s="4">
        <v>1106</v>
      </c>
      <c r="U234" t="s" s="4">
        <v>1102</v>
      </c>
      <c r="V234" t="s" s="4">
        <v>77</v>
      </c>
    </row>
    <row r="235" ht="45.0" customHeight="true">
      <c r="A235" t="s" s="4">
        <v>1239</v>
      </c>
      <c r="B235" t="s" s="4">
        <v>58</v>
      </c>
      <c r="C235" t="s" s="4">
        <v>1101</v>
      </c>
      <c r="D235" t="s" s="4">
        <v>1102</v>
      </c>
      <c r="E235" t="s" s="4">
        <v>668</v>
      </c>
      <c r="F235" t="s" s="4">
        <v>80</v>
      </c>
      <c r="G235" t="s" s="4">
        <v>669</v>
      </c>
      <c r="H235" t="s" s="4">
        <v>663</v>
      </c>
      <c r="I235" t="s" s="4">
        <v>388</v>
      </c>
      <c r="J235" t="s" s="4">
        <v>1103</v>
      </c>
      <c r="K235" t="s" s="4">
        <v>67</v>
      </c>
      <c r="L235" t="s" s="4">
        <v>68</v>
      </c>
      <c r="M235" t="s" s="4">
        <v>69</v>
      </c>
      <c r="N235" t="s" s="4">
        <v>1240</v>
      </c>
      <c r="O235" t="s" s="4">
        <v>671</v>
      </c>
      <c r="P235" t="s" s="4">
        <v>72</v>
      </c>
      <c r="Q235" t="s" s="4">
        <v>73</v>
      </c>
      <c r="R235" t="s" s="4">
        <v>74</v>
      </c>
      <c r="S235" t="s" s="4">
        <v>1105</v>
      </c>
      <c r="T235" t="s" s="4">
        <v>1106</v>
      </c>
      <c r="U235" t="s" s="4">
        <v>1102</v>
      </c>
      <c r="V235" t="s" s="4">
        <v>77</v>
      </c>
    </row>
    <row r="236" ht="45.0" customHeight="true">
      <c r="A236" t="s" s="4">
        <v>1241</v>
      </c>
      <c r="B236" t="s" s="4">
        <v>58</v>
      </c>
      <c r="C236" t="s" s="4">
        <v>1101</v>
      </c>
      <c r="D236" t="s" s="4">
        <v>1102</v>
      </c>
      <c r="E236" t="s" s="4">
        <v>673</v>
      </c>
      <c r="F236" t="s" s="4">
        <v>62</v>
      </c>
      <c r="G236" t="s" s="4">
        <v>674</v>
      </c>
      <c r="H236" t="s" s="4">
        <v>90</v>
      </c>
      <c r="I236" t="s" s="4">
        <v>675</v>
      </c>
      <c r="J236" t="s" s="4">
        <v>1103</v>
      </c>
      <c r="K236" t="s" s="4">
        <v>67</v>
      </c>
      <c r="L236" t="s" s="4">
        <v>68</v>
      </c>
      <c r="M236" t="s" s="4">
        <v>454</v>
      </c>
      <c r="N236" t="s" s="4">
        <v>1242</v>
      </c>
      <c r="O236" t="s" s="4">
        <v>677</v>
      </c>
      <c r="P236" t="s" s="4">
        <v>72</v>
      </c>
      <c r="Q236" t="s" s="4">
        <v>73</v>
      </c>
      <c r="R236" t="s" s="4">
        <v>74</v>
      </c>
      <c r="S236" t="s" s="4">
        <v>1105</v>
      </c>
      <c r="T236" t="s" s="4">
        <v>1106</v>
      </c>
      <c r="U236" t="s" s="4">
        <v>1102</v>
      </c>
      <c r="V236" t="s" s="4">
        <v>77</v>
      </c>
    </row>
    <row r="237" ht="45.0" customHeight="true">
      <c r="A237" t="s" s="4">
        <v>1243</v>
      </c>
      <c r="B237" t="s" s="4">
        <v>58</v>
      </c>
      <c r="C237" t="s" s="4">
        <v>1101</v>
      </c>
      <c r="D237" t="s" s="4">
        <v>1102</v>
      </c>
      <c r="E237" t="s" s="4">
        <v>708</v>
      </c>
      <c r="F237" t="s" s="4">
        <v>62</v>
      </c>
      <c r="G237" t="s" s="4">
        <v>709</v>
      </c>
      <c r="H237" t="s" s="4">
        <v>439</v>
      </c>
      <c r="I237" t="s" s="4">
        <v>503</v>
      </c>
      <c r="J237" t="s" s="4">
        <v>1103</v>
      </c>
      <c r="K237" t="s" s="4">
        <v>67</v>
      </c>
      <c r="L237" t="s" s="4">
        <v>68</v>
      </c>
      <c r="M237" t="s" s="4">
        <v>69</v>
      </c>
      <c r="N237" t="s" s="4">
        <v>1244</v>
      </c>
      <c r="O237" t="s" s="4">
        <v>711</v>
      </c>
      <c r="P237" t="s" s="4">
        <v>72</v>
      </c>
      <c r="Q237" t="s" s="4">
        <v>73</v>
      </c>
      <c r="R237" t="s" s="4">
        <v>74</v>
      </c>
      <c r="S237" t="s" s="4">
        <v>1105</v>
      </c>
      <c r="T237" t="s" s="4">
        <v>1106</v>
      </c>
      <c r="U237" t="s" s="4">
        <v>1102</v>
      </c>
      <c r="V237" t="s" s="4">
        <v>77</v>
      </c>
    </row>
    <row r="238" ht="45.0" customHeight="true">
      <c r="A238" t="s" s="4">
        <v>1245</v>
      </c>
      <c r="B238" t="s" s="4">
        <v>58</v>
      </c>
      <c r="C238" t="s" s="4">
        <v>1101</v>
      </c>
      <c r="D238" t="s" s="4">
        <v>1102</v>
      </c>
      <c r="E238" t="s" s="4">
        <v>713</v>
      </c>
      <c r="F238" t="s" s="4">
        <v>62</v>
      </c>
      <c r="G238" t="s" s="4">
        <v>714</v>
      </c>
      <c r="H238" t="s" s="4">
        <v>439</v>
      </c>
      <c r="I238" t="s" s="4">
        <v>691</v>
      </c>
      <c r="J238" t="s" s="4">
        <v>1103</v>
      </c>
      <c r="K238" t="s" s="4">
        <v>67</v>
      </c>
      <c r="L238" t="s" s="4">
        <v>68</v>
      </c>
      <c r="M238" t="s" s="4">
        <v>69</v>
      </c>
      <c r="N238" t="s" s="4">
        <v>1246</v>
      </c>
      <c r="O238" t="s" s="4">
        <v>716</v>
      </c>
      <c r="P238" t="s" s="4">
        <v>72</v>
      </c>
      <c r="Q238" t="s" s="4">
        <v>73</v>
      </c>
      <c r="R238" t="s" s="4">
        <v>74</v>
      </c>
      <c r="S238" t="s" s="4">
        <v>1105</v>
      </c>
      <c r="T238" t="s" s="4">
        <v>1106</v>
      </c>
      <c r="U238" t="s" s="4">
        <v>1102</v>
      </c>
      <c r="V238" t="s" s="4">
        <v>77</v>
      </c>
    </row>
    <row r="239" ht="45.0" customHeight="true">
      <c r="A239" t="s" s="4">
        <v>1247</v>
      </c>
      <c r="B239" t="s" s="4">
        <v>58</v>
      </c>
      <c r="C239" t="s" s="4">
        <v>1101</v>
      </c>
      <c r="D239" t="s" s="4">
        <v>1102</v>
      </c>
      <c r="E239" t="s" s="4">
        <v>718</v>
      </c>
      <c r="F239" t="s" s="4">
        <v>118</v>
      </c>
      <c r="G239" t="s" s="4">
        <v>719</v>
      </c>
      <c r="H239" t="s" s="4">
        <v>720</v>
      </c>
      <c r="I239" t="s" s="4">
        <v>161</v>
      </c>
      <c r="J239" t="s" s="4">
        <v>1103</v>
      </c>
      <c r="K239" t="s" s="4">
        <v>83</v>
      </c>
      <c r="L239" t="s" s="4">
        <v>68</v>
      </c>
      <c r="M239" t="s" s="4">
        <v>69</v>
      </c>
      <c r="N239" t="s" s="4">
        <v>1248</v>
      </c>
      <c r="O239" t="s" s="4">
        <v>722</v>
      </c>
      <c r="P239" t="s" s="4">
        <v>72</v>
      </c>
      <c r="Q239" t="s" s="4">
        <v>73</v>
      </c>
      <c r="R239" t="s" s="4">
        <v>74</v>
      </c>
      <c r="S239" t="s" s="4">
        <v>1105</v>
      </c>
      <c r="T239" t="s" s="4">
        <v>1106</v>
      </c>
      <c r="U239" t="s" s="4">
        <v>1102</v>
      </c>
      <c r="V239" t="s" s="4">
        <v>77</v>
      </c>
    </row>
    <row r="240" ht="45.0" customHeight="true">
      <c r="A240" t="s" s="4">
        <v>1249</v>
      </c>
      <c r="B240" t="s" s="4">
        <v>58</v>
      </c>
      <c r="C240" t="s" s="4">
        <v>1101</v>
      </c>
      <c r="D240" t="s" s="4">
        <v>1102</v>
      </c>
      <c r="E240" t="s" s="4">
        <v>724</v>
      </c>
      <c r="F240" t="s" s="4">
        <v>62</v>
      </c>
      <c r="G240" t="s" s="4">
        <v>725</v>
      </c>
      <c r="H240" t="s" s="4">
        <v>726</v>
      </c>
      <c r="I240" t="s" s="4">
        <v>727</v>
      </c>
      <c r="J240" t="s" s="4">
        <v>1103</v>
      </c>
      <c r="K240" t="s" s="4">
        <v>67</v>
      </c>
      <c r="L240" t="s" s="4">
        <v>68</v>
      </c>
      <c r="M240" t="s" s="4">
        <v>69</v>
      </c>
      <c r="N240" t="s" s="4">
        <v>1250</v>
      </c>
      <c r="O240" t="s" s="4">
        <v>729</v>
      </c>
      <c r="P240" t="s" s="4">
        <v>72</v>
      </c>
      <c r="Q240" t="s" s="4">
        <v>73</v>
      </c>
      <c r="R240" t="s" s="4">
        <v>74</v>
      </c>
      <c r="S240" t="s" s="4">
        <v>1105</v>
      </c>
      <c r="T240" t="s" s="4">
        <v>1106</v>
      </c>
      <c r="U240" t="s" s="4">
        <v>1102</v>
      </c>
      <c r="V240" t="s" s="4">
        <v>77</v>
      </c>
    </row>
    <row r="241" ht="45.0" customHeight="true">
      <c r="A241" t="s" s="4">
        <v>1251</v>
      </c>
      <c r="B241" t="s" s="4">
        <v>58</v>
      </c>
      <c r="C241" t="s" s="4">
        <v>1101</v>
      </c>
      <c r="D241" t="s" s="4">
        <v>1102</v>
      </c>
      <c r="E241" t="s" s="4">
        <v>731</v>
      </c>
      <c r="F241" t="s" s="4">
        <v>118</v>
      </c>
      <c r="G241" t="s" s="4">
        <v>732</v>
      </c>
      <c r="H241" t="s" s="4">
        <v>733</v>
      </c>
      <c r="I241" t="s" s="4">
        <v>734</v>
      </c>
      <c r="J241" t="s" s="4">
        <v>1103</v>
      </c>
      <c r="K241" t="s" s="4">
        <v>83</v>
      </c>
      <c r="L241" t="s" s="4">
        <v>68</v>
      </c>
      <c r="M241" t="s" s="4">
        <v>69</v>
      </c>
      <c r="N241" t="s" s="4">
        <v>1252</v>
      </c>
      <c r="O241" t="s" s="4">
        <v>736</v>
      </c>
      <c r="P241" t="s" s="4">
        <v>72</v>
      </c>
      <c r="Q241" t="s" s="4">
        <v>73</v>
      </c>
      <c r="R241" t="s" s="4">
        <v>74</v>
      </c>
      <c r="S241" t="s" s="4">
        <v>1105</v>
      </c>
      <c r="T241" t="s" s="4">
        <v>1106</v>
      </c>
      <c r="U241" t="s" s="4">
        <v>1102</v>
      </c>
      <c r="V241" t="s" s="4">
        <v>77</v>
      </c>
    </row>
    <row r="242" ht="45.0" customHeight="true">
      <c r="A242" t="s" s="4">
        <v>1253</v>
      </c>
      <c r="B242" t="s" s="4">
        <v>58</v>
      </c>
      <c r="C242" t="s" s="4">
        <v>1101</v>
      </c>
      <c r="D242" t="s" s="4">
        <v>1102</v>
      </c>
      <c r="E242" t="s" s="4">
        <v>766</v>
      </c>
      <c r="F242" t="s" s="4">
        <v>62</v>
      </c>
      <c r="G242" t="s" s="4">
        <v>767</v>
      </c>
      <c r="H242" t="s" s="4">
        <v>768</v>
      </c>
      <c r="I242" t="s" s="4">
        <v>303</v>
      </c>
      <c r="J242" t="s" s="4">
        <v>1103</v>
      </c>
      <c r="K242" t="s" s="4">
        <v>67</v>
      </c>
      <c r="L242" t="s" s="4">
        <v>68</v>
      </c>
      <c r="M242" t="s" s="4">
        <v>69</v>
      </c>
      <c r="N242" t="s" s="4">
        <v>1254</v>
      </c>
      <c r="O242" t="s" s="4">
        <v>770</v>
      </c>
      <c r="P242" t="s" s="4">
        <v>72</v>
      </c>
      <c r="Q242" t="s" s="4">
        <v>73</v>
      </c>
      <c r="R242" t="s" s="4">
        <v>74</v>
      </c>
      <c r="S242" t="s" s="4">
        <v>1105</v>
      </c>
      <c r="T242" t="s" s="4">
        <v>1106</v>
      </c>
      <c r="U242" t="s" s="4">
        <v>1102</v>
      </c>
      <c r="V242" t="s" s="4">
        <v>77</v>
      </c>
    </row>
    <row r="243" ht="45.0" customHeight="true">
      <c r="A243" t="s" s="4">
        <v>1255</v>
      </c>
      <c r="B243" t="s" s="4">
        <v>58</v>
      </c>
      <c r="C243" t="s" s="4">
        <v>1101</v>
      </c>
      <c r="D243" t="s" s="4">
        <v>1102</v>
      </c>
      <c r="E243" t="s" s="4">
        <v>772</v>
      </c>
      <c r="F243" t="s" s="4">
        <v>118</v>
      </c>
      <c r="G243" t="s" s="4">
        <v>773</v>
      </c>
      <c r="H243" t="s" s="4">
        <v>768</v>
      </c>
      <c r="I243" t="s" s="4">
        <v>774</v>
      </c>
      <c r="J243" t="s" s="4">
        <v>1103</v>
      </c>
      <c r="K243" t="s" s="4">
        <v>83</v>
      </c>
      <c r="L243" t="s" s="4">
        <v>68</v>
      </c>
      <c r="M243" t="s" s="4">
        <v>69</v>
      </c>
      <c r="N243" t="s" s="4">
        <v>1256</v>
      </c>
      <c r="O243" t="s" s="4">
        <v>776</v>
      </c>
      <c r="P243" t="s" s="4">
        <v>72</v>
      </c>
      <c r="Q243" t="s" s="4">
        <v>73</v>
      </c>
      <c r="R243" t="s" s="4">
        <v>74</v>
      </c>
      <c r="S243" t="s" s="4">
        <v>1105</v>
      </c>
      <c r="T243" t="s" s="4">
        <v>1106</v>
      </c>
      <c r="U243" t="s" s="4">
        <v>1102</v>
      </c>
      <c r="V243" t="s" s="4">
        <v>77</v>
      </c>
    </row>
    <row r="244" ht="45.0" customHeight="true">
      <c r="A244" t="s" s="4">
        <v>1257</v>
      </c>
      <c r="B244" t="s" s="4">
        <v>58</v>
      </c>
      <c r="C244" t="s" s="4">
        <v>1101</v>
      </c>
      <c r="D244" t="s" s="4">
        <v>1102</v>
      </c>
      <c r="E244" t="s" s="4">
        <v>778</v>
      </c>
      <c r="F244" t="s" s="4">
        <v>62</v>
      </c>
      <c r="G244" t="s" s="4">
        <v>779</v>
      </c>
      <c r="H244" t="s" s="4">
        <v>774</v>
      </c>
      <c r="I244" t="s" s="4">
        <v>503</v>
      </c>
      <c r="J244" t="s" s="4">
        <v>1103</v>
      </c>
      <c r="K244" t="s" s="4">
        <v>67</v>
      </c>
      <c r="L244" t="s" s="4">
        <v>68</v>
      </c>
      <c r="M244" t="s" s="4">
        <v>327</v>
      </c>
      <c r="N244" t="s" s="4">
        <v>1258</v>
      </c>
      <c r="O244" t="s" s="4">
        <v>781</v>
      </c>
      <c r="P244" t="s" s="4">
        <v>72</v>
      </c>
      <c r="Q244" t="s" s="4">
        <v>73</v>
      </c>
      <c r="R244" t="s" s="4">
        <v>74</v>
      </c>
      <c r="S244" t="s" s="4">
        <v>1105</v>
      </c>
      <c r="T244" t="s" s="4">
        <v>1106</v>
      </c>
      <c r="U244" t="s" s="4">
        <v>1102</v>
      </c>
      <c r="V244" t="s" s="4">
        <v>77</v>
      </c>
    </row>
    <row r="245" ht="45.0" customHeight="true">
      <c r="A245" t="s" s="4">
        <v>1259</v>
      </c>
      <c r="B245" t="s" s="4">
        <v>58</v>
      </c>
      <c r="C245" t="s" s="4">
        <v>1101</v>
      </c>
      <c r="D245" t="s" s="4">
        <v>1102</v>
      </c>
      <c r="E245" t="s" s="4">
        <v>783</v>
      </c>
      <c r="F245" t="s" s="4">
        <v>118</v>
      </c>
      <c r="G245" t="s" s="4">
        <v>744</v>
      </c>
      <c r="H245" t="s" s="4">
        <v>784</v>
      </c>
      <c r="I245" t="s" s="4">
        <v>407</v>
      </c>
      <c r="J245" t="s" s="4">
        <v>1103</v>
      </c>
      <c r="K245" t="s" s="4">
        <v>83</v>
      </c>
      <c r="L245" t="s" s="4">
        <v>68</v>
      </c>
      <c r="M245" t="s" s="4">
        <v>69</v>
      </c>
      <c r="N245" t="s" s="4">
        <v>1260</v>
      </c>
      <c r="O245" t="s" s="4">
        <v>786</v>
      </c>
      <c r="P245" t="s" s="4">
        <v>72</v>
      </c>
      <c r="Q245" t="s" s="4">
        <v>73</v>
      </c>
      <c r="R245" t="s" s="4">
        <v>74</v>
      </c>
      <c r="S245" t="s" s="4">
        <v>1105</v>
      </c>
      <c r="T245" t="s" s="4">
        <v>1106</v>
      </c>
      <c r="U245" t="s" s="4">
        <v>1102</v>
      </c>
      <c r="V245" t="s" s="4">
        <v>77</v>
      </c>
    </row>
    <row r="246" ht="45.0" customHeight="true">
      <c r="A246" t="s" s="4">
        <v>1261</v>
      </c>
      <c r="B246" t="s" s="4">
        <v>58</v>
      </c>
      <c r="C246" t="s" s="4">
        <v>1101</v>
      </c>
      <c r="D246" t="s" s="4">
        <v>1102</v>
      </c>
      <c r="E246" t="s" s="4">
        <v>788</v>
      </c>
      <c r="F246" t="s" s="4">
        <v>80</v>
      </c>
      <c r="G246" t="s" s="4">
        <v>789</v>
      </c>
      <c r="H246" t="s" s="4">
        <v>503</v>
      </c>
      <c r="I246" t="s" s="4">
        <v>790</v>
      </c>
      <c r="J246" t="s" s="4">
        <v>1103</v>
      </c>
      <c r="K246" t="s" s="4">
        <v>458</v>
      </c>
      <c r="L246" t="s" s="4">
        <v>68</v>
      </c>
      <c r="M246" t="s" s="4">
        <v>69</v>
      </c>
      <c r="N246" t="s" s="4">
        <v>1262</v>
      </c>
      <c r="O246" t="s" s="4">
        <v>792</v>
      </c>
      <c r="P246" t="s" s="4">
        <v>72</v>
      </c>
      <c r="Q246" t="s" s="4">
        <v>73</v>
      </c>
      <c r="R246" t="s" s="4">
        <v>74</v>
      </c>
      <c r="S246" t="s" s="4">
        <v>1105</v>
      </c>
      <c r="T246" t="s" s="4">
        <v>1106</v>
      </c>
      <c r="U246" t="s" s="4">
        <v>1102</v>
      </c>
      <c r="V246" t="s" s="4">
        <v>77</v>
      </c>
    </row>
    <row r="247" ht="45.0" customHeight="true">
      <c r="A247" t="s" s="4">
        <v>1263</v>
      </c>
      <c r="B247" t="s" s="4">
        <v>58</v>
      </c>
      <c r="C247" t="s" s="4">
        <v>1101</v>
      </c>
      <c r="D247" t="s" s="4">
        <v>1102</v>
      </c>
      <c r="E247" t="s" s="4">
        <v>856</v>
      </c>
      <c r="F247" t="s" s="4">
        <v>62</v>
      </c>
      <c r="G247" t="s" s="4">
        <v>857</v>
      </c>
      <c r="H247" t="s" s="4">
        <v>503</v>
      </c>
      <c r="I247" t="s" s="4">
        <v>420</v>
      </c>
      <c r="J247" t="s" s="4">
        <v>1103</v>
      </c>
      <c r="K247" t="s" s="4">
        <v>67</v>
      </c>
      <c r="L247" t="s" s="4">
        <v>68</v>
      </c>
      <c r="M247" t="s" s="4">
        <v>69</v>
      </c>
      <c r="N247" t="s" s="4">
        <v>1264</v>
      </c>
      <c r="O247" t="s" s="4">
        <v>859</v>
      </c>
      <c r="P247" t="s" s="4">
        <v>72</v>
      </c>
      <c r="Q247" t="s" s="4">
        <v>73</v>
      </c>
      <c r="R247" t="s" s="4">
        <v>74</v>
      </c>
      <c r="S247" t="s" s="4">
        <v>1105</v>
      </c>
      <c r="T247" t="s" s="4">
        <v>1106</v>
      </c>
      <c r="U247" t="s" s="4">
        <v>1102</v>
      </c>
      <c r="V247" t="s" s="4">
        <v>77</v>
      </c>
    </row>
    <row r="248" ht="45.0" customHeight="true">
      <c r="A248" t="s" s="4">
        <v>1265</v>
      </c>
      <c r="B248" t="s" s="4">
        <v>58</v>
      </c>
      <c r="C248" t="s" s="4">
        <v>1101</v>
      </c>
      <c r="D248" t="s" s="4">
        <v>1102</v>
      </c>
      <c r="E248" t="s" s="4">
        <v>861</v>
      </c>
      <c r="F248" t="s" s="4">
        <v>62</v>
      </c>
      <c r="G248" t="s" s="4">
        <v>702</v>
      </c>
      <c r="H248" t="s" s="4">
        <v>503</v>
      </c>
      <c r="I248" t="s" s="4">
        <v>155</v>
      </c>
      <c r="J248" t="s" s="4">
        <v>1103</v>
      </c>
      <c r="K248" t="s" s="4">
        <v>67</v>
      </c>
      <c r="L248" t="s" s="4">
        <v>68</v>
      </c>
      <c r="M248" t="s" s="4">
        <v>69</v>
      </c>
      <c r="N248" t="s" s="4">
        <v>1266</v>
      </c>
      <c r="O248" t="s" s="4">
        <v>863</v>
      </c>
      <c r="P248" t="s" s="4">
        <v>72</v>
      </c>
      <c r="Q248" t="s" s="4">
        <v>73</v>
      </c>
      <c r="R248" t="s" s="4">
        <v>74</v>
      </c>
      <c r="S248" t="s" s="4">
        <v>1105</v>
      </c>
      <c r="T248" t="s" s="4">
        <v>1106</v>
      </c>
      <c r="U248" t="s" s="4">
        <v>1102</v>
      </c>
      <c r="V248" t="s" s="4">
        <v>77</v>
      </c>
    </row>
    <row r="249" ht="45.0" customHeight="true">
      <c r="A249" t="s" s="4">
        <v>1267</v>
      </c>
      <c r="B249" t="s" s="4">
        <v>58</v>
      </c>
      <c r="C249" t="s" s="4">
        <v>1101</v>
      </c>
      <c r="D249" t="s" s="4">
        <v>1102</v>
      </c>
      <c r="E249" t="s" s="4">
        <v>1268</v>
      </c>
      <c r="F249" t="s" s="4">
        <v>80</v>
      </c>
      <c r="G249" t="s" s="4">
        <v>1269</v>
      </c>
      <c r="H249" t="s" s="4">
        <v>503</v>
      </c>
      <c r="I249" t="s" s="4">
        <v>188</v>
      </c>
      <c r="J249" t="s" s="4">
        <v>1103</v>
      </c>
      <c r="K249" t="s" s="4">
        <v>458</v>
      </c>
      <c r="L249" t="s" s="4">
        <v>97</v>
      </c>
      <c r="M249" t="s" s="4">
        <v>69</v>
      </c>
      <c r="N249" t="s" s="4">
        <v>1270</v>
      </c>
      <c r="O249" t="s" s="4">
        <v>1271</v>
      </c>
      <c r="P249" t="s" s="4">
        <v>72</v>
      </c>
      <c r="Q249" t="s" s="4">
        <v>73</v>
      </c>
      <c r="R249" t="s" s="4">
        <v>74</v>
      </c>
      <c r="S249" t="s" s="4">
        <v>1105</v>
      </c>
      <c r="T249" t="s" s="4">
        <v>1106</v>
      </c>
      <c r="U249" t="s" s="4">
        <v>1102</v>
      </c>
      <c r="V249" t="s" s="4">
        <v>77</v>
      </c>
    </row>
    <row r="250" ht="45.0" customHeight="true">
      <c r="A250" t="s" s="4">
        <v>1272</v>
      </c>
      <c r="B250" t="s" s="4">
        <v>58</v>
      </c>
      <c r="C250" t="s" s="4">
        <v>1101</v>
      </c>
      <c r="D250" t="s" s="4">
        <v>1102</v>
      </c>
      <c r="E250" t="s" s="4">
        <v>865</v>
      </c>
      <c r="F250" t="s" s="4">
        <v>62</v>
      </c>
      <c r="G250" t="s" s="4">
        <v>866</v>
      </c>
      <c r="H250" t="s" s="4">
        <v>503</v>
      </c>
      <c r="I250" t="s" s="4">
        <v>867</v>
      </c>
      <c r="J250" t="s" s="4">
        <v>1103</v>
      </c>
      <c r="K250" t="s" s="4">
        <v>67</v>
      </c>
      <c r="L250" t="s" s="4">
        <v>68</v>
      </c>
      <c r="M250" t="s" s="4">
        <v>69</v>
      </c>
      <c r="N250" t="s" s="4">
        <v>1273</v>
      </c>
      <c r="O250" t="s" s="4">
        <v>869</v>
      </c>
      <c r="P250" t="s" s="4">
        <v>72</v>
      </c>
      <c r="Q250" t="s" s="4">
        <v>73</v>
      </c>
      <c r="R250" t="s" s="4">
        <v>74</v>
      </c>
      <c r="S250" t="s" s="4">
        <v>1105</v>
      </c>
      <c r="T250" t="s" s="4">
        <v>1106</v>
      </c>
      <c r="U250" t="s" s="4">
        <v>1102</v>
      </c>
      <c r="V250" t="s" s="4">
        <v>77</v>
      </c>
    </row>
    <row r="251" ht="45.0" customHeight="true">
      <c r="A251" t="s" s="4">
        <v>1274</v>
      </c>
      <c r="B251" t="s" s="4">
        <v>58</v>
      </c>
      <c r="C251" t="s" s="4">
        <v>1101</v>
      </c>
      <c r="D251" t="s" s="4">
        <v>1102</v>
      </c>
      <c r="E251" t="s" s="4">
        <v>871</v>
      </c>
      <c r="F251" t="s" s="4">
        <v>126</v>
      </c>
      <c r="G251" t="s" s="4">
        <v>872</v>
      </c>
      <c r="H251" t="s" s="4">
        <v>503</v>
      </c>
      <c r="I251" t="s" s="4">
        <v>873</v>
      </c>
      <c r="J251" t="s" s="4">
        <v>1103</v>
      </c>
      <c r="K251" t="s" s="4">
        <v>223</v>
      </c>
      <c r="L251" t="s" s="4">
        <v>628</v>
      </c>
      <c r="M251" t="s" s="4">
        <v>874</v>
      </c>
      <c r="N251" t="s" s="4">
        <v>1275</v>
      </c>
      <c r="O251" t="s" s="4">
        <v>876</v>
      </c>
      <c r="P251" t="s" s="4">
        <v>72</v>
      </c>
      <c r="Q251" t="s" s="4">
        <v>73</v>
      </c>
      <c r="R251" t="s" s="4">
        <v>74</v>
      </c>
      <c r="S251" t="s" s="4">
        <v>1105</v>
      </c>
      <c r="T251" t="s" s="4">
        <v>1106</v>
      </c>
      <c r="U251" t="s" s="4">
        <v>1102</v>
      </c>
      <c r="V251" t="s" s="4">
        <v>77</v>
      </c>
    </row>
    <row r="252" ht="45.0" customHeight="true">
      <c r="A252" t="s" s="4">
        <v>1276</v>
      </c>
      <c r="B252" t="s" s="4">
        <v>58</v>
      </c>
      <c r="C252" t="s" s="4">
        <v>1101</v>
      </c>
      <c r="D252" t="s" s="4">
        <v>1102</v>
      </c>
      <c r="E252" t="s" s="4">
        <v>878</v>
      </c>
      <c r="F252" t="s" s="4">
        <v>80</v>
      </c>
      <c r="G252" t="s" s="4">
        <v>879</v>
      </c>
      <c r="H252" t="s" s="4">
        <v>503</v>
      </c>
      <c r="I252" t="s" s="4">
        <v>880</v>
      </c>
      <c r="J252" t="s" s="4">
        <v>1103</v>
      </c>
      <c r="K252" t="s" s="4">
        <v>67</v>
      </c>
      <c r="L252" t="s" s="4">
        <v>68</v>
      </c>
      <c r="M252" t="s" s="4">
        <v>69</v>
      </c>
      <c r="N252" t="s" s="4">
        <v>1277</v>
      </c>
      <c r="O252" t="s" s="4">
        <v>882</v>
      </c>
      <c r="P252" t="s" s="4">
        <v>72</v>
      </c>
      <c r="Q252" t="s" s="4">
        <v>73</v>
      </c>
      <c r="R252" t="s" s="4">
        <v>74</v>
      </c>
      <c r="S252" t="s" s="4">
        <v>1105</v>
      </c>
      <c r="T252" t="s" s="4">
        <v>1106</v>
      </c>
      <c r="U252" t="s" s="4">
        <v>1102</v>
      </c>
      <c r="V252" t="s" s="4">
        <v>77</v>
      </c>
    </row>
    <row r="253" ht="45.0" customHeight="true">
      <c r="A253" t="s" s="4">
        <v>1278</v>
      </c>
      <c r="B253" t="s" s="4">
        <v>58</v>
      </c>
      <c r="C253" t="s" s="4">
        <v>1101</v>
      </c>
      <c r="D253" t="s" s="4">
        <v>1102</v>
      </c>
      <c r="E253" t="s" s="4">
        <v>67</v>
      </c>
      <c r="F253" t="s" s="4">
        <v>94</v>
      </c>
      <c r="G253" t="s" s="4">
        <v>1279</v>
      </c>
      <c r="H253" t="s" s="4">
        <v>1280</v>
      </c>
      <c r="I253" t="s" s="4">
        <v>753</v>
      </c>
      <c r="J253" t="s" s="4">
        <v>1103</v>
      </c>
      <c r="K253" t="s" s="4">
        <v>67</v>
      </c>
      <c r="L253" t="s" s="4">
        <v>68</v>
      </c>
      <c r="M253" t="s" s="4">
        <v>69</v>
      </c>
      <c r="N253" t="s" s="4">
        <v>1281</v>
      </c>
      <c r="O253" t="s" s="4">
        <v>1282</v>
      </c>
      <c r="P253" t="s" s="4">
        <v>72</v>
      </c>
      <c r="Q253" t="s" s="4">
        <v>73</v>
      </c>
      <c r="R253" t="s" s="4">
        <v>74</v>
      </c>
      <c r="S253" t="s" s="4">
        <v>1105</v>
      </c>
      <c r="T253" t="s" s="4">
        <v>1106</v>
      </c>
      <c r="U253" t="s" s="4">
        <v>1102</v>
      </c>
      <c r="V253" t="s" s="4">
        <v>77</v>
      </c>
    </row>
    <row r="254" ht="45.0" customHeight="true">
      <c r="A254" t="s" s="4">
        <v>1283</v>
      </c>
      <c r="B254" t="s" s="4">
        <v>58</v>
      </c>
      <c r="C254" t="s" s="4">
        <v>1101</v>
      </c>
      <c r="D254" t="s" s="4">
        <v>1102</v>
      </c>
      <c r="E254" t="s" s="4">
        <v>943</v>
      </c>
      <c r="F254" t="s" s="4">
        <v>118</v>
      </c>
      <c r="G254" t="s" s="4">
        <v>944</v>
      </c>
      <c r="H254" t="s" s="4">
        <v>945</v>
      </c>
      <c r="I254" t="s" s="4">
        <v>946</v>
      </c>
      <c r="J254" t="s" s="4">
        <v>1103</v>
      </c>
      <c r="K254" t="s" s="4">
        <v>83</v>
      </c>
      <c r="L254" t="s" s="4">
        <v>68</v>
      </c>
      <c r="M254" t="s" s="4">
        <v>69</v>
      </c>
      <c r="N254" t="s" s="4">
        <v>1284</v>
      </c>
      <c r="O254" t="s" s="4">
        <v>948</v>
      </c>
      <c r="P254" t="s" s="4">
        <v>72</v>
      </c>
      <c r="Q254" t="s" s="4">
        <v>73</v>
      </c>
      <c r="R254" t="s" s="4">
        <v>74</v>
      </c>
      <c r="S254" t="s" s="4">
        <v>1105</v>
      </c>
      <c r="T254" t="s" s="4">
        <v>1106</v>
      </c>
      <c r="U254" t="s" s="4">
        <v>1102</v>
      </c>
      <c r="V254" t="s" s="4">
        <v>77</v>
      </c>
    </row>
    <row r="255" ht="45.0" customHeight="true">
      <c r="A255" t="s" s="4">
        <v>1285</v>
      </c>
      <c r="B255" t="s" s="4">
        <v>58</v>
      </c>
      <c r="C255" t="s" s="4">
        <v>1101</v>
      </c>
      <c r="D255" t="s" s="4">
        <v>1102</v>
      </c>
      <c r="E255" t="s" s="4">
        <v>950</v>
      </c>
      <c r="F255" t="s" s="4">
        <v>80</v>
      </c>
      <c r="G255" t="s" s="4">
        <v>951</v>
      </c>
      <c r="H255" t="s" s="4">
        <v>691</v>
      </c>
      <c r="I255" t="s" s="4">
        <v>952</v>
      </c>
      <c r="J255" t="s" s="4">
        <v>1103</v>
      </c>
      <c r="K255" t="s" s="4">
        <v>67</v>
      </c>
      <c r="L255" t="s" s="4">
        <v>68</v>
      </c>
      <c r="M255" t="s" s="4">
        <v>69</v>
      </c>
      <c r="N255" t="s" s="4">
        <v>1286</v>
      </c>
      <c r="O255" t="s" s="4">
        <v>954</v>
      </c>
      <c r="P255" t="s" s="4">
        <v>72</v>
      </c>
      <c r="Q255" t="s" s="4">
        <v>73</v>
      </c>
      <c r="R255" t="s" s="4">
        <v>74</v>
      </c>
      <c r="S255" t="s" s="4">
        <v>1105</v>
      </c>
      <c r="T255" t="s" s="4">
        <v>1106</v>
      </c>
      <c r="U255" t="s" s="4">
        <v>1102</v>
      </c>
      <c r="V255" t="s" s="4">
        <v>77</v>
      </c>
    </row>
    <row r="256" ht="45.0" customHeight="true">
      <c r="A256" t="s" s="4">
        <v>1287</v>
      </c>
      <c r="B256" t="s" s="4">
        <v>58</v>
      </c>
      <c r="C256" t="s" s="4">
        <v>1101</v>
      </c>
      <c r="D256" t="s" s="4">
        <v>1102</v>
      </c>
      <c r="E256" t="s" s="4">
        <v>223</v>
      </c>
      <c r="F256" t="s" s="4">
        <v>94</v>
      </c>
      <c r="G256" t="s" s="4">
        <v>956</v>
      </c>
      <c r="H256" t="s" s="4">
        <v>691</v>
      </c>
      <c r="I256" t="s" s="4">
        <v>957</v>
      </c>
      <c r="J256" t="s" s="4">
        <v>1103</v>
      </c>
      <c r="K256" t="s" s="4">
        <v>223</v>
      </c>
      <c r="L256" t="s" s="4">
        <v>68</v>
      </c>
      <c r="M256" t="s" s="4">
        <v>69</v>
      </c>
      <c r="N256" t="s" s="4">
        <v>1288</v>
      </c>
      <c r="O256" t="s" s="4">
        <v>959</v>
      </c>
      <c r="P256" t="s" s="4">
        <v>72</v>
      </c>
      <c r="Q256" t="s" s="4">
        <v>73</v>
      </c>
      <c r="R256" t="s" s="4">
        <v>74</v>
      </c>
      <c r="S256" t="s" s="4">
        <v>1105</v>
      </c>
      <c r="T256" t="s" s="4">
        <v>1106</v>
      </c>
      <c r="U256" t="s" s="4">
        <v>1102</v>
      </c>
      <c r="V256" t="s" s="4">
        <v>77</v>
      </c>
    </row>
    <row r="257" ht="45.0" customHeight="true">
      <c r="A257" t="s" s="4">
        <v>1289</v>
      </c>
      <c r="B257" t="s" s="4">
        <v>58</v>
      </c>
      <c r="C257" t="s" s="4">
        <v>1101</v>
      </c>
      <c r="D257" t="s" s="4">
        <v>1102</v>
      </c>
      <c r="E257" t="s" s="4">
        <v>961</v>
      </c>
      <c r="F257" t="s" s="4">
        <v>126</v>
      </c>
      <c r="G257" t="s" s="4">
        <v>962</v>
      </c>
      <c r="H257" t="s" s="4">
        <v>691</v>
      </c>
      <c r="I257" t="s" s="4">
        <v>290</v>
      </c>
      <c r="J257" t="s" s="4">
        <v>1103</v>
      </c>
      <c r="K257" t="s" s="4">
        <v>223</v>
      </c>
      <c r="L257" t="s" s="4">
        <v>68</v>
      </c>
      <c r="M257" t="s" s="4">
        <v>874</v>
      </c>
      <c r="N257" t="s" s="4">
        <v>1290</v>
      </c>
      <c r="O257" t="s" s="4">
        <v>964</v>
      </c>
      <c r="P257" t="s" s="4">
        <v>72</v>
      </c>
      <c r="Q257" t="s" s="4">
        <v>73</v>
      </c>
      <c r="R257" t="s" s="4">
        <v>74</v>
      </c>
      <c r="S257" t="s" s="4">
        <v>1105</v>
      </c>
      <c r="T257" t="s" s="4">
        <v>1106</v>
      </c>
      <c r="U257" t="s" s="4">
        <v>1102</v>
      </c>
      <c r="V257" t="s" s="4">
        <v>77</v>
      </c>
    </row>
    <row r="258" ht="45.0" customHeight="true">
      <c r="A258" t="s" s="4">
        <v>1291</v>
      </c>
      <c r="B258" t="s" s="4">
        <v>58</v>
      </c>
      <c r="C258" t="s" s="4">
        <v>1101</v>
      </c>
      <c r="D258" t="s" s="4">
        <v>1102</v>
      </c>
      <c r="E258" t="s" s="4">
        <v>966</v>
      </c>
      <c r="F258" t="s" s="4">
        <v>62</v>
      </c>
      <c r="G258" t="s" s="4">
        <v>967</v>
      </c>
      <c r="H258" t="s" s="4">
        <v>691</v>
      </c>
      <c r="I258" t="s" s="4">
        <v>873</v>
      </c>
      <c r="J258" t="s" s="4">
        <v>1103</v>
      </c>
      <c r="K258" t="s" s="4">
        <v>67</v>
      </c>
      <c r="L258" t="s" s="4">
        <v>68</v>
      </c>
      <c r="M258" t="s" s="4">
        <v>69</v>
      </c>
      <c r="N258" t="s" s="4">
        <v>1292</v>
      </c>
      <c r="O258" t="s" s="4">
        <v>969</v>
      </c>
      <c r="P258" t="s" s="4">
        <v>72</v>
      </c>
      <c r="Q258" t="s" s="4">
        <v>73</v>
      </c>
      <c r="R258" t="s" s="4">
        <v>74</v>
      </c>
      <c r="S258" t="s" s="4">
        <v>1105</v>
      </c>
      <c r="T258" t="s" s="4">
        <v>1106</v>
      </c>
      <c r="U258" t="s" s="4">
        <v>1102</v>
      </c>
      <c r="V258" t="s" s="4">
        <v>77</v>
      </c>
    </row>
    <row r="259" ht="45.0" customHeight="true">
      <c r="A259" t="s" s="4">
        <v>1293</v>
      </c>
      <c r="B259" t="s" s="4">
        <v>58</v>
      </c>
      <c r="C259" t="s" s="4">
        <v>1101</v>
      </c>
      <c r="D259" t="s" s="4">
        <v>1102</v>
      </c>
      <c r="E259" t="s" s="4">
        <v>1012</v>
      </c>
      <c r="F259" t="s" s="4">
        <v>62</v>
      </c>
      <c r="G259" t="s" s="4">
        <v>1013</v>
      </c>
      <c r="H259" t="s" s="4">
        <v>691</v>
      </c>
      <c r="I259" t="s" s="4">
        <v>1014</v>
      </c>
      <c r="J259" t="s" s="4">
        <v>1103</v>
      </c>
      <c r="K259" t="s" s="4">
        <v>67</v>
      </c>
      <c r="L259" t="s" s="4">
        <v>68</v>
      </c>
      <c r="M259" t="s" s="4">
        <v>910</v>
      </c>
      <c r="N259" t="s" s="4">
        <v>1294</v>
      </c>
      <c r="O259" t="s" s="4">
        <v>1016</v>
      </c>
      <c r="P259" t="s" s="4">
        <v>72</v>
      </c>
      <c r="Q259" t="s" s="4">
        <v>73</v>
      </c>
      <c r="R259" t="s" s="4">
        <v>74</v>
      </c>
      <c r="S259" t="s" s="4">
        <v>1105</v>
      </c>
      <c r="T259" t="s" s="4">
        <v>1106</v>
      </c>
      <c r="U259" t="s" s="4">
        <v>1102</v>
      </c>
      <c r="V259" t="s" s="4">
        <v>77</v>
      </c>
    </row>
    <row r="260" ht="45.0" customHeight="true">
      <c r="A260" t="s" s="4">
        <v>1295</v>
      </c>
      <c r="B260" t="s" s="4">
        <v>58</v>
      </c>
      <c r="C260" t="s" s="4">
        <v>1101</v>
      </c>
      <c r="D260" t="s" s="4">
        <v>1102</v>
      </c>
      <c r="E260" t="s" s="4">
        <v>1018</v>
      </c>
      <c r="F260" t="s" s="4">
        <v>118</v>
      </c>
      <c r="G260" t="s" s="4">
        <v>1019</v>
      </c>
      <c r="H260" t="s" s="4">
        <v>1020</v>
      </c>
      <c r="I260" t="s" s="4">
        <v>290</v>
      </c>
      <c r="J260" t="s" s="4">
        <v>1103</v>
      </c>
      <c r="K260" t="s" s="4">
        <v>83</v>
      </c>
      <c r="L260" t="s" s="4">
        <v>68</v>
      </c>
      <c r="M260" t="s" s="4">
        <v>69</v>
      </c>
      <c r="N260" t="s" s="4">
        <v>1296</v>
      </c>
      <c r="O260" t="s" s="4">
        <v>1022</v>
      </c>
      <c r="P260" t="s" s="4">
        <v>72</v>
      </c>
      <c r="Q260" t="s" s="4">
        <v>73</v>
      </c>
      <c r="R260" t="s" s="4">
        <v>74</v>
      </c>
      <c r="S260" t="s" s="4">
        <v>1105</v>
      </c>
      <c r="T260" t="s" s="4">
        <v>1106</v>
      </c>
      <c r="U260" t="s" s="4">
        <v>1102</v>
      </c>
      <c r="V260" t="s" s="4">
        <v>77</v>
      </c>
    </row>
    <row r="261" ht="45.0" customHeight="true">
      <c r="A261" t="s" s="4">
        <v>1297</v>
      </c>
      <c r="B261" t="s" s="4">
        <v>58</v>
      </c>
      <c r="C261" t="s" s="4">
        <v>1101</v>
      </c>
      <c r="D261" t="s" s="4">
        <v>1102</v>
      </c>
      <c r="E261" t="s" s="4">
        <v>1024</v>
      </c>
      <c r="F261" t="s" s="4">
        <v>126</v>
      </c>
      <c r="G261" t="s" s="4">
        <v>1025</v>
      </c>
      <c r="H261" t="s" s="4">
        <v>90</v>
      </c>
      <c r="I261" t="s" s="4">
        <v>1026</v>
      </c>
      <c r="J261" t="s" s="4">
        <v>1103</v>
      </c>
      <c r="K261" t="s" s="4">
        <v>83</v>
      </c>
      <c r="L261" t="s" s="4">
        <v>68</v>
      </c>
      <c r="M261" t="s" s="4">
        <v>1027</v>
      </c>
      <c r="N261" t="s" s="4">
        <v>1298</v>
      </c>
      <c r="O261" t="s" s="4">
        <v>1029</v>
      </c>
      <c r="P261" t="s" s="4">
        <v>72</v>
      </c>
      <c r="Q261" t="s" s="4">
        <v>73</v>
      </c>
      <c r="R261" t="s" s="4">
        <v>74</v>
      </c>
      <c r="S261" t="s" s="4">
        <v>1105</v>
      </c>
      <c r="T261" t="s" s="4">
        <v>1106</v>
      </c>
      <c r="U261" t="s" s="4">
        <v>1102</v>
      </c>
      <c r="V261" t="s" s="4">
        <v>77</v>
      </c>
    </row>
    <row r="262" ht="45.0" customHeight="true">
      <c r="A262" t="s" s="4">
        <v>1299</v>
      </c>
      <c r="B262" t="s" s="4">
        <v>58</v>
      </c>
      <c r="C262" t="s" s="4">
        <v>1101</v>
      </c>
      <c r="D262" t="s" s="4">
        <v>1102</v>
      </c>
      <c r="E262" t="s" s="4">
        <v>1031</v>
      </c>
      <c r="F262" t="s" s="4">
        <v>80</v>
      </c>
      <c r="G262" t="s" s="4">
        <v>1032</v>
      </c>
      <c r="H262" t="s" s="4">
        <v>537</v>
      </c>
      <c r="I262" t="s" s="4">
        <v>148</v>
      </c>
      <c r="J262" t="s" s="4">
        <v>1103</v>
      </c>
      <c r="K262" t="s" s="4">
        <v>67</v>
      </c>
      <c r="L262" t="s" s="4">
        <v>68</v>
      </c>
      <c r="M262" t="s" s="4">
        <v>69</v>
      </c>
      <c r="N262" t="s" s="4">
        <v>1300</v>
      </c>
      <c r="O262" t="s" s="4">
        <v>1034</v>
      </c>
      <c r="P262" t="s" s="4">
        <v>72</v>
      </c>
      <c r="Q262" t="s" s="4">
        <v>73</v>
      </c>
      <c r="R262" t="s" s="4">
        <v>74</v>
      </c>
      <c r="S262" t="s" s="4">
        <v>1105</v>
      </c>
      <c r="T262" t="s" s="4">
        <v>1106</v>
      </c>
      <c r="U262" t="s" s="4">
        <v>1102</v>
      </c>
      <c r="V262" t="s" s="4">
        <v>77</v>
      </c>
    </row>
    <row r="263" ht="45.0" customHeight="true">
      <c r="A263" t="s" s="4">
        <v>1301</v>
      </c>
      <c r="B263" t="s" s="4">
        <v>58</v>
      </c>
      <c r="C263" t="s" s="4">
        <v>1101</v>
      </c>
      <c r="D263" t="s" s="4">
        <v>1102</v>
      </c>
      <c r="E263" t="s" s="4">
        <v>1036</v>
      </c>
      <c r="F263" t="s" s="4">
        <v>80</v>
      </c>
      <c r="G263" t="s" s="4">
        <v>1037</v>
      </c>
      <c r="H263" t="s" s="4">
        <v>537</v>
      </c>
      <c r="I263" t="s" s="4">
        <v>691</v>
      </c>
      <c r="J263" t="s" s="4">
        <v>1103</v>
      </c>
      <c r="K263" t="s" s="4">
        <v>67</v>
      </c>
      <c r="L263" t="s" s="4">
        <v>68</v>
      </c>
      <c r="M263" t="s" s="4">
        <v>69</v>
      </c>
      <c r="N263" t="s" s="4">
        <v>1302</v>
      </c>
      <c r="O263" t="s" s="4">
        <v>1039</v>
      </c>
      <c r="P263" t="s" s="4">
        <v>72</v>
      </c>
      <c r="Q263" t="s" s="4">
        <v>73</v>
      </c>
      <c r="R263" t="s" s="4">
        <v>74</v>
      </c>
      <c r="S263" t="s" s="4">
        <v>1105</v>
      </c>
      <c r="T263" t="s" s="4">
        <v>1106</v>
      </c>
      <c r="U263" t="s" s="4">
        <v>1102</v>
      </c>
      <c r="V263" t="s" s="4">
        <v>77</v>
      </c>
    </row>
    <row r="264" ht="45.0" customHeight="true">
      <c r="A264" t="s" s="4">
        <v>1303</v>
      </c>
      <c r="B264" t="s" s="4">
        <v>58</v>
      </c>
      <c r="C264" t="s" s="4">
        <v>1101</v>
      </c>
      <c r="D264" t="s" s="4">
        <v>1102</v>
      </c>
      <c r="E264" t="s" s="4">
        <v>1074</v>
      </c>
      <c r="F264" t="s" s="4">
        <v>62</v>
      </c>
      <c r="G264" t="s" s="4">
        <v>1075</v>
      </c>
      <c r="H264" t="s" s="4">
        <v>537</v>
      </c>
      <c r="I264" t="s" s="4">
        <v>90</v>
      </c>
      <c r="J264" t="s" s="4">
        <v>1103</v>
      </c>
      <c r="K264" t="s" s="4">
        <v>67</v>
      </c>
      <c r="L264" t="s" s="4">
        <v>68</v>
      </c>
      <c r="M264" t="s" s="4">
        <v>69</v>
      </c>
      <c r="N264" t="s" s="4">
        <v>1304</v>
      </c>
      <c r="O264" t="s" s="4">
        <v>1077</v>
      </c>
      <c r="P264" t="s" s="4">
        <v>72</v>
      </c>
      <c r="Q264" t="s" s="4">
        <v>73</v>
      </c>
      <c r="R264" t="s" s="4">
        <v>74</v>
      </c>
      <c r="S264" t="s" s="4">
        <v>1105</v>
      </c>
      <c r="T264" t="s" s="4">
        <v>1106</v>
      </c>
      <c r="U264" t="s" s="4">
        <v>1102</v>
      </c>
      <c r="V264" t="s" s="4">
        <v>77</v>
      </c>
    </row>
    <row r="265" ht="45.0" customHeight="true">
      <c r="A265" t="s" s="4">
        <v>1305</v>
      </c>
      <c r="B265" t="s" s="4">
        <v>58</v>
      </c>
      <c r="C265" t="s" s="4">
        <v>1101</v>
      </c>
      <c r="D265" t="s" s="4">
        <v>1102</v>
      </c>
      <c r="E265" t="s" s="4">
        <v>1079</v>
      </c>
      <c r="F265" t="s" s="4">
        <v>118</v>
      </c>
      <c r="G265" t="s" s="4">
        <v>972</v>
      </c>
      <c r="H265" t="s" s="4">
        <v>537</v>
      </c>
      <c r="I265" t="s" s="4">
        <v>1080</v>
      </c>
      <c r="J265" t="s" s="4">
        <v>1103</v>
      </c>
      <c r="K265" t="s" s="4">
        <v>83</v>
      </c>
      <c r="L265" t="s" s="4">
        <v>68</v>
      </c>
      <c r="M265" t="s" s="4">
        <v>69</v>
      </c>
      <c r="N265" t="s" s="4">
        <v>1306</v>
      </c>
      <c r="O265" t="s" s="4">
        <v>1082</v>
      </c>
      <c r="P265" t="s" s="4">
        <v>72</v>
      </c>
      <c r="Q265" t="s" s="4">
        <v>73</v>
      </c>
      <c r="R265" t="s" s="4">
        <v>74</v>
      </c>
      <c r="S265" t="s" s="4">
        <v>1105</v>
      </c>
      <c r="T265" t="s" s="4">
        <v>1106</v>
      </c>
      <c r="U265" t="s" s="4">
        <v>1102</v>
      </c>
      <c r="V265" t="s" s="4">
        <v>77</v>
      </c>
    </row>
    <row r="266" ht="45.0" customHeight="true">
      <c r="A266" t="s" s="4">
        <v>1307</v>
      </c>
      <c r="B266" t="s" s="4">
        <v>58</v>
      </c>
      <c r="C266" t="s" s="4">
        <v>1101</v>
      </c>
      <c r="D266" t="s" s="4">
        <v>1102</v>
      </c>
      <c r="E266" t="s" s="4">
        <v>1084</v>
      </c>
      <c r="F266" t="s" s="4">
        <v>62</v>
      </c>
      <c r="G266" t="s" s="4">
        <v>1085</v>
      </c>
      <c r="H266" t="s" s="4">
        <v>537</v>
      </c>
      <c r="I266" t="s" s="4">
        <v>1080</v>
      </c>
      <c r="J266" t="s" s="4">
        <v>1103</v>
      </c>
      <c r="K266" t="s" s="4">
        <v>67</v>
      </c>
      <c r="L266" t="s" s="4">
        <v>68</v>
      </c>
      <c r="M266" t="s" s="4">
        <v>69</v>
      </c>
      <c r="N266" t="s" s="4">
        <v>1308</v>
      </c>
      <c r="O266" t="s" s="4">
        <v>1087</v>
      </c>
      <c r="P266" t="s" s="4">
        <v>72</v>
      </c>
      <c r="Q266" t="s" s="4">
        <v>73</v>
      </c>
      <c r="R266" t="s" s="4">
        <v>74</v>
      </c>
      <c r="S266" t="s" s="4">
        <v>1105</v>
      </c>
      <c r="T266" t="s" s="4">
        <v>1106</v>
      </c>
      <c r="U266" t="s" s="4">
        <v>1102</v>
      </c>
      <c r="V266" t="s" s="4">
        <v>77</v>
      </c>
    </row>
    <row r="267" ht="45.0" customHeight="true">
      <c r="A267" t="s" s="4">
        <v>1309</v>
      </c>
      <c r="B267" t="s" s="4">
        <v>58</v>
      </c>
      <c r="C267" t="s" s="4">
        <v>1101</v>
      </c>
      <c r="D267" t="s" s="4">
        <v>1102</v>
      </c>
      <c r="E267" t="s" s="4">
        <v>1310</v>
      </c>
      <c r="F267" t="s" s="4">
        <v>118</v>
      </c>
      <c r="G267" t="s" s="4">
        <v>1311</v>
      </c>
      <c r="H267" t="s" s="4">
        <v>537</v>
      </c>
      <c r="I267" t="s" s="4">
        <v>161</v>
      </c>
      <c r="J267" t="s" s="4">
        <v>1103</v>
      </c>
      <c r="K267" t="s" s="4">
        <v>83</v>
      </c>
      <c r="L267" t="s" s="4">
        <v>97</v>
      </c>
      <c r="M267" t="s" s="4">
        <v>1312</v>
      </c>
      <c r="N267" t="s" s="4">
        <v>1313</v>
      </c>
      <c r="O267" t="s" s="4">
        <v>1314</v>
      </c>
      <c r="P267" t="s" s="4">
        <v>72</v>
      </c>
      <c r="Q267" t="s" s="4">
        <v>73</v>
      </c>
      <c r="R267" t="s" s="4">
        <v>74</v>
      </c>
      <c r="S267" t="s" s="4">
        <v>1105</v>
      </c>
      <c r="T267" t="s" s="4">
        <v>1106</v>
      </c>
      <c r="U267" t="s" s="4">
        <v>1102</v>
      </c>
      <c r="V267" t="s" s="4">
        <v>77</v>
      </c>
    </row>
    <row r="268" ht="45.0" customHeight="true">
      <c r="A268" t="s" s="4">
        <v>1315</v>
      </c>
      <c r="B268" t="s" s="4">
        <v>58</v>
      </c>
      <c r="C268" t="s" s="4">
        <v>1101</v>
      </c>
      <c r="D268" t="s" s="4">
        <v>1102</v>
      </c>
      <c r="E268" t="s" s="4">
        <v>1089</v>
      </c>
      <c r="F268" t="s" s="4">
        <v>62</v>
      </c>
      <c r="G268" t="s" s="4">
        <v>1090</v>
      </c>
      <c r="H268" t="s" s="4">
        <v>847</v>
      </c>
      <c r="I268" t="s" s="4">
        <v>355</v>
      </c>
      <c r="J268" t="s" s="4">
        <v>1103</v>
      </c>
      <c r="K268" t="s" s="4">
        <v>223</v>
      </c>
      <c r="L268" t="s" s="4">
        <v>68</v>
      </c>
      <c r="M268" t="s" s="4">
        <v>1091</v>
      </c>
      <c r="N268" t="s" s="4">
        <v>1316</v>
      </c>
      <c r="O268" t="s" s="4">
        <v>1093</v>
      </c>
      <c r="P268" t="s" s="4">
        <v>72</v>
      </c>
      <c r="Q268" t="s" s="4">
        <v>73</v>
      </c>
      <c r="R268" t="s" s="4">
        <v>74</v>
      </c>
      <c r="S268" t="s" s="4">
        <v>1105</v>
      </c>
      <c r="T268" t="s" s="4">
        <v>1106</v>
      </c>
      <c r="U268" t="s" s="4">
        <v>1102</v>
      </c>
      <c r="V268" t="s" s="4">
        <v>77</v>
      </c>
    </row>
    <row r="269" ht="45.0" customHeight="true">
      <c r="A269" t="s" s="4">
        <v>1317</v>
      </c>
      <c r="B269" t="s" s="4">
        <v>58</v>
      </c>
      <c r="C269" t="s" s="4">
        <v>1101</v>
      </c>
      <c r="D269" t="s" s="4">
        <v>1102</v>
      </c>
      <c r="E269" t="s" s="4">
        <v>1095</v>
      </c>
      <c r="F269" t="s" s="4">
        <v>62</v>
      </c>
      <c r="G269" t="s" s="4">
        <v>1096</v>
      </c>
      <c r="H269" t="s" s="4">
        <v>1097</v>
      </c>
      <c r="I269" t="s" s="4">
        <v>341</v>
      </c>
      <c r="J269" t="s" s="4">
        <v>1103</v>
      </c>
      <c r="K269" t="s" s="4">
        <v>67</v>
      </c>
      <c r="L269" t="s" s="4">
        <v>68</v>
      </c>
      <c r="M269" t="s" s="4">
        <v>69</v>
      </c>
      <c r="N269" t="s" s="4">
        <v>1318</v>
      </c>
      <c r="O269" t="s" s="4">
        <v>1099</v>
      </c>
      <c r="P269" t="s" s="4">
        <v>72</v>
      </c>
      <c r="Q269" t="s" s="4">
        <v>73</v>
      </c>
      <c r="R269" t="s" s="4">
        <v>74</v>
      </c>
      <c r="S269" t="s" s="4">
        <v>1105</v>
      </c>
      <c r="T269" t="s" s="4">
        <v>1106</v>
      </c>
      <c r="U269" t="s" s="4">
        <v>1102</v>
      </c>
      <c r="V269" t="s" s="4">
        <v>77</v>
      </c>
    </row>
    <row r="270" ht="45.0" customHeight="true">
      <c r="A270" t="s" s="4">
        <v>1319</v>
      </c>
      <c r="B270" t="s" s="4">
        <v>58</v>
      </c>
      <c r="C270" t="s" s="4">
        <v>1101</v>
      </c>
      <c r="D270" t="s" s="4">
        <v>1102</v>
      </c>
      <c r="E270" t="s" s="4">
        <v>109</v>
      </c>
      <c r="F270" t="s" s="4">
        <v>80</v>
      </c>
      <c r="G270" t="s" s="4">
        <v>110</v>
      </c>
      <c r="H270" t="s" s="4">
        <v>111</v>
      </c>
      <c r="I270" t="s" s="4">
        <v>112</v>
      </c>
      <c r="J270" t="s" s="4">
        <v>1103</v>
      </c>
      <c r="K270" t="s" s="4">
        <v>83</v>
      </c>
      <c r="L270" t="s" s="4">
        <v>68</v>
      </c>
      <c r="M270" t="s" s="4">
        <v>113</v>
      </c>
      <c r="N270" t="s" s="4">
        <v>1320</v>
      </c>
      <c r="O270" t="s" s="4">
        <v>115</v>
      </c>
      <c r="P270" t="s" s="4">
        <v>72</v>
      </c>
      <c r="Q270" t="s" s="4">
        <v>73</v>
      </c>
      <c r="R270" t="s" s="4">
        <v>74</v>
      </c>
      <c r="S270" t="s" s="4">
        <v>1105</v>
      </c>
      <c r="T270" t="s" s="4">
        <v>1106</v>
      </c>
      <c r="U270" t="s" s="4">
        <v>1102</v>
      </c>
      <c r="V270" t="s" s="4">
        <v>77</v>
      </c>
    </row>
    <row r="271" ht="45.0" customHeight="true">
      <c r="A271" t="s" s="4">
        <v>1321</v>
      </c>
      <c r="B271" t="s" s="4">
        <v>58</v>
      </c>
      <c r="C271" t="s" s="4">
        <v>1101</v>
      </c>
      <c r="D271" t="s" s="4">
        <v>1102</v>
      </c>
      <c r="E271" t="s" s="4">
        <v>117</v>
      </c>
      <c r="F271" t="s" s="4">
        <v>118</v>
      </c>
      <c r="G271" t="s" s="4">
        <v>119</v>
      </c>
      <c r="H271" t="s" s="4">
        <v>120</v>
      </c>
      <c r="I271" t="s" s="4">
        <v>121</v>
      </c>
      <c r="J271" t="s" s="4">
        <v>1103</v>
      </c>
      <c r="K271" t="s" s="4">
        <v>83</v>
      </c>
      <c r="L271" t="s" s="4">
        <v>68</v>
      </c>
      <c r="M271" t="s" s="4">
        <v>69</v>
      </c>
      <c r="N271" t="s" s="4">
        <v>1322</v>
      </c>
      <c r="O271" t="s" s="4">
        <v>123</v>
      </c>
      <c r="P271" t="s" s="4">
        <v>72</v>
      </c>
      <c r="Q271" t="s" s="4">
        <v>73</v>
      </c>
      <c r="R271" t="s" s="4">
        <v>74</v>
      </c>
      <c r="S271" t="s" s="4">
        <v>1105</v>
      </c>
      <c r="T271" t="s" s="4">
        <v>1106</v>
      </c>
      <c r="U271" t="s" s="4">
        <v>1102</v>
      </c>
      <c r="V271" t="s" s="4">
        <v>77</v>
      </c>
    </row>
    <row r="272" ht="45.0" customHeight="true">
      <c r="A272" t="s" s="4">
        <v>1323</v>
      </c>
      <c r="B272" t="s" s="4">
        <v>58</v>
      </c>
      <c r="C272" t="s" s="4">
        <v>1101</v>
      </c>
      <c r="D272" t="s" s="4">
        <v>1102</v>
      </c>
      <c r="E272" t="s" s="4">
        <v>125</v>
      </c>
      <c r="F272" t="s" s="4">
        <v>126</v>
      </c>
      <c r="G272" t="s" s="4">
        <v>127</v>
      </c>
      <c r="H272" t="s" s="4">
        <v>120</v>
      </c>
      <c r="I272" t="s" s="4">
        <v>128</v>
      </c>
      <c r="J272" t="s" s="4">
        <v>1103</v>
      </c>
      <c r="K272" t="s" s="4">
        <v>67</v>
      </c>
      <c r="L272" t="s" s="4">
        <v>68</v>
      </c>
      <c r="M272" t="s" s="4">
        <v>69</v>
      </c>
      <c r="N272" t="s" s="4">
        <v>1324</v>
      </c>
      <c r="O272" t="s" s="4">
        <v>130</v>
      </c>
      <c r="P272" t="s" s="4">
        <v>72</v>
      </c>
      <c r="Q272" t="s" s="4">
        <v>73</v>
      </c>
      <c r="R272" t="s" s="4">
        <v>74</v>
      </c>
      <c r="S272" t="s" s="4">
        <v>1105</v>
      </c>
      <c r="T272" t="s" s="4">
        <v>1106</v>
      </c>
      <c r="U272" t="s" s="4">
        <v>1102</v>
      </c>
      <c r="V272" t="s" s="4">
        <v>77</v>
      </c>
    </row>
    <row r="273" ht="45.0" customHeight="true">
      <c r="A273" t="s" s="4">
        <v>1325</v>
      </c>
      <c r="B273" t="s" s="4">
        <v>58</v>
      </c>
      <c r="C273" t="s" s="4">
        <v>1101</v>
      </c>
      <c r="D273" t="s" s="4">
        <v>1102</v>
      </c>
      <c r="E273" t="s" s="4">
        <v>132</v>
      </c>
      <c r="F273" t="s" s="4">
        <v>62</v>
      </c>
      <c r="G273" t="s" s="4">
        <v>133</v>
      </c>
      <c r="H273" t="s" s="4">
        <v>134</v>
      </c>
      <c r="I273" t="s" s="4">
        <v>135</v>
      </c>
      <c r="J273" t="s" s="4">
        <v>1103</v>
      </c>
      <c r="K273" t="s" s="4">
        <v>67</v>
      </c>
      <c r="L273" t="s" s="4">
        <v>68</v>
      </c>
      <c r="M273" t="s" s="4">
        <v>136</v>
      </c>
      <c r="N273" t="s" s="4">
        <v>1326</v>
      </c>
      <c r="O273" t="s" s="4">
        <v>138</v>
      </c>
      <c r="P273" t="s" s="4">
        <v>72</v>
      </c>
      <c r="Q273" t="s" s="4">
        <v>73</v>
      </c>
      <c r="R273" t="s" s="4">
        <v>74</v>
      </c>
      <c r="S273" t="s" s="4">
        <v>1105</v>
      </c>
      <c r="T273" t="s" s="4">
        <v>1106</v>
      </c>
      <c r="U273" t="s" s="4">
        <v>1102</v>
      </c>
      <c r="V273" t="s" s="4">
        <v>77</v>
      </c>
    </row>
    <row r="274" ht="45.0" customHeight="true">
      <c r="A274" t="s" s="4">
        <v>1327</v>
      </c>
      <c r="B274" t="s" s="4">
        <v>58</v>
      </c>
      <c r="C274" t="s" s="4">
        <v>1101</v>
      </c>
      <c r="D274" t="s" s="4">
        <v>1102</v>
      </c>
      <c r="E274" t="s" s="4">
        <v>140</v>
      </c>
      <c r="F274" t="s" s="4">
        <v>118</v>
      </c>
      <c r="G274" t="s" s="4">
        <v>141</v>
      </c>
      <c r="H274" t="s" s="4">
        <v>134</v>
      </c>
      <c r="I274" t="s" s="4">
        <v>142</v>
      </c>
      <c r="J274" t="s" s="4">
        <v>1103</v>
      </c>
      <c r="K274" t="s" s="4">
        <v>83</v>
      </c>
      <c r="L274" t="s" s="4">
        <v>68</v>
      </c>
      <c r="M274" t="s" s="4">
        <v>69</v>
      </c>
      <c r="N274" t="s" s="4">
        <v>1328</v>
      </c>
      <c r="O274" t="s" s="4">
        <v>144</v>
      </c>
      <c r="P274" t="s" s="4">
        <v>72</v>
      </c>
      <c r="Q274" t="s" s="4">
        <v>73</v>
      </c>
      <c r="R274" t="s" s="4">
        <v>74</v>
      </c>
      <c r="S274" t="s" s="4">
        <v>1105</v>
      </c>
      <c r="T274" t="s" s="4">
        <v>1106</v>
      </c>
      <c r="U274" t="s" s="4">
        <v>1102</v>
      </c>
      <c r="V274" t="s" s="4">
        <v>77</v>
      </c>
    </row>
    <row r="275" ht="45.0" customHeight="true">
      <c r="A275" t="s" s="4">
        <v>1329</v>
      </c>
      <c r="B275" t="s" s="4">
        <v>58</v>
      </c>
      <c r="C275" t="s" s="4">
        <v>1101</v>
      </c>
      <c r="D275" t="s" s="4">
        <v>1102</v>
      </c>
      <c r="E275" t="s" s="4">
        <v>179</v>
      </c>
      <c r="F275" t="s" s="4">
        <v>118</v>
      </c>
      <c r="G275" t="s" s="4">
        <v>180</v>
      </c>
      <c r="H275" t="s" s="4">
        <v>181</v>
      </c>
      <c r="I275" t="s" s="4">
        <v>111</v>
      </c>
      <c r="J275" t="s" s="4">
        <v>1103</v>
      </c>
      <c r="K275" t="s" s="4">
        <v>83</v>
      </c>
      <c r="L275" t="s" s="4">
        <v>68</v>
      </c>
      <c r="M275" t="s" s="4">
        <v>69</v>
      </c>
      <c r="N275" t="s" s="4">
        <v>1330</v>
      </c>
      <c r="O275" t="s" s="4">
        <v>183</v>
      </c>
      <c r="P275" t="s" s="4">
        <v>72</v>
      </c>
      <c r="Q275" t="s" s="4">
        <v>73</v>
      </c>
      <c r="R275" t="s" s="4">
        <v>74</v>
      </c>
      <c r="S275" t="s" s="4">
        <v>1105</v>
      </c>
      <c r="T275" t="s" s="4">
        <v>1106</v>
      </c>
      <c r="U275" t="s" s="4">
        <v>1102</v>
      </c>
      <c r="V275" t="s" s="4">
        <v>77</v>
      </c>
    </row>
    <row r="276" ht="45.0" customHeight="true">
      <c r="A276" t="s" s="4">
        <v>1331</v>
      </c>
      <c r="B276" t="s" s="4">
        <v>58</v>
      </c>
      <c r="C276" t="s" s="4">
        <v>1101</v>
      </c>
      <c r="D276" t="s" s="4">
        <v>1102</v>
      </c>
      <c r="E276" t="s" s="4">
        <v>185</v>
      </c>
      <c r="F276" t="s" s="4">
        <v>62</v>
      </c>
      <c r="G276" t="s" s="4">
        <v>186</v>
      </c>
      <c r="H276" t="s" s="4">
        <v>187</v>
      </c>
      <c r="I276" t="s" s="4">
        <v>188</v>
      </c>
      <c r="J276" t="s" s="4">
        <v>1103</v>
      </c>
      <c r="K276" t="s" s="4">
        <v>67</v>
      </c>
      <c r="L276" t="s" s="4">
        <v>97</v>
      </c>
      <c r="M276" t="s" s="4">
        <v>69</v>
      </c>
      <c r="N276" t="s" s="4">
        <v>1332</v>
      </c>
      <c r="O276" t="s" s="4">
        <v>190</v>
      </c>
      <c r="P276" t="s" s="4">
        <v>72</v>
      </c>
      <c r="Q276" t="s" s="4">
        <v>73</v>
      </c>
      <c r="R276" t="s" s="4">
        <v>74</v>
      </c>
      <c r="S276" t="s" s="4">
        <v>1105</v>
      </c>
      <c r="T276" t="s" s="4">
        <v>1106</v>
      </c>
      <c r="U276" t="s" s="4">
        <v>1102</v>
      </c>
      <c r="V276" t="s" s="4">
        <v>77</v>
      </c>
    </row>
    <row r="277" ht="45.0" customHeight="true">
      <c r="A277" t="s" s="4">
        <v>1333</v>
      </c>
      <c r="B277" t="s" s="4">
        <v>58</v>
      </c>
      <c r="C277" t="s" s="4">
        <v>1101</v>
      </c>
      <c r="D277" t="s" s="4">
        <v>1102</v>
      </c>
      <c r="E277" t="s" s="4">
        <v>192</v>
      </c>
      <c r="F277" t="s" s="4">
        <v>118</v>
      </c>
      <c r="G277" t="s" s="4">
        <v>193</v>
      </c>
      <c r="H277" t="s" s="4">
        <v>194</v>
      </c>
      <c r="I277" t="s" s="4">
        <v>195</v>
      </c>
      <c r="J277" t="s" s="4">
        <v>1103</v>
      </c>
      <c r="K277" t="s" s="4">
        <v>83</v>
      </c>
      <c r="L277" t="s" s="4">
        <v>68</v>
      </c>
      <c r="M277" t="s" s="4">
        <v>69</v>
      </c>
      <c r="N277" t="s" s="4">
        <v>1334</v>
      </c>
      <c r="O277" t="s" s="4">
        <v>197</v>
      </c>
      <c r="P277" t="s" s="4">
        <v>72</v>
      </c>
      <c r="Q277" t="s" s="4">
        <v>73</v>
      </c>
      <c r="R277" t="s" s="4">
        <v>74</v>
      </c>
      <c r="S277" t="s" s="4">
        <v>1105</v>
      </c>
      <c r="T277" t="s" s="4">
        <v>1106</v>
      </c>
      <c r="U277" t="s" s="4">
        <v>1102</v>
      </c>
      <c r="V277" t="s" s="4">
        <v>77</v>
      </c>
    </row>
    <row r="278" ht="45.0" customHeight="true">
      <c r="A278" t="s" s="4">
        <v>1335</v>
      </c>
      <c r="B278" t="s" s="4">
        <v>58</v>
      </c>
      <c r="C278" t="s" s="4">
        <v>1101</v>
      </c>
      <c r="D278" t="s" s="4">
        <v>1102</v>
      </c>
      <c r="E278" t="s" s="4">
        <v>199</v>
      </c>
      <c r="F278" t="s" s="4">
        <v>80</v>
      </c>
      <c r="G278" t="s" s="4">
        <v>200</v>
      </c>
      <c r="H278" t="s" s="4">
        <v>201</v>
      </c>
      <c r="I278" t="s" s="4">
        <v>202</v>
      </c>
      <c r="J278" t="s" s="4">
        <v>1103</v>
      </c>
      <c r="K278" t="s" s="4">
        <v>67</v>
      </c>
      <c r="L278" t="s" s="4">
        <v>68</v>
      </c>
      <c r="M278" t="s" s="4">
        <v>203</v>
      </c>
      <c r="N278" t="s" s="4">
        <v>1336</v>
      </c>
      <c r="O278" t="s" s="4">
        <v>205</v>
      </c>
      <c r="P278" t="s" s="4">
        <v>72</v>
      </c>
      <c r="Q278" t="s" s="4">
        <v>73</v>
      </c>
      <c r="R278" t="s" s="4">
        <v>74</v>
      </c>
      <c r="S278" t="s" s="4">
        <v>1105</v>
      </c>
      <c r="T278" t="s" s="4">
        <v>1106</v>
      </c>
      <c r="U278" t="s" s="4">
        <v>1102</v>
      </c>
      <c r="V278" t="s" s="4">
        <v>77</v>
      </c>
    </row>
    <row r="279" ht="45.0" customHeight="true">
      <c r="A279" t="s" s="4">
        <v>1337</v>
      </c>
      <c r="B279" t="s" s="4">
        <v>58</v>
      </c>
      <c r="C279" t="s" s="4">
        <v>1101</v>
      </c>
      <c r="D279" t="s" s="4">
        <v>1102</v>
      </c>
      <c r="E279" t="s" s="4">
        <v>207</v>
      </c>
      <c r="F279" t="s" s="4">
        <v>62</v>
      </c>
      <c r="G279" t="s" s="4">
        <v>208</v>
      </c>
      <c r="H279" t="s" s="4">
        <v>161</v>
      </c>
      <c r="I279" t="s" s="4">
        <v>64</v>
      </c>
      <c r="J279" t="s" s="4">
        <v>1103</v>
      </c>
      <c r="K279" t="s" s="4">
        <v>67</v>
      </c>
      <c r="L279" t="s" s="4">
        <v>68</v>
      </c>
      <c r="M279" t="s" s="4">
        <v>69</v>
      </c>
      <c r="N279" t="s" s="4">
        <v>1338</v>
      </c>
      <c r="O279" t="s" s="4">
        <v>210</v>
      </c>
      <c r="P279" t="s" s="4">
        <v>72</v>
      </c>
      <c r="Q279" t="s" s="4">
        <v>73</v>
      </c>
      <c r="R279" t="s" s="4">
        <v>74</v>
      </c>
      <c r="S279" t="s" s="4">
        <v>1105</v>
      </c>
      <c r="T279" t="s" s="4">
        <v>1106</v>
      </c>
      <c r="U279" t="s" s="4">
        <v>1102</v>
      </c>
      <c r="V279" t="s" s="4">
        <v>77</v>
      </c>
    </row>
    <row r="280" ht="45.0" customHeight="true">
      <c r="A280" t="s" s="4">
        <v>1339</v>
      </c>
      <c r="B280" t="s" s="4">
        <v>58</v>
      </c>
      <c r="C280" t="s" s="4">
        <v>1101</v>
      </c>
      <c r="D280" t="s" s="4">
        <v>1102</v>
      </c>
      <c r="E280" t="s" s="4">
        <v>243</v>
      </c>
      <c r="F280" t="s" s="4">
        <v>62</v>
      </c>
      <c r="G280" t="s" s="4">
        <v>244</v>
      </c>
      <c r="H280" t="s" s="4">
        <v>161</v>
      </c>
      <c r="I280" t="s" s="4">
        <v>238</v>
      </c>
      <c r="J280" t="s" s="4">
        <v>1103</v>
      </c>
      <c r="K280" t="s" s="4">
        <v>67</v>
      </c>
      <c r="L280" t="s" s="4">
        <v>68</v>
      </c>
      <c r="M280" t="s" s="4">
        <v>69</v>
      </c>
      <c r="N280" t="s" s="4">
        <v>1340</v>
      </c>
      <c r="O280" t="s" s="4">
        <v>246</v>
      </c>
      <c r="P280" t="s" s="4">
        <v>72</v>
      </c>
      <c r="Q280" t="s" s="4">
        <v>73</v>
      </c>
      <c r="R280" t="s" s="4">
        <v>74</v>
      </c>
      <c r="S280" t="s" s="4">
        <v>1105</v>
      </c>
      <c r="T280" t="s" s="4">
        <v>1106</v>
      </c>
      <c r="U280" t="s" s="4">
        <v>1102</v>
      </c>
      <c r="V280" t="s" s="4">
        <v>77</v>
      </c>
    </row>
    <row r="281" ht="45.0" customHeight="true">
      <c r="A281" t="s" s="4">
        <v>1341</v>
      </c>
      <c r="B281" t="s" s="4">
        <v>58</v>
      </c>
      <c r="C281" t="s" s="4">
        <v>1101</v>
      </c>
      <c r="D281" t="s" s="4">
        <v>1102</v>
      </c>
      <c r="E281" t="s" s="4">
        <v>248</v>
      </c>
      <c r="F281" t="s" s="4">
        <v>62</v>
      </c>
      <c r="G281" t="s" s="4">
        <v>249</v>
      </c>
      <c r="H281" t="s" s="4">
        <v>195</v>
      </c>
      <c r="I281" t="s" s="4">
        <v>250</v>
      </c>
      <c r="J281" t="s" s="4">
        <v>1103</v>
      </c>
      <c r="K281" t="s" s="4">
        <v>67</v>
      </c>
      <c r="L281" t="s" s="4">
        <v>68</v>
      </c>
      <c r="M281" t="s" s="4">
        <v>69</v>
      </c>
      <c r="N281" t="s" s="4">
        <v>1342</v>
      </c>
      <c r="O281" t="s" s="4">
        <v>252</v>
      </c>
      <c r="P281" t="s" s="4">
        <v>72</v>
      </c>
      <c r="Q281" t="s" s="4">
        <v>73</v>
      </c>
      <c r="R281" t="s" s="4">
        <v>74</v>
      </c>
      <c r="S281" t="s" s="4">
        <v>1105</v>
      </c>
      <c r="T281" t="s" s="4">
        <v>1106</v>
      </c>
      <c r="U281" t="s" s="4">
        <v>1102</v>
      </c>
      <c r="V281" t="s" s="4">
        <v>77</v>
      </c>
    </row>
    <row r="282" ht="45.0" customHeight="true">
      <c r="A282" t="s" s="4">
        <v>1343</v>
      </c>
      <c r="B282" t="s" s="4">
        <v>58</v>
      </c>
      <c r="C282" t="s" s="4">
        <v>1101</v>
      </c>
      <c r="D282" t="s" s="4">
        <v>1102</v>
      </c>
      <c r="E282" t="s" s="4">
        <v>254</v>
      </c>
      <c r="F282" t="s" s="4">
        <v>62</v>
      </c>
      <c r="G282" t="s" s="4">
        <v>255</v>
      </c>
      <c r="H282" t="s" s="4">
        <v>256</v>
      </c>
      <c r="I282" t="s" s="4">
        <v>201</v>
      </c>
      <c r="J282" t="s" s="4">
        <v>1103</v>
      </c>
      <c r="K282" t="s" s="4">
        <v>67</v>
      </c>
      <c r="L282" t="s" s="4">
        <v>68</v>
      </c>
      <c r="M282" t="s" s="4">
        <v>257</v>
      </c>
      <c r="N282" t="s" s="4">
        <v>1344</v>
      </c>
      <c r="O282" t="s" s="4">
        <v>259</v>
      </c>
      <c r="P282" t="s" s="4">
        <v>72</v>
      </c>
      <c r="Q282" t="s" s="4">
        <v>73</v>
      </c>
      <c r="R282" t="s" s="4">
        <v>74</v>
      </c>
      <c r="S282" t="s" s="4">
        <v>1105</v>
      </c>
      <c r="T282" t="s" s="4">
        <v>1106</v>
      </c>
      <c r="U282" t="s" s="4">
        <v>1102</v>
      </c>
      <c r="V282" t="s" s="4">
        <v>77</v>
      </c>
    </row>
    <row r="283" ht="45.0" customHeight="true">
      <c r="A283" t="s" s="4">
        <v>1345</v>
      </c>
      <c r="B283" t="s" s="4">
        <v>58</v>
      </c>
      <c r="C283" t="s" s="4">
        <v>1101</v>
      </c>
      <c r="D283" t="s" s="4">
        <v>1102</v>
      </c>
      <c r="E283" t="s" s="4">
        <v>261</v>
      </c>
      <c r="F283" t="s" s="4">
        <v>62</v>
      </c>
      <c r="G283" t="s" s="4">
        <v>262</v>
      </c>
      <c r="H283" t="s" s="4">
        <v>263</v>
      </c>
      <c r="I283" t="s" s="4">
        <v>264</v>
      </c>
      <c r="J283" t="s" s="4">
        <v>1103</v>
      </c>
      <c r="K283" t="s" s="4">
        <v>67</v>
      </c>
      <c r="L283" t="s" s="4">
        <v>97</v>
      </c>
      <c r="M283" t="s" s="4">
        <v>69</v>
      </c>
      <c r="N283" t="s" s="4">
        <v>1346</v>
      </c>
      <c r="O283" t="s" s="4">
        <v>266</v>
      </c>
      <c r="P283" t="s" s="4">
        <v>72</v>
      </c>
      <c r="Q283" t="s" s="4">
        <v>73</v>
      </c>
      <c r="R283" t="s" s="4">
        <v>74</v>
      </c>
      <c r="S283" t="s" s="4">
        <v>1105</v>
      </c>
      <c r="T283" t="s" s="4">
        <v>1106</v>
      </c>
      <c r="U283" t="s" s="4">
        <v>1102</v>
      </c>
      <c r="V283" t="s" s="4">
        <v>77</v>
      </c>
    </row>
    <row r="284" ht="45.0" customHeight="true">
      <c r="A284" t="s" s="4">
        <v>1347</v>
      </c>
      <c r="B284" t="s" s="4">
        <v>58</v>
      </c>
      <c r="C284" t="s" s="4">
        <v>1101</v>
      </c>
      <c r="D284" t="s" s="4">
        <v>1102</v>
      </c>
      <c r="E284" t="s" s="4">
        <v>268</v>
      </c>
      <c r="F284" t="s" s="4">
        <v>126</v>
      </c>
      <c r="G284" t="s" s="4">
        <v>269</v>
      </c>
      <c r="H284" t="s" s="4">
        <v>270</v>
      </c>
      <c r="I284" t="s" s="4">
        <v>271</v>
      </c>
      <c r="J284" t="s" s="4">
        <v>1103</v>
      </c>
      <c r="K284" t="s" s="4">
        <v>83</v>
      </c>
      <c r="L284" t="s" s="4">
        <v>68</v>
      </c>
      <c r="M284" t="s" s="4">
        <v>69</v>
      </c>
      <c r="N284" t="s" s="4">
        <v>1348</v>
      </c>
      <c r="O284" t="s" s="4">
        <v>273</v>
      </c>
      <c r="P284" t="s" s="4">
        <v>72</v>
      </c>
      <c r="Q284" t="s" s="4">
        <v>73</v>
      </c>
      <c r="R284" t="s" s="4">
        <v>74</v>
      </c>
      <c r="S284" t="s" s="4">
        <v>1105</v>
      </c>
      <c r="T284" t="s" s="4">
        <v>1106</v>
      </c>
      <c r="U284" t="s" s="4">
        <v>1102</v>
      </c>
      <c r="V284" t="s" s="4">
        <v>77</v>
      </c>
    </row>
    <row r="285" ht="45.0" customHeight="true">
      <c r="A285" t="s" s="4">
        <v>1349</v>
      </c>
      <c r="B285" t="s" s="4">
        <v>58</v>
      </c>
      <c r="C285" t="s" s="4">
        <v>1101</v>
      </c>
      <c r="D285" t="s" s="4">
        <v>1102</v>
      </c>
      <c r="E285" t="s" s="4">
        <v>308</v>
      </c>
      <c r="F285" t="s" s="4">
        <v>80</v>
      </c>
      <c r="G285" t="s" s="4">
        <v>309</v>
      </c>
      <c r="H285" t="s" s="4">
        <v>310</v>
      </c>
      <c r="I285" t="s" s="4">
        <v>311</v>
      </c>
      <c r="J285" t="s" s="4">
        <v>1103</v>
      </c>
      <c r="K285" t="s" s="4">
        <v>67</v>
      </c>
      <c r="L285" t="s" s="4">
        <v>174</v>
      </c>
      <c r="M285" t="s" s="4">
        <v>312</v>
      </c>
      <c r="N285" t="s" s="4">
        <v>1350</v>
      </c>
      <c r="O285" t="s" s="4">
        <v>314</v>
      </c>
      <c r="P285" t="s" s="4">
        <v>72</v>
      </c>
      <c r="Q285" t="s" s="4">
        <v>73</v>
      </c>
      <c r="R285" t="s" s="4">
        <v>74</v>
      </c>
      <c r="S285" t="s" s="4">
        <v>1105</v>
      </c>
      <c r="T285" t="s" s="4">
        <v>1106</v>
      </c>
      <c r="U285" t="s" s="4">
        <v>1102</v>
      </c>
      <c r="V285" t="s" s="4">
        <v>77</v>
      </c>
    </row>
    <row r="286" ht="45.0" customHeight="true">
      <c r="A286" t="s" s="4">
        <v>1351</v>
      </c>
      <c r="B286" t="s" s="4">
        <v>58</v>
      </c>
      <c r="C286" t="s" s="4">
        <v>1101</v>
      </c>
      <c r="D286" t="s" s="4">
        <v>1102</v>
      </c>
      <c r="E286" t="s" s="4">
        <v>316</v>
      </c>
      <c r="F286" t="s" s="4">
        <v>62</v>
      </c>
      <c r="G286" t="s" s="4">
        <v>317</v>
      </c>
      <c r="H286" t="s" s="4">
        <v>167</v>
      </c>
      <c r="I286" t="s" s="4">
        <v>318</v>
      </c>
      <c r="J286" t="s" s="4">
        <v>1103</v>
      </c>
      <c r="K286" t="s" s="4">
        <v>67</v>
      </c>
      <c r="L286" t="s" s="4">
        <v>68</v>
      </c>
      <c r="M286" t="s" s="4">
        <v>69</v>
      </c>
      <c r="N286" t="s" s="4">
        <v>1352</v>
      </c>
      <c r="O286" t="s" s="4">
        <v>320</v>
      </c>
      <c r="P286" t="s" s="4">
        <v>72</v>
      </c>
      <c r="Q286" t="s" s="4">
        <v>73</v>
      </c>
      <c r="R286" t="s" s="4">
        <v>74</v>
      </c>
      <c r="S286" t="s" s="4">
        <v>1105</v>
      </c>
      <c r="T286" t="s" s="4">
        <v>1106</v>
      </c>
      <c r="U286" t="s" s="4">
        <v>1102</v>
      </c>
      <c r="V286" t="s" s="4">
        <v>77</v>
      </c>
    </row>
    <row r="287" ht="45.0" customHeight="true">
      <c r="A287" t="s" s="4">
        <v>1353</v>
      </c>
      <c r="B287" t="s" s="4">
        <v>58</v>
      </c>
      <c r="C287" t="s" s="4">
        <v>1101</v>
      </c>
      <c r="D287" t="s" s="4">
        <v>1102</v>
      </c>
      <c r="E287" t="s" s="4">
        <v>322</v>
      </c>
      <c r="F287" t="s" s="4">
        <v>62</v>
      </c>
      <c r="G287" t="s" s="4">
        <v>323</v>
      </c>
      <c r="H287" t="s" s="4">
        <v>324</v>
      </c>
      <c r="I287" t="s" s="4">
        <v>325</v>
      </c>
      <c r="J287" t="s" s="4">
        <v>1103</v>
      </c>
      <c r="K287" t="s" s="4">
        <v>326</v>
      </c>
      <c r="L287" t="s" s="4">
        <v>68</v>
      </c>
      <c r="M287" t="s" s="4">
        <v>327</v>
      </c>
      <c r="N287" t="s" s="4">
        <v>1354</v>
      </c>
      <c r="O287" t="s" s="4">
        <v>329</v>
      </c>
      <c r="P287" t="s" s="4">
        <v>72</v>
      </c>
      <c r="Q287" t="s" s="4">
        <v>73</v>
      </c>
      <c r="R287" t="s" s="4">
        <v>74</v>
      </c>
      <c r="S287" t="s" s="4">
        <v>1105</v>
      </c>
      <c r="T287" t="s" s="4">
        <v>1106</v>
      </c>
      <c r="U287" t="s" s="4">
        <v>1102</v>
      </c>
      <c r="V287" t="s" s="4">
        <v>77</v>
      </c>
    </row>
    <row r="288" ht="45.0" customHeight="true">
      <c r="A288" t="s" s="4">
        <v>1355</v>
      </c>
      <c r="B288" t="s" s="4">
        <v>58</v>
      </c>
      <c r="C288" t="s" s="4">
        <v>1101</v>
      </c>
      <c r="D288" t="s" s="4">
        <v>1102</v>
      </c>
      <c r="E288" t="s" s="4">
        <v>331</v>
      </c>
      <c r="F288" t="s" s="4">
        <v>62</v>
      </c>
      <c r="G288" t="s" s="4">
        <v>332</v>
      </c>
      <c r="H288" t="s" s="4">
        <v>333</v>
      </c>
      <c r="I288" t="s" s="4">
        <v>334</v>
      </c>
      <c r="J288" t="s" s="4">
        <v>1103</v>
      </c>
      <c r="K288" t="s" s="4">
        <v>67</v>
      </c>
      <c r="L288" t="s" s="4">
        <v>68</v>
      </c>
      <c r="M288" t="s" s="4">
        <v>69</v>
      </c>
      <c r="N288" t="s" s="4">
        <v>1356</v>
      </c>
      <c r="O288" t="s" s="4">
        <v>336</v>
      </c>
      <c r="P288" t="s" s="4">
        <v>72</v>
      </c>
      <c r="Q288" t="s" s="4">
        <v>73</v>
      </c>
      <c r="R288" t="s" s="4">
        <v>74</v>
      </c>
      <c r="S288" t="s" s="4">
        <v>1105</v>
      </c>
      <c r="T288" t="s" s="4">
        <v>1106</v>
      </c>
      <c r="U288" t="s" s="4">
        <v>1102</v>
      </c>
      <c r="V288" t="s" s="4">
        <v>77</v>
      </c>
    </row>
    <row r="289" ht="45.0" customHeight="true">
      <c r="A289" t="s" s="4">
        <v>1357</v>
      </c>
      <c r="B289" t="s" s="4">
        <v>58</v>
      </c>
      <c r="C289" t="s" s="4">
        <v>1101</v>
      </c>
      <c r="D289" t="s" s="4">
        <v>1102</v>
      </c>
      <c r="E289" t="s" s="4">
        <v>338</v>
      </c>
      <c r="F289" t="s" s="4">
        <v>339</v>
      </c>
      <c r="G289" t="s" s="4">
        <v>340</v>
      </c>
      <c r="H289" t="s" s="4">
        <v>341</v>
      </c>
      <c r="I289" t="s" s="4">
        <v>342</v>
      </c>
      <c r="J289" t="s" s="4">
        <v>1103</v>
      </c>
      <c r="K289" t="s" s="4">
        <v>83</v>
      </c>
      <c r="L289" t="s" s="4">
        <v>97</v>
      </c>
      <c r="M289" t="s" s="4">
        <v>69</v>
      </c>
      <c r="N289" t="s" s="4">
        <v>1358</v>
      </c>
      <c r="O289" t="s" s="4">
        <v>344</v>
      </c>
      <c r="P289" t="s" s="4">
        <v>72</v>
      </c>
      <c r="Q289" t="s" s="4">
        <v>73</v>
      </c>
      <c r="R289" t="s" s="4">
        <v>74</v>
      </c>
      <c r="S289" t="s" s="4">
        <v>1105</v>
      </c>
      <c r="T289" t="s" s="4">
        <v>1106</v>
      </c>
      <c r="U289" t="s" s="4">
        <v>1102</v>
      </c>
      <c r="V289" t="s" s="4">
        <v>77</v>
      </c>
    </row>
    <row r="290" ht="45.0" customHeight="true">
      <c r="A290" t="s" s="4">
        <v>1359</v>
      </c>
      <c r="B290" t="s" s="4">
        <v>58</v>
      </c>
      <c r="C290" t="s" s="4">
        <v>1101</v>
      </c>
      <c r="D290" t="s" s="4">
        <v>1102</v>
      </c>
      <c r="E290" t="s" s="4">
        <v>378</v>
      </c>
      <c r="F290" t="s" s="4">
        <v>80</v>
      </c>
      <c r="G290" t="s" s="4">
        <v>379</v>
      </c>
      <c r="H290" t="s" s="4">
        <v>380</v>
      </c>
      <c r="I290" t="s" s="4">
        <v>381</v>
      </c>
      <c r="J290" t="s" s="4">
        <v>1103</v>
      </c>
      <c r="K290" t="s" s="4">
        <v>67</v>
      </c>
      <c r="L290" t="s" s="4">
        <v>68</v>
      </c>
      <c r="M290" t="s" s="4">
        <v>69</v>
      </c>
      <c r="N290" t="s" s="4">
        <v>1360</v>
      </c>
      <c r="O290" t="s" s="4">
        <v>383</v>
      </c>
      <c r="P290" t="s" s="4">
        <v>72</v>
      </c>
      <c r="Q290" t="s" s="4">
        <v>73</v>
      </c>
      <c r="R290" t="s" s="4">
        <v>74</v>
      </c>
      <c r="S290" t="s" s="4">
        <v>1105</v>
      </c>
      <c r="T290" t="s" s="4">
        <v>1106</v>
      </c>
      <c r="U290" t="s" s="4">
        <v>1102</v>
      </c>
      <c r="V290" t="s" s="4">
        <v>77</v>
      </c>
    </row>
    <row r="291" ht="45.0" customHeight="true">
      <c r="A291" t="s" s="4">
        <v>1361</v>
      </c>
      <c r="B291" t="s" s="4">
        <v>58</v>
      </c>
      <c r="C291" t="s" s="4">
        <v>1101</v>
      </c>
      <c r="D291" t="s" s="4">
        <v>1102</v>
      </c>
      <c r="E291" t="s" s="4">
        <v>385</v>
      </c>
      <c r="F291" t="s" s="4">
        <v>339</v>
      </c>
      <c r="G291" t="s" s="4">
        <v>386</v>
      </c>
      <c r="H291" t="s" s="4">
        <v>387</v>
      </c>
      <c r="I291" t="s" s="4">
        <v>388</v>
      </c>
      <c r="J291" t="s" s="4">
        <v>1103</v>
      </c>
      <c r="K291" t="s" s="4">
        <v>67</v>
      </c>
      <c r="L291" t="s" s="4">
        <v>97</v>
      </c>
      <c r="M291" t="s" s="4">
        <v>69</v>
      </c>
      <c r="N291" t="s" s="4">
        <v>1362</v>
      </c>
      <c r="O291" t="s" s="4">
        <v>390</v>
      </c>
      <c r="P291" t="s" s="4">
        <v>72</v>
      </c>
      <c r="Q291" t="s" s="4">
        <v>73</v>
      </c>
      <c r="R291" t="s" s="4">
        <v>74</v>
      </c>
      <c r="S291" t="s" s="4">
        <v>1105</v>
      </c>
      <c r="T291" t="s" s="4">
        <v>1106</v>
      </c>
      <c r="U291" t="s" s="4">
        <v>1102</v>
      </c>
      <c r="V291" t="s" s="4">
        <v>77</v>
      </c>
    </row>
    <row r="292" ht="45.0" customHeight="true">
      <c r="A292" t="s" s="4">
        <v>1363</v>
      </c>
      <c r="B292" t="s" s="4">
        <v>58</v>
      </c>
      <c r="C292" t="s" s="4">
        <v>1101</v>
      </c>
      <c r="D292" t="s" s="4">
        <v>1102</v>
      </c>
      <c r="E292" t="s" s="4">
        <v>392</v>
      </c>
      <c r="F292" t="s" s="4">
        <v>80</v>
      </c>
      <c r="G292" t="s" s="4">
        <v>393</v>
      </c>
      <c r="H292" t="s" s="4">
        <v>394</v>
      </c>
      <c r="I292" t="s" s="4">
        <v>395</v>
      </c>
      <c r="J292" t="s" s="4">
        <v>1103</v>
      </c>
      <c r="K292" t="s" s="4">
        <v>67</v>
      </c>
      <c r="L292" t="s" s="4">
        <v>68</v>
      </c>
      <c r="M292" t="s" s="4">
        <v>69</v>
      </c>
      <c r="N292" t="s" s="4">
        <v>1364</v>
      </c>
      <c r="O292" t="s" s="4">
        <v>397</v>
      </c>
      <c r="P292" t="s" s="4">
        <v>72</v>
      </c>
      <c r="Q292" t="s" s="4">
        <v>73</v>
      </c>
      <c r="R292" t="s" s="4">
        <v>74</v>
      </c>
      <c r="S292" t="s" s="4">
        <v>1105</v>
      </c>
      <c r="T292" t="s" s="4">
        <v>1106</v>
      </c>
      <c r="U292" t="s" s="4">
        <v>1102</v>
      </c>
      <c r="V292" t="s" s="4">
        <v>77</v>
      </c>
    </row>
    <row r="293" ht="45.0" customHeight="true">
      <c r="A293" t="s" s="4">
        <v>1365</v>
      </c>
      <c r="B293" t="s" s="4">
        <v>58</v>
      </c>
      <c r="C293" t="s" s="4">
        <v>1101</v>
      </c>
      <c r="D293" t="s" s="4">
        <v>1102</v>
      </c>
      <c r="E293" t="s" s="4">
        <v>326</v>
      </c>
      <c r="F293" t="s" s="4">
        <v>399</v>
      </c>
      <c r="G293" t="s" s="4">
        <v>400</v>
      </c>
      <c r="H293" t="s" s="4">
        <v>394</v>
      </c>
      <c r="I293" t="s" s="4">
        <v>401</v>
      </c>
      <c r="J293" t="s" s="4">
        <v>1103</v>
      </c>
      <c r="K293" t="s" s="4">
        <v>326</v>
      </c>
      <c r="L293" t="s" s="4">
        <v>97</v>
      </c>
      <c r="M293" t="s" s="4">
        <v>69</v>
      </c>
      <c r="N293" t="s" s="4">
        <v>1366</v>
      </c>
      <c r="O293" t="s" s="4">
        <v>403</v>
      </c>
      <c r="P293" t="s" s="4">
        <v>72</v>
      </c>
      <c r="Q293" t="s" s="4">
        <v>73</v>
      </c>
      <c r="R293" t="s" s="4">
        <v>74</v>
      </c>
      <c r="S293" t="s" s="4">
        <v>1105</v>
      </c>
      <c r="T293" t="s" s="4">
        <v>1106</v>
      </c>
      <c r="U293" t="s" s="4">
        <v>1102</v>
      </c>
      <c r="V293" t="s" s="4">
        <v>77</v>
      </c>
    </row>
    <row r="294" ht="45.0" customHeight="true">
      <c r="A294" t="s" s="4">
        <v>1367</v>
      </c>
      <c r="B294" t="s" s="4">
        <v>58</v>
      </c>
      <c r="C294" t="s" s="4">
        <v>1101</v>
      </c>
      <c r="D294" t="s" s="4">
        <v>1102</v>
      </c>
      <c r="E294" t="s" s="4">
        <v>405</v>
      </c>
      <c r="F294" t="s" s="4">
        <v>62</v>
      </c>
      <c r="G294" t="s" s="4">
        <v>406</v>
      </c>
      <c r="H294" t="s" s="4">
        <v>407</v>
      </c>
      <c r="I294" t="s" s="4">
        <v>291</v>
      </c>
      <c r="J294" t="s" s="4">
        <v>1103</v>
      </c>
      <c r="K294" t="s" s="4">
        <v>67</v>
      </c>
      <c r="L294" t="s" s="4">
        <v>68</v>
      </c>
      <c r="M294" t="s" s="4">
        <v>69</v>
      </c>
      <c r="N294" t="s" s="4">
        <v>1368</v>
      </c>
      <c r="O294" t="s" s="4">
        <v>409</v>
      </c>
      <c r="P294" t="s" s="4">
        <v>72</v>
      </c>
      <c r="Q294" t="s" s="4">
        <v>73</v>
      </c>
      <c r="R294" t="s" s="4">
        <v>74</v>
      </c>
      <c r="S294" t="s" s="4">
        <v>1105</v>
      </c>
      <c r="T294" t="s" s="4">
        <v>1106</v>
      </c>
      <c r="U294" t="s" s="4">
        <v>1102</v>
      </c>
      <c r="V294" t="s" s="4">
        <v>77</v>
      </c>
    </row>
    <row r="295" ht="45.0" customHeight="true">
      <c r="A295" t="s" s="4">
        <v>1369</v>
      </c>
      <c r="B295" t="s" s="4">
        <v>58</v>
      </c>
      <c r="C295" t="s" s="4">
        <v>1101</v>
      </c>
      <c r="D295" t="s" s="4">
        <v>1102</v>
      </c>
      <c r="E295" t="s" s="4">
        <v>444</v>
      </c>
      <c r="F295" t="s" s="4">
        <v>62</v>
      </c>
      <c r="G295" t="s" s="4">
        <v>445</v>
      </c>
      <c r="H295" t="s" s="4">
        <v>407</v>
      </c>
      <c r="I295" t="s" s="4">
        <v>446</v>
      </c>
      <c r="J295" t="s" s="4">
        <v>1103</v>
      </c>
      <c r="K295" t="s" s="4">
        <v>67</v>
      </c>
      <c r="L295" t="s" s="4">
        <v>68</v>
      </c>
      <c r="M295" t="s" s="4">
        <v>69</v>
      </c>
      <c r="N295" t="s" s="4">
        <v>1370</v>
      </c>
      <c r="O295" t="s" s="4">
        <v>448</v>
      </c>
      <c r="P295" t="s" s="4">
        <v>72</v>
      </c>
      <c r="Q295" t="s" s="4">
        <v>73</v>
      </c>
      <c r="R295" t="s" s="4">
        <v>74</v>
      </c>
      <c r="S295" t="s" s="4">
        <v>1105</v>
      </c>
      <c r="T295" t="s" s="4">
        <v>1106</v>
      </c>
      <c r="U295" t="s" s="4">
        <v>1102</v>
      </c>
      <c r="V295" t="s" s="4">
        <v>77</v>
      </c>
    </row>
    <row r="296" ht="45.0" customHeight="true">
      <c r="A296" t="s" s="4">
        <v>1371</v>
      </c>
      <c r="B296" t="s" s="4">
        <v>58</v>
      </c>
      <c r="C296" t="s" s="4">
        <v>1101</v>
      </c>
      <c r="D296" t="s" s="4">
        <v>1102</v>
      </c>
      <c r="E296" t="s" s="4">
        <v>450</v>
      </c>
      <c r="F296" t="s" s="4">
        <v>62</v>
      </c>
      <c r="G296" t="s" s="4">
        <v>451</v>
      </c>
      <c r="H296" t="s" s="4">
        <v>452</v>
      </c>
      <c r="I296" t="s" s="4">
        <v>453</v>
      </c>
      <c r="J296" t="s" s="4">
        <v>1103</v>
      </c>
      <c r="K296" t="s" s="4">
        <v>67</v>
      </c>
      <c r="L296" t="s" s="4">
        <v>68</v>
      </c>
      <c r="M296" t="s" s="4">
        <v>454</v>
      </c>
      <c r="N296" t="s" s="4">
        <v>1372</v>
      </c>
      <c r="O296" t="s" s="4">
        <v>456</v>
      </c>
      <c r="P296" t="s" s="4">
        <v>72</v>
      </c>
      <c r="Q296" t="s" s="4">
        <v>73</v>
      </c>
      <c r="R296" t="s" s="4">
        <v>74</v>
      </c>
      <c r="S296" t="s" s="4">
        <v>1105</v>
      </c>
      <c r="T296" t="s" s="4">
        <v>1106</v>
      </c>
      <c r="U296" t="s" s="4">
        <v>1102</v>
      </c>
      <c r="V296" t="s" s="4">
        <v>77</v>
      </c>
    </row>
    <row r="297" ht="45.0" customHeight="true">
      <c r="A297" t="s" s="4">
        <v>1373</v>
      </c>
      <c r="B297" t="s" s="4">
        <v>58</v>
      </c>
      <c r="C297" t="s" s="4">
        <v>1101</v>
      </c>
      <c r="D297" t="s" s="4">
        <v>1102</v>
      </c>
      <c r="E297" t="s" s="4">
        <v>458</v>
      </c>
      <c r="F297" t="s" s="4">
        <v>459</v>
      </c>
      <c r="G297" t="s" s="4">
        <v>460</v>
      </c>
      <c r="H297" t="s" s="4">
        <v>461</v>
      </c>
      <c r="I297" t="s" s="4">
        <v>462</v>
      </c>
      <c r="J297" t="s" s="4">
        <v>1103</v>
      </c>
      <c r="K297" t="s" s="4">
        <v>458</v>
      </c>
      <c r="L297" t="s" s="4">
        <v>68</v>
      </c>
      <c r="M297" t="s" s="4">
        <v>69</v>
      </c>
      <c r="N297" t="s" s="4">
        <v>1374</v>
      </c>
      <c r="O297" t="s" s="4">
        <v>464</v>
      </c>
      <c r="P297" t="s" s="4">
        <v>72</v>
      </c>
      <c r="Q297" t="s" s="4">
        <v>73</v>
      </c>
      <c r="R297" t="s" s="4">
        <v>74</v>
      </c>
      <c r="S297" t="s" s="4">
        <v>1105</v>
      </c>
      <c r="T297" t="s" s="4">
        <v>1106</v>
      </c>
      <c r="U297" t="s" s="4">
        <v>1102</v>
      </c>
      <c r="V297" t="s" s="4">
        <v>77</v>
      </c>
    </row>
    <row r="298" ht="45.0" customHeight="true">
      <c r="A298" t="s" s="4">
        <v>1375</v>
      </c>
      <c r="B298" t="s" s="4">
        <v>58</v>
      </c>
      <c r="C298" t="s" s="4">
        <v>1101</v>
      </c>
      <c r="D298" t="s" s="4">
        <v>1102</v>
      </c>
      <c r="E298" t="s" s="4">
        <v>466</v>
      </c>
      <c r="F298" t="s" s="4">
        <v>118</v>
      </c>
      <c r="G298" t="s" s="4">
        <v>467</v>
      </c>
      <c r="H298" t="s" s="4">
        <v>468</v>
      </c>
      <c r="I298" t="s" s="4">
        <v>469</v>
      </c>
      <c r="J298" t="s" s="4">
        <v>1103</v>
      </c>
      <c r="K298" t="s" s="4">
        <v>83</v>
      </c>
      <c r="L298" t="s" s="4">
        <v>68</v>
      </c>
      <c r="M298" t="s" s="4">
        <v>470</v>
      </c>
      <c r="N298" t="s" s="4">
        <v>1376</v>
      </c>
      <c r="O298" t="s" s="4">
        <v>472</v>
      </c>
      <c r="P298" t="s" s="4">
        <v>72</v>
      </c>
      <c r="Q298" t="s" s="4">
        <v>73</v>
      </c>
      <c r="R298" t="s" s="4">
        <v>74</v>
      </c>
      <c r="S298" t="s" s="4">
        <v>1105</v>
      </c>
      <c r="T298" t="s" s="4">
        <v>1106</v>
      </c>
      <c r="U298" t="s" s="4">
        <v>1102</v>
      </c>
      <c r="V298" t="s" s="4">
        <v>77</v>
      </c>
    </row>
    <row r="299" ht="45.0" customHeight="true">
      <c r="A299" t="s" s="4">
        <v>1377</v>
      </c>
      <c r="B299" t="s" s="4">
        <v>58</v>
      </c>
      <c r="C299" t="s" s="4">
        <v>1101</v>
      </c>
      <c r="D299" t="s" s="4">
        <v>1102</v>
      </c>
      <c r="E299" t="s" s="4">
        <v>474</v>
      </c>
      <c r="F299" t="s" s="4">
        <v>62</v>
      </c>
      <c r="G299" t="s" s="4">
        <v>379</v>
      </c>
      <c r="H299" t="s" s="4">
        <v>475</v>
      </c>
      <c r="I299" t="s" s="4">
        <v>476</v>
      </c>
      <c r="J299" t="s" s="4">
        <v>1103</v>
      </c>
      <c r="K299" t="s" s="4">
        <v>83</v>
      </c>
      <c r="L299" t="s" s="4">
        <v>68</v>
      </c>
      <c r="M299" t="s" s="4">
        <v>477</v>
      </c>
      <c r="N299" t="s" s="4">
        <v>1378</v>
      </c>
      <c r="O299" t="s" s="4">
        <v>479</v>
      </c>
      <c r="P299" t="s" s="4">
        <v>72</v>
      </c>
      <c r="Q299" t="s" s="4">
        <v>73</v>
      </c>
      <c r="R299" t="s" s="4">
        <v>74</v>
      </c>
      <c r="S299" t="s" s="4">
        <v>1105</v>
      </c>
      <c r="T299" t="s" s="4">
        <v>1106</v>
      </c>
      <c r="U299" t="s" s="4">
        <v>1102</v>
      </c>
      <c r="V299" t="s" s="4">
        <v>77</v>
      </c>
    </row>
    <row r="300" ht="45.0" customHeight="true">
      <c r="A300" t="s" s="4">
        <v>1379</v>
      </c>
      <c r="B300" t="s" s="4">
        <v>58</v>
      </c>
      <c r="C300" t="s" s="4">
        <v>1101</v>
      </c>
      <c r="D300" t="s" s="4">
        <v>1102</v>
      </c>
      <c r="E300" t="s" s="4">
        <v>514</v>
      </c>
      <c r="F300" t="s" s="4">
        <v>62</v>
      </c>
      <c r="G300" t="s" s="4">
        <v>515</v>
      </c>
      <c r="H300" t="s" s="4">
        <v>516</v>
      </c>
      <c r="I300" t="s" s="4">
        <v>517</v>
      </c>
      <c r="J300" t="s" s="4">
        <v>1103</v>
      </c>
      <c r="K300" t="s" s="4">
        <v>67</v>
      </c>
      <c r="L300" t="s" s="4">
        <v>68</v>
      </c>
      <c r="M300" t="s" s="4">
        <v>69</v>
      </c>
      <c r="N300" t="s" s="4">
        <v>1380</v>
      </c>
      <c r="O300" t="s" s="4">
        <v>519</v>
      </c>
      <c r="P300" t="s" s="4">
        <v>72</v>
      </c>
      <c r="Q300" t="s" s="4">
        <v>73</v>
      </c>
      <c r="R300" t="s" s="4">
        <v>74</v>
      </c>
      <c r="S300" t="s" s="4">
        <v>1105</v>
      </c>
      <c r="T300" t="s" s="4">
        <v>1106</v>
      </c>
      <c r="U300" t="s" s="4">
        <v>1102</v>
      </c>
      <c r="V300" t="s" s="4">
        <v>77</v>
      </c>
    </row>
    <row r="301" ht="45.0" customHeight="true">
      <c r="A301" t="s" s="4">
        <v>1381</v>
      </c>
      <c r="B301" t="s" s="4">
        <v>58</v>
      </c>
      <c r="C301" t="s" s="4">
        <v>1101</v>
      </c>
      <c r="D301" t="s" s="4">
        <v>1102</v>
      </c>
      <c r="E301" t="s" s="4">
        <v>521</v>
      </c>
      <c r="F301" t="s" s="4">
        <v>118</v>
      </c>
      <c r="G301" t="s" s="4">
        <v>522</v>
      </c>
      <c r="H301" t="s" s="4">
        <v>523</v>
      </c>
      <c r="I301" t="s" s="4">
        <v>502</v>
      </c>
      <c r="J301" t="s" s="4">
        <v>1103</v>
      </c>
      <c r="K301" t="s" s="4">
        <v>83</v>
      </c>
      <c r="L301" t="s" s="4">
        <v>68</v>
      </c>
      <c r="M301" t="s" s="4">
        <v>69</v>
      </c>
      <c r="N301" t="s" s="4">
        <v>1382</v>
      </c>
      <c r="O301" t="s" s="4">
        <v>525</v>
      </c>
      <c r="P301" t="s" s="4">
        <v>72</v>
      </c>
      <c r="Q301" t="s" s="4">
        <v>73</v>
      </c>
      <c r="R301" t="s" s="4">
        <v>74</v>
      </c>
      <c r="S301" t="s" s="4">
        <v>1105</v>
      </c>
      <c r="T301" t="s" s="4">
        <v>1106</v>
      </c>
      <c r="U301" t="s" s="4">
        <v>1102</v>
      </c>
      <c r="V301" t="s" s="4">
        <v>77</v>
      </c>
    </row>
    <row r="302" ht="45.0" customHeight="true">
      <c r="A302" t="s" s="4">
        <v>1383</v>
      </c>
      <c r="B302" t="s" s="4">
        <v>58</v>
      </c>
      <c r="C302" t="s" s="4">
        <v>1101</v>
      </c>
      <c r="D302" t="s" s="4">
        <v>1102</v>
      </c>
      <c r="E302" t="s" s="4">
        <v>527</v>
      </c>
      <c r="F302" t="s" s="4">
        <v>118</v>
      </c>
      <c r="G302" t="s" s="4">
        <v>528</v>
      </c>
      <c r="H302" t="s" s="4">
        <v>529</v>
      </c>
      <c r="I302" t="s" s="4">
        <v>530</v>
      </c>
      <c r="J302" t="s" s="4">
        <v>1103</v>
      </c>
      <c r="K302" t="s" s="4">
        <v>83</v>
      </c>
      <c r="L302" t="s" s="4">
        <v>68</v>
      </c>
      <c r="M302" t="s" s="4">
        <v>69</v>
      </c>
      <c r="N302" t="s" s="4">
        <v>1384</v>
      </c>
      <c r="O302" t="s" s="4">
        <v>532</v>
      </c>
      <c r="P302" t="s" s="4">
        <v>72</v>
      </c>
      <c r="Q302" t="s" s="4">
        <v>73</v>
      </c>
      <c r="R302" t="s" s="4">
        <v>74</v>
      </c>
      <c r="S302" t="s" s="4">
        <v>1105</v>
      </c>
      <c r="T302" t="s" s="4">
        <v>1106</v>
      </c>
      <c r="U302" t="s" s="4">
        <v>1102</v>
      </c>
      <c r="V302" t="s" s="4">
        <v>77</v>
      </c>
    </row>
    <row r="303" ht="45.0" customHeight="true">
      <c r="A303" t="s" s="4">
        <v>1385</v>
      </c>
      <c r="B303" t="s" s="4">
        <v>58</v>
      </c>
      <c r="C303" t="s" s="4">
        <v>1101</v>
      </c>
      <c r="D303" t="s" s="4">
        <v>1102</v>
      </c>
      <c r="E303" t="s" s="4">
        <v>534</v>
      </c>
      <c r="F303" t="s" s="4">
        <v>62</v>
      </c>
      <c r="G303" t="s" s="4">
        <v>535</v>
      </c>
      <c r="H303" t="s" s="4">
        <v>536</v>
      </c>
      <c r="I303" t="s" s="4">
        <v>537</v>
      </c>
      <c r="J303" t="s" s="4">
        <v>1103</v>
      </c>
      <c r="K303" t="s" s="4">
        <v>67</v>
      </c>
      <c r="L303" t="s" s="4">
        <v>68</v>
      </c>
      <c r="M303" t="s" s="4">
        <v>69</v>
      </c>
      <c r="N303" t="s" s="4">
        <v>1386</v>
      </c>
      <c r="O303" t="s" s="4">
        <v>539</v>
      </c>
      <c r="P303" t="s" s="4">
        <v>72</v>
      </c>
      <c r="Q303" t="s" s="4">
        <v>73</v>
      </c>
      <c r="R303" t="s" s="4">
        <v>74</v>
      </c>
      <c r="S303" t="s" s="4">
        <v>1105</v>
      </c>
      <c r="T303" t="s" s="4">
        <v>1106</v>
      </c>
      <c r="U303" t="s" s="4">
        <v>1102</v>
      </c>
      <c r="V303" t="s" s="4">
        <v>77</v>
      </c>
    </row>
    <row r="304" ht="45.0" customHeight="true">
      <c r="A304" t="s" s="4">
        <v>1387</v>
      </c>
      <c r="B304" t="s" s="4">
        <v>58</v>
      </c>
      <c r="C304" t="s" s="4">
        <v>1101</v>
      </c>
      <c r="D304" t="s" s="4">
        <v>1102</v>
      </c>
      <c r="E304" t="s" s="4">
        <v>541</v>
      </c>
      <c r="F304" t="s" s="4">
        <v>118</v>
      </c>
      <c r="G304" t="s" s="4">
        <v>542</v>
      </c>
      <c r="H304" t="s" s="4">
        <v>543</v>
      </c>
      <c r="I304" t="s" s="4">
        <v>489</v>
      </c>
      <c r="J304" t="s" s="4">
        <v>1103</v>
      </c>
      <c r="K304" t="s" s="4">
        <v>83</v>
      </c>
      <c r="L304" t="s" s="4">
        <v>68</v>
      </c>
      <c r="M304" t="s" s="4">
        <v>69</v>
      </c>
      <c r="N304" t="s" s="4">
        <v>1388</v>
      </c>
      <c r="O304" t="s" s="4">
        <v>545</v>
      </c>
      <c r="P304" t="s" s="4">
        <v>72</v>
      </c>
      <c r="Q304" t="s" s="4">
        <v>73</v>
      </c>
      <c r="R304" t="s" s="4">
        <v>74</v>
      </c>
      <c r="S304" t="s" s="4">
        <v>1105</v>
      </c>
      <c r="T304" t="s" s="4">
        <v>1106</v>
      </c>
      <c r="U304" t="s" s="4">
        <v>1102</v>
      </c>
      <c r="V304" t="s" s="4">
        <v>77</v>
      </c>
    </row>
    <row r="305" ht="45.0" customHeight="true">
      <c r="A305" t="s" s="4">
        <v>1389</v>
      </c>
      <c r="B305" t="s" s="4">
        <v>58</v>
      </c>
      <c r="C305" t="s" s="4">
        <v>1101</v>
      </c>
      <c r="D305" t="s" s="4">
        <v>1102</v>
      </c>
      <c r="E305" t="s" s="4">
        <v>554</v>
      </c>
      <c r="F305" t="s" s="4">
        <v>118</v>
      </c>
      <c r="G305" t="s" s="4">
        <v>555</v>
      </c>
      <c r="H305" t="s" s="4">
        <v>556</v>
      </c>
      <c r="I305" t="s" s="4">
        <v>557</v>
      </c>
      <c r="J305" t="s" s="4">
        <v>1103</v>
      </c>
      <c r="K305" t="s" s="4">
        <v>83</v>
      </c>
      <c r="L305" t="s" s="4">
        <v>97</v>
      </c>
      <c r="M305" t="s" s="4">
        <v>558</v>
      </c>
      <c r="N305" t="s" s="4">
        <v>1390</v>
      </c>
      <c r="O305" t="s" s="4">
        <v>560</v>
      </c>
      <c r="P305" t="s" s="4">
        <v>72</v>
      </c>
      <c r="Q305" t="s" s="4">
        <v>73</v>
      </c>
      <c r="R305" t="s" s="4">
        <v>74</v>
      </c>
      <c r="S305" t="s" s="4">
        <v>1105</v>
      </c>
      <c r="T305" t="s" s="4">
        <v>1106</v>
      </c>
      <c r="U305" t="s" s="4">
        <v>1102</v>
      </c>
      <c r="V305" t="s" s="4">
        <v>77</v>
      </c>
    </row>
    <row r="306" ht="45.0" customHeight="true">
      <c r="A306" t="s" s="4">
        <v>1391</v>
      </c>
      <c r="B306" t="s" s="4">
        <v>58</v>
      </c>
      <c r="C306" t="s" s="4">
        <v>1101</v>
      </c>
      <c r="D306" t="s" s="4">
        <v>1102</v>
      </c>
      <c r="E306" t="s" s="4">
        <v>562</v>
      </c>
      <c r="F306" t="s" s="4">
        <v>62</v>
      </c>
      <c r="G306" t="s" s="4">
        <v>563</v>
      </c>
      <c r="H306" t="s" s="4">
        <v>564</v>
      </c>
      <c r="I306" t="s" s="4">
        <v>565</v>
      </c>
      <c r="J306" t="s" s="4">
        <v>1103</v>
      </c>
      <c r="K306" t="s" s="4">
        <v>67</v>
      </c>
      <c r="L306" t="s" s="4">
        <v>68</v>
      </c>
      <c r="M306" t="s" s="4">
        <v>69</v>
      </c>
      <c r="N306" t="s" s="4">
        <v>1392</v>
      </c>
      <c r="O306" t="s" s="4">
        <v>567</v>
      </c>
      <c r="P306" t="s" s="4">
        <v>72</v>
      </c>
      <c r="Q306" t="s" s="4">
        <v>73</v>
      </c>
      <c r="R306" t="s" s="4">
        <v>74</v>
      </c>
      <c r="S306" t="s" s="4">
        <v>1105</v>
      </c>
      <c r="T306" t="s" s="4">
        <v>1106</v>
      </c>
      <c r="U306" t="s" s="4">
        <v>1102</v>
      </c>
      <c r="V306" t="s" s="4">
        <v>77</v>
      </c>
    </row>
    <row r="307" ht="45.0" customHeight="true">
      <c r="A307" t="s" s="4">
        <v>1393</v>
      </c>
      <c r="B307" t="s" s="4">
        <v>58</v>
      </c>
      <c r="C307" t="s" s="4">
        <v>1101</v>
      </c>
      <c r="D307" t="s" s="4">
        <v>1102</v>
      </c>
      <c r="E307" t="s" s="4">
        <v>569</v>
      </c>
      <c r="F307" t="s" s="4">
        <v>118</v>
      </c>
      <c r="G307" t="s" s="4">
        <v>570</v>
      </c>
      <c r="H307" t="s" s="4">
        <v>571</v>
      </c>
      <c r="I307" t="s" s="4">
        <v>388</v>
      </c>
      <c r="J307" t="s" s="4">
        <v>1103</v>
      </c>
      <c r="K307" t="s" s="4">
        <v>83</v>
      </c>
      <c r="L307" t="s" s="4">
        <v>68</v>
      </c>
      <c r="M307" t="s" s="4">
        <v>69</v>
      </c>
      <c r="N307" t="s" s="4">
        <v>1394</v>
      </c>
      <c r="O307" t="s" s="4">
        <v>573</v>
      </c>
      <c r="P307" t="s" s="4">
        <v>72</v>
      </c>
      <c r="Q307" t="s" s="4">
        <v>73</v>
      </c>
      <c r="R307" t="s" s="4">
        <v>74</v>
      </c>
      <c r="S307" t="s" s="4">
        <v>1105</v>
      </c>
      <c r="T307" t="s" s="4">
        <v>1106</v>
      </c>
      <c r="U307" t="s" s="4">
        <v>1102</v>
      </c>
      <c r="V307" t="s" s="4">
        <v>77</v>
      </c>
    </row>
    <row r="308" ht="45.0" customHeight="true">
      <c r="A308" t="s" s="4">
        <v>1395</v>
      </c>
      <c r="B308" t="s" s="4">
        <v>58</v>
      </c>
      <c r="C308" t="s" s="4">
        <v>1101</v>
      </c>
      <c r="D308" t="s" s="4">
        <v>1102</v>
      </c>
      <c r="E308" t="s" s="4">
        <v>575</v>
      </c>
      <c r="F308" t="s" s="4">
        <v>80</v>
      </c>
      <c r="G308" t="s" s="4">
        <v>576</v>
      </c>
      <c r="H308" t="s" s="4">
        <v>577</v>
      </c>
      <c r="I308" t="s" s="4">
        <v>188</v>
      </c>
      <c r="J308" t="s" s="4">
        <v>1103</v>
      </c>
      <c r="K308" t="s" s="4">
        <v>67</v>
      </c>
      <c r="L308" t="s" s="4">
        <v>68</v>
      </c>
      <c r="M308" t="s" s="4">
        <v>69</v>
      </c>
      <c r="N308" t="s" s="4">
        <v>1396</v>
      </c>
      <c r="O308" t="s" s="4">
        <v>579</v>
      </c>
      <c r="P308" t="s" s="4">
        <v>72</v>
      </c>
      <c r="Q308" t="s" s="4">
        <v>73</v>
      </c>
      <c r="R308" t="s" s="4">
        <v>74</v>
      </c>
      <c r="S308" t="s" s="4">
        <v>1105</v>
      </c>
      <c r="T308" t="s" s="4">
        <v>1106</v>
      </c>
      <c r="U308" t="s" s="4">
        <v>1102</v>
      </c>
      <c r="V308" t="s" s="4">
        <v>77</v>
      </c>
    </row>
    <row r="309" ht="45.0" customHeight="true">
      <c r="A309" t="s" s="4">
        <v>1397</v>
      </c>
      <c r="B309" t="s" s="4">
        <v>58</v>
      </c>
      <c r="C309" t="s" s="4">
        <v>1101</v>
      </c>
      <c r="D309" t="s" s="4">
        <v>1102</v>
      </c>
      <c r="E309" t="s" s="4">
        <v>581</v>
      </c>
      <c r="F309" t="s" s="4">
        <v>118</v>
      </c>
      <c r="G309" t="s" s="4">
        <v>582</v>
      </c>
      <c r="H309" t="s" s="4">
        <v>583</v>
      </c>
      <c r="I309" t="s" s="4">
        <v>584</v>
      </c>
      <c r="J309" t="s" s="4">
        <v>1103</v>
      </c>
      <c r="K309" t="s" s="4">
        <v>83</v>
      </c>
      <c r="L309" t="s" s="4">
        <v>68</v>
      </c>
      <c r="M309" t="s" s="4">
        <v>69</v>
      </c>
      <c r="N309" t="s" s="4">
        <v>1398</v>
      </c>
      <c r="O309" t="s" s="4">
        <v>586</v>
      </c>
      <c r="P309" t="s" s="4">
        <v>72</v>
      </c>
      <c r="Q309" t="s" s="4">
        <v>73</v>
      </c>
      <c r="R309" t="s" s="4">
        <v>74</v>
      </c>
      <c r="S309" t="s" s="4">
        <v>1105</v>
      </c>
      <c r="T309" t="s" s="4">
        <v>1106</v>
      </c>
      <c r="U309" t="s" s="4">
        <v>1102</v>
      </c>
      <c r="V309" t="s" s="4">
        <v>77</v>
      </c>
    </row>
    <row r="310" ht="45.0" customHeight="true">
      <c r="A310" t="s" s="4">
        <v>1399</v>
      </c>
      <c r="B310" t="s" s="4">
        <v>58</v>
      </c>
      <c r="C310" t="s" s="4">
        <v>1101</v>
      </c>
      <c r="D310" t="s" s="4">
        <v>1102</v>
      </c>
      <c r="E310" t="s" s="4">
        <v>617</v>
      </c>
      <c r="F310" t="s" s="4">
        <v>62</v>
      </c>
      <c r="G310" t="s" s="4">
        <v>618</v>
      </c>
      <c r="H310" t="s" s="4">
        <v>619</v>
      </c>
      <c r="I310" t="s" s="4">
        <v>620</v>
      </c>
      <c r="J310" t="s" s="4">
        <v>1103</v>
      </c>
      <c r="K310" t="s" s="4">
        <v>67</v>
      </c>
      <c r="L310" t="s" s="4">
        <v>68</v>
      </c>
      <c r="M310" t="s" s="4">
        <v>69</v>
      </c>
      <c r="N310" t="s" s="4">
        <v>1400</v>
      </c>
      <c r="O310" t="s" s="4">
        <v>622</v>
      </c>
      <c r="P310" t="s" s="4">
        <v>72</v>
      </c>
      <c r="Q310" t="s" s="4">
        <v>73</v>
      </c>
      <c r="R310" t="s" s="4">
        <v>74</v>
      </c>
      <c r="S310" t="s" s="4">
        <v>1105</v>
      </c>
      <c r="T310" t="s" s="4">
        <v>1106</v>
      </c>
      <c r="U310" t="s" s="4">
        <v>1102</v>
      </c>
      <c r="V310" t="s" s="4">
        <v>77</v>
      </c>
    </row>
    <row r="311" ht="45.0" customHeight="true">
      <c r="A311" t="s" s="4">
        <v>1401</v>
      </c>
      <c r="B311" t="s" s="4">
        <v>58</v>
      </c>
      <c r="C311" t="s" s="4">
        <v>1101</v>
      </c>
      <c r="D311" t="s" s="4">
        <v>1102</v>
      </c>
      <c r="E311" t="s" s="4">
        <v>624</v>
      </c>
      <c r="F311" t="s" s="4">
        <v>339</v>
      </c>
      <c r="G311" t="s" s="4">
        <v>625</v>
      </c>
      <c r="H311" t="s" s="4">
        <v>626</v>
      </c>
      <c r="I311" t="s" s="4">
        <v>627</v>
      </c>
      <c r="J311" t="s" s="4">
        <v>1103</v>
      </c>
      <c r="K311" t="s" s="4">
        <v>83</v>
      </c>
      <c r="L311" t="s" s="4">
        <v>628</v>
      </c>
      <c r="M311" t="s" s="4">
        <v>69</v>
      </c>
      <c r="N311" t="s" s="4">
        <v>1402</v>
      </c>
      <c r="O311" t="s" s="4">
        <v>630</v>
      </c>
      <c r="P311" t="s" s="4">
        <v>72</v>
      </c>
      <c r="Q311" t="s" s="4">
        <v>73</v>
      </c>
      <c r="R311" t="s" s="4">
        <v>74</v>
      </c>
      <c r="S311" t="s" s="4">
        <v>1105</v>
      </c>
      <c r="T311" t="s" s="4">
        <v>1106</v>
      </c>
      <c r="U311" t="s" s="4">
        <v>1102</v>
      </c>
      <c r="V311" t="s" s="4">
        <v>77</v>
      </c>
    </row>
    <row r="312" ht="45.0" customHeight="true">
      <c r="A312" t="s" s="4">
        <v>1403</v>
      </c>
      <c r="B312" t="s" s="4">
        <v>58</v>
      </c>
      <c r="C312" t="s" s="4">
        <v>1101</v>
      </c>
      <c r="D312" t="s" s="4">
        <v>1102</v>
      </c>
      <c r="E312" t="s" s="4">
        <v>632</v>
      </c>
      <c r="F312" t="s" s="4">
        <v>62</v>
      </c>
      <c r="G312" t="s" s="4">
        <v>633</v>
      </c>
      <c r="H312" t="s" s="4">
        <v>634</v>
      </c>
      <c r="I312" t="s" s="4">
        <v>469</v>
      </c>
      <c r="J312" t="s" s="4">
        <v>1103</v>
      </c>
      <c r="K312" t="s" s="4">
        <v>67</v>
      </c>
      <c r="L312" t="s" s="4">
        <v>68</v>
      </c>
      <c r="M312" t="s" s="4">
        <v>69</v>
      </c>
      <c r="N312" t="s" s="4">
        <v>1404</v>
      </c>
      <c r="O312" t="s" s="4">
        <v>636</v>
      </c>
      <c r="P312" t="s" s="4">
        <v>72</v>
      </c>
      <c r="Q312" t="s" s="4">
        <v>73</v>
      </c>
      <c r="R312" t="s" s="4">
        <v>74</v>
      </c>
      <c r="S312" t="s" s="4">
        <v>1105</v>
      </c>
      <c r="T312" t="s" s="4">
        <v>1106</v>
      </c>
      <c r="U312" t="s" s="4">
        <v>1102</v>
      </c>
      <c r="V312" t="s" s="4">
        <v>77</v>
      </c>
    </row>
    <row r="313" ht="45.0" customHeight="true">
      <c r="A313" t="s" s="4">
        <v>1405</v>
      </c>
      <c r="B313" t="s" s="4">
        <v>58</v>
      </c>
      <c r="C313" t="s" s="4">
        <v>1101</v>
      </c>
      <c r="D313" t="s" s="4">
        <v>1102</v>
      </c>
      <c r="E313" t="s" s="4">
        <v>638</v>
      </c>
      <c r="F313" t="s" s="4">
        <v>118</v>
      </c>
      <c r="G313" t="s" s="4">
        <v>639</v>
      </c>
      <c r="H313" t="s" s="4">
        <v>640</v>
      </c>
      <c r="I313" t="s" s="4">
        <v>641</v>
      </c>
      <c r="J313" t="s" s="4">
        <v>1103</v>
      </c>
      <c r="K313" t="s" s="4">
        <v>83</v>
      </c>
      <c r="L313" t="s" s="4">
        <v>68</v>
      </c>
      <c r="M313" t="s" s="4">
        <v>642</v>
      </c>
      <c r="N313" t="s" s="4">
        <v>1406</v>
      </c>
      <c r="O313" t="s" s="4">
        <v>644</v>
      </c>
      <c r="P313" t="s" s="4">
        <v>72</v>
      </c>
      <c r="Q313" t="s" s="4">
        <v>73</v>
      </c>
      <c r="R313" t="s" s="4">
        <v>74</v>
      </c>
      <c r="S313" t="s" s="4">
        <v>1105</v>
      </c>
      <c r="T313" t="s" s="4">
        <v>1106</v>
      </c>
      <c r="U313" t="s" s="4">
        <v>1102</v>
      </c>
      <c r="V313" t="s" s="4">
        <v>77</v>
      </c>
    </row>
    <row r="314" ht="45.0" customHeight="true">
      <c r="A314" t="s" s="4">
        <v>1407</v>
      </c>
      <c r="B314" t="s" s="4">
        <v>58</v>
      </c>
      <c r="C314" t="s" s="4">
        <v>1101</v>
      </c>
      <c r="D314" t="s" s="4">
        <v>1102</v>
      </c>
      <c r="E314" t="s" s="4">
        <v>646</v>
      </c>
      <c r="F314" t="s" s="4">
        <v>118</v>
      </c>
      <c r="G314" t="s" s="4">
        <v>647</v>
      </c>
      <c r="H314" t="s" s="4">
        <v>640</v>
      </c>
      <c r="I314" t="s" s="4">
        <v>388</v>
      </c>
      <c r="J314" t="s" s="4">
        <v>1103</v>
      </c>
      <c r="K314" t="s" s="4">
        <v>83</v>
      </c>
      <c r="L314" t="s" s="4">
        <v>68</v>
      </c>
      <c r="M314" t="s" s="4">
        <v>69</v>
      </c>
      <c r="N314" t="s" s="4">
        <v>1408</v>
      </c>
      <c r="O314" t="s" s="4">
        <v>649</v>
      </c>
      <c r="P314" t="s" s="4">
        <v>72</v>
      </c>
      <c r="Q314" t="s" s="4">
        <v>73</v>
      </c>
      <c r="R314" t="s" s="4">
        <v>74</v>
      </c>
      <c r="S314" t="s" s="4">
        <v>1105</v>
      </c>
      <c r="T314" t="s" s="4">
        <v>1106</v>
      </c>
      <c r="U314" t="s" s="4">
        <v>1102</v>
      </c>
      <c r="V314" t="s" s="4">
        <v>77</v>
      </c>
    </row>
    <row r="315" ht="45.0" customHeight="true">
      <c r="A315" t="s" s="4">
        <v>1409</v>
      </c>
      <c r="B315" t="s" s="4">
        <v>58</v>
      </c>
      <c r="C315" t="s" s="4">
        <v>1101</v>
      </c>
      <c r="D315" t="s" s="4">
        <v>1102</v>
      </c>
      <c r="E315" t="s" s="4">
        <v>1410</v>
      </c>
      <c r="F315" t="s" s="4">
        <v>126</v>
      </c>
      <c r="G315" t="s" s="4">
        <v>1411</v>
      </c>
      <c r="H315" t="s" s="4">
        <v>640</v>
      </c>
      <c r="I315" t="s" s="4">
        <v>341</v>
      </c>
      <c r="J315" t="s" s="4">
        <v>1103</v>
      </c>
      <c r="K315" t="s" s="4">
        <v>223</v>
      </c>
      <c r="L315" t="s" s="4">
        <v>68</v>
      </c>
      <c r="M315" t="s" s="4">
        <v>69</v>
      </c>
      <c r="N315" t="s" s="4">
        <v>1412</v>
      </c>
      <c r="O315" t="s" s="4">
        <v>1413</v>
      </c>
      <c r="P315" t="s" s="4">
        <v>72</v>
      </c>
      <c r="Q315" t="s" s="4">
        <v>73</v>
      </c>
      <c r="R315" t="s" s="4">
        <v>74</v>
      </c>
      <c r="S315" t="s" s="4">
        <v>1105</v>
      </c>
      <c r="T315" t="s" s="4">
        <v>1106</v>
      </c>
      <c r="U315" t="s" s="4">
        <v>1102</v>
      </c>
      <c r="V315" t="s" s="4">
        <v>77</v>
      </c>
    </row>
    <row r="316" ht="45.0" customHeight="true">
      <c r="A316" t="s" s="4">
        <v>1414</v>
      </c>
      <c r="B316" t="s" s="4">
        <v>58</v>
      </c>
      <c r="C316" t="s" s="4">
        <v>1101</v>
      </c>
      <c r="D316" t="s" s="4">
        <v>1102</v>
      </c>
      <c r="E316" t="s" s="4">
        <v>679</v>
      </c>
      <c r="F316" t="s" s="4">
        <v>126</v>
      </c>
      <c r="G316" t="s" s="4">
        <v>180</v>
      </c>
      <c r="H316" t="s" s="4">
        <v>469</v>
      </c>
      <c r="I316" t="s" s="4">
        <v>388</v>
      </c>
      <c r="J316" t="s" s="4">
        <v>1103</v>
      </c>
      <c r="K316" t="s" s="4">
        <v>67</v>
      </c>
      <c r="L316" t="s" s="4">
        <v>68</v>
      </c>
      <c r="M316" t="s" s="4">
        <v>69</v>
      </c>
      <c r="N316" t="s" s="4">
        <v>1415</v>
      </c>
      <c r="O316" t="s" s="4">
        <v>681</v>
      </c>
      <c r="P316" t="s" s="4">
        <v>72</v>
      </c>
      <c r="Q316" t="s" s="4">
        <v>73</v>
      </c>
      <c r="R316" t="s" s="4">
        <v>74</v>
      </c>
      <c r="S316" t="s" s="4">
        <v>1105</v>
      </c>
      <c r="T316" t="s" s="4">
        <v>1106</v>
      </c>
      <c r="U316" t="s" s="4">
        <v>1102</v>
      </c>
      <c r="V316" t="s" s="4">
        <v>77</v>
      </c>
    </row>
    <row r="317" ht="45.0" customHeight="true">
      <c r="A317" t="s" s="4">
        <v>1416</v>
      </c>
      <c r="B317" t="s" s="4">
        <v>58</v>
      </c>
      <c r="C317" t="s" s="4">
        <v>1101</v>
      </c>
      <c r="D317" t="s" s="4">
        <v>1102</v>
      </c>
      <c r="E317" t="s" s="4">
        <v>683</v>
      </c>
      <c r="F317" t="s" s="4">
        <v>126</v>
      </c>
      <c r="G317" t="s" s="4">
        <v>684</v>
      </c>
      <c r="H317" t="s" s="4">
        <v>685</v>
      </c>
      <c r="I317" t="s" s="4">
        <v>188</v>
      </c>
      <c r="J317" t="s" s="4">
        <v>1103</v>
      </c>
      <c r="K317" t="s" s="4">
        <v>83</v>
      </c>
      <c r="L317" t="s" s="4">
        <v>68</v>
      </c>
      <c r="M317" t="s" s="4">
        <v>69</v>
      </c>
      <c r="N317" t="s" s="4">
        <v>1417</v>
      </c>
      <c r="O317" t="s" s="4">
        <v>687</v>
      </c>
      <c r="P317" t="s" s="4">
        <v>72</v>
      </c>
      <c r="Q317" t="s" s="4">
        <v>73</v>
      </c>
      <c r="R317" t="s" s="4">
        <v>74</v>
      </c>
      <c r="S317" t="s" s="4">
        <v>1105</v>
      </c>
      <c r="T317" t="s" s="4">
        <v>1106</v>
      </c>
      <c r="U317" t="s" s="4">
        <v>1102</v>
      </c>
      <c r="V317" t="s" s="4">
        <v>77</v>
      </c>
    </row>
    <row r="318" ht="45.0" customHeight="true">
      <c r="A318" t="s" s="4">
        <v>1418</v>
      </c>
      <c r="B318" t="s" s="4">
        <v>58</v>
      </c>
      <c r="C318" t="s" s="4">
        <v>1101</v>
      </c>
      <c r="D318" t="s" s="4">
        <v>1102</v>
      </c>
      <c r="E318" t="s" s="4">
        <v>689</v>
      </c>
      <c r="F318" t="s" s="4">
        <v>62</v>
      </c>
      <c r="G318" t="s" s="4">
        <v>690</v>
      </c>
      <c r="H318" t="s" s="4">
        <v>517</v>
      </c>
      <c r="I318" t="s" s="4">
        <v>691</v>
      </c>
      <c r="J318" t="s" s="4">
        <v>1103</v>
      </c>
      <c r="K318" t="s" s="4">
        <v>67</v>
      </c>
      <c r="L318" t="s" s="4">
        <v>68</v>
      </c>
      <c r="M318" t="s" s="4">
        <v>304</v>
      </c>
      <c r="N318" t="s" s="4">
        <v>1419</v>
      </c>
      <c r="O318" t="s" s="4">
        <v>693</v>
      </c>
      <c r="P318" t="s" s="4">
        <v>72</v>
      </c>
      <c r="Q318" t="s" s="4">
        <v>73</v>
      </c>
      <c r="R318" t="s" s="4">
        <v>74</v>
      </c>
      <c r="S318" t="s" s="4">
        <v>1105</v>
      </c>
      <c r="T318" t="s" s="4">
        <v>1106</v>
      </c>
      <c r="U318" t="s" s="4">
        <v>1102</v>
      </c>
      <c r="V318" t="s" s="4">
        <v>77</v>
      </c>
    </row>
    <row r="319" ht="45.0" customHeight="true">
      <c r="A319" t="s" s="4">
        <v>1420</v>
      </c>
      <c r="B319" t="s" s="4">
        <v>58</v>
      </c>
      <c r="C319" t="s" s="4">
        <v>1101</v>
      </c>
      <c r="D319" t="s" s="4">
        <v>1102</v>
      </c>
      <c r="E319" t="s" s="4">
        <v>695</v>
      </c>
      <c r="F319" t="s" s="4">
        <v>62</v>
      </c>
      <c r="G319" t="s" s="4">
        <v>696</v>
      </c>
      <c r="H319" t="s" s="4">
        <v>517</v>
      </c>
      <c r="I319" t="s" s="4">
        <v>697</v>
      </c>
      <c r="J319" t="s" s="4">
        <v>1103</v>
      </c>
      <c r="K319" t="s" s="4">
        <v>67</v>
      </c>
      <c r="L319" t="s" s="4">
        <v>68</v>
      </c>
      <c r="M319" t="s" s="4">
        <v>69</v>
      </c>
      <c r="N319" t="s" s="4">
        <v>1421</v>
      </c>
      <c r="O319" t="s" s="4">
        <v>699</v>
      </c>
      <c r="P319" t="s" s="4">
        <v>72</v>
      </c>
      <c r="Q319" t="s" s="4">
        <v>73</v>
      </c>
      <c r="R319" t="s" s="4">
        <v>74</v>
      </c>
      <c r="S319" t="s" s="4">
        <v>1105</v>
      </c>
      <c r="T319" t="s" s="4">
        <v>1106</v>
      </c>
      <c r="U319" t="s" s="4">
        <v>1102</v>
      </c>
      <c r="V319" t="s" s="4">
        <v>77</v>
      </c>
    </row>
    <row r="320" ht="45.0" customHeight="true">
      <c r="A320" t="s" s="4">
        <v>1422</v>
      </c>
      <c r="B320" t="s" s="4">
        <v>58</v>
      </c>
      <c r="C320" t="s" s="4">
        <v>1101</v>
      </c>
      <c r="D320" t="s" s="4">
        <v>1102</v>
      </c>
      <c r="E320" t="s" s="4">
        <v>701</v>
      </c>
      <c r="F320" t="s" s="4">
        <v>80</v>
      </c>
      <c r="G320" t="s" s="4">
        <v>702</v>
      </c>
      <c r="H320" t="s" s="4">
        <v>703</v>
      </c>
      <c r="I320" t="s" s="4">
        <v>704</v>
      </c>
      <c r="J320" t="s" s="4">
        <v>1103</v>
      </c>
      <c r="K320" t="s" s="4">
        <v>67</v>
      </c>
      <c r="L320" t="s" s="4">
        <v>68</v>
      </c>
      <c r="M320" t="s" s="4">
        <v>257</v>
      </c>
      <c r="N320" t="s" s="4">
        <v>1423</v>
      </c>
      <c r="O320" t="s" s="4">
        <v>706</v>
      </c>
      <c r="P320" t="s" s="4">
        <v>72</v>
      </c>
      <c r="Q320" t="s" s="4">
        <v>73</v>
      </c>
      <c r="R320" t="s" s="4">
        <v>74</v>
      </c>
      <c r="S320" t="s" s="4">
        <v>1105</v>
      </c>
      <c r="T320" t="s" s="4">
        <v>1106</v>
      </c>
      <c r="U320" t="s" s="4">
        <v>1102</v>
      </c>
      <c r="V320" t="s" s="4">
        <v>77</v>
      </c>
    </row>
    <row r="321" ht="45.0" customHeight="true">
      <c r="A321" t="s" s="4">
        <v>1424</v>
      </c>
      <c r="B321" t="s" s="4">
        <v>58</v>
      </c>
      <c r="C321" t="s" s="4">
        <v>1101</v>
      </c>
      <c r="D321" t="s" s="4">
        <v>1102</v>
      </c>
      <c r="E321" t="s" s="4">
        <v>738</v>
      </c>
      <c r="F321" t="s" s="4">
        <v>118</v>
      </c>
      <c r="G321" t="s" s="4">
        <v>739</v>
      </c>
      <c r="H321" t="s" s="4">
        <v>703</v>
      </c>
      <c r="I321" t="s" s="4">
        <v>704</v>
      </c>
      <c r="J321" t="s" s="4">
        <v>1103</v>
      </c>
      <c r="K321" t="s" s="4">
        <v>83</v>
      </c>
      <c r="L321" t="s" s="4">
        <v>68</v>
      </c>
      <c r="M321" t="s" s="4">
        <v>257</v>
      </c>
      <c r="N321" t="s" s="4">
        <v>1425</v>
      </c>
      <c r="O321" t="s" s="4">
        <v>741</v>
      </c>
      <c r="P321" t="s" s="4">
        <v>72</v>
      </c>
      <c r="Q321" t="s" s="4">
        <v>73</v>
      </c>
      <c r="R321" t="s" s="4">
        <v>74</v>
      </c>
      <c r="S321" t="s" s="4">
        <v>1105</v>
      </c>
      <c r="T321" t="s" s="4">
        <v>1106</v>
      </c>
      <c r="U321" t="s" s="4">
        <v>1102</v>
      </c>
      <c r="V321" t="s" s="4">
        <v>77</v>
      </c>
    </row>
    <row r="322" ht="45.0" customHeight="true">
      <c r="A322" t="s" s="4">
        <v>1426</v>
      </c>
      <c r="B322" t="s" s="4">
        <v>58</v>
      </c>
      <c r="C322" t="s" s="4">
        <v>1101</v>
      </c>
      <c r="D322" t="s" s="4">
        <v>1102</v>
      </c>
      <c r="E322" t="s" s="4">
        <v>743</v>
      </c>
      <c r="F322" t="s" s="4">
        <v>126</v>
      </c>
      <c r="G322" t="s" s="4">
        <v>744</v>
      </c>
      <c r="H322" t="s" s="4">
        <v>745</v>
      </c>
      <c r="I322" t="s" s="4">
        <v>746</v>
      </c>
      <c r="J322" t="s" s="4">
        <v>1103</v>
      </c>
      <c r="K322" t="s" s="4">
        <v>83</v>
      </c>
      <c r="L322" t="s" s="4">
        <v>68</v>
      </c>
      <c r="M322" t="s" s="4">
        <v>747</v>
      </c>
      <c r="N322" t="s" s="4">
        <v>1427</v>
      </c>
      <c r="O322" t="s" s="4">
        <v>749</v>
      </c>
      <c r="P322" t="s" s="4">
        <v>72</v>
      </c>
      <c r="Q322" t="s" s="4">
        <v>73</v>
      </c>
      <c r="R322" t="s" s="4">
        <v>74</v>
      </c>
      <c r="S322" t="s" s="4">
        <v>1105</v>
      </c>
      <c r="T322" t="s" s="4">
        <v>1106</v>
      </c>
      <c r="U322" t="s" s="4">
        <v>1102</v>
      </c>
      <c r="V322" t="s" s="4">
        <v>77</v>
      </c>
    </row>
    <row r="323" ht="45.0" customHeight="true">
      <c r="A323" t="s" s="4">
        <v>1428</v>
      </c>
      <c r="B323" t="s" s="4">
        <v>58</v>
      </c>
      <c r="C323" t="s" s="4">
        <v>1101</v>
      </c>
      <c r="D323" t="s" s="4">
        <v>1102</v>
      </c>
      <c r="E323" t="s" s="4">
        <v>751</v>
      </c>
      <c r="F323" t="s" s="4">
        <v>62</v>
      </c>
      <c r="G323" t="s" s="4">
        <v>752</v>
      </c>
      <c r="H323" t="s" s="4">
        <v>753</v>
      </c>
      <c r="I323" t="s" s="4">
        <v>135</v>
      </c>
      <c r="J323" t="s" s="4">
        <v>1103</v>
      </c>
      <c r="K323" t="s" s="4">
        <v>67</v>
      </c>
      <c r="L323" t="s" s="4">
        <v>68</v>
      </c>
      <c r="M323" t="s" s="4">
        <v>69</v>
      </c>
      <c r="N323" t="s" s="4">
        <v>1429</v>
      </c>
      <c r="O323" t="s" s="4">
        <v>755</v>
      </c>
      <c r="P323" t="s" s="4">
        <v>72</v>
      </c>
      <c r="Q323" t="s" s="4">
        <v>73</v>
      </c>
      <c r="R323" t="s" s="4">
        <v>74</v>
      </c>
      <c r="S323" t="s" s="4">
        <v>1105</v>
      </c>
      <c r="T323" t="s" s="4">
        <v>1106</v>
      </c>
      <c r="U323" t="s" s="4">
        <v>1102</v>
      </c>
      <c r="V323" t="s" s="4">
        <v>77</v>
      </c>
    </row>
    <row r="324" ht="45.0" customHeight="true">
      <c r="A324" t="s" s="4">
        <v>1430</v>
      </c>
      <c r="B324" t="s" s="4">
        <v>58</v>
      </c>
      <c r="C324" t="s" s="4">
        <v>1101</v>
      </c>
      <c r="D324" t="s" s="4">
        <v>1102</v>
      </c>
      <c r="E324" t="s" s="4">
        <v>757</v>
      </c>
      <c r="F324" t="s" s="4">
        <v>62</v>
      </c>
      <c r="G324" t="s" s="4">
        <v>752</v>
      </c>
      <c r="H324" t="s" s="4">
        <v>753</v>
      </c>
      <c r="I324" t="s" s="4">
        <v>64</v>
      </c>
      <c r="J324" t="s" s="4">
        <v>1103</v>
      </c>
      <c r="K324" t="s" s="4">
        <v>67</v>
      </c>
      <c r="L324" t="s" s="4">
        <v>68</v>
      </c>
      <c r="M324" t="s" s="4">
        <v>69</v>
      </c>
      <c r="N324" t="s" s="4">
        <v>1431</v>
      </c>
      <c r="O324" t="s" s="4">
        <v>759</v>
      </c>
      <c r="P324" t="s" s="4">
        <v>72</v>
      </c>
      <c r="Q324" t="s" s="4">
        <v>73</v>
      </c>
      <c r="R324" t="s" s="4">
        <v>74</v>
      </c>
      <c r="S324" t="s" s="4">
        <v>1105</v>
      </c>
      <c r="T324" t="s" s="4">
        <v>1106</v>
      </c>
      <c r="U324" t="s" s="4">
        <v>1102</v>
      </c>
      <c r="V324" t="s" s="4">
        <v>77</v>
      </c>
    </row>
    <row r="325" ht="45.0" customHeight="true">
      <c r="A325" t="s" s="4">
        <v>1432</v>
      </c>
      <c r="B325" t="s" s="4">
        <v>58</v>
      </c>
      <c r="C325" t="s" s="4">
        <v>1101</v>
      </c>
      <c r="D325" t="s" s="4">
        <v>1102</v>
      </c>
      <c r="E325" t="s" s="4">
        <v>761</v>
      </c>
      <c r="F325" t="s" s="4">
        <v>62</v>
      </c>
      <c r="G325" t="s" s="4">
        <v>762</v>
      </c>
      <c r="H325" t="s" s="4">
        <v>753</v>
      </c>
      <c r="I325" t="s" s="4">
        <v>341</v>
      </c>
      <c r="J325" t="s" s="4">
        <v>1103</v>
      </c>
      <c r="K325" t="s" s="4">
        <v>67</v>
      </c>
      <c r="L325" t="s" s="4">
        <v>68</v>
      </c>
      <c r="M325" t="s" s="4">
        <v>69</v>
      </c>
      <c r="N325" t="s" s="4">
        <v>1433</v>
      </c>
      <c r="O325" t="s" s="4">
        <v>764</v>
      </c>
      <c r="P325" t="s" s="4">
        <v>72</v>
      </c>
      <c r="Q325" t="s" s="4">
        <v>73</v>
      </c>
      <c r="R325" t="s" s="4">
        <v>74</v>
      </c>
      <c r="S325" t="s" s="4">
        <v>1105</v>
      </c>
      <c r="T325" t="s" s="4">
        <v>1106</v>
      </c>
      <c r="U325" t="s" s="4">
        <v>1102</v>
      </c>
      <c r="V325" t="s" s="4">
        <v>77</v>
      </c>
    </row>
    <row r="326" ht="45.0" customHeight="true">
      <c r="A326" t="s" s="4">
        <v>1434</v>
      </c>
      <c r="B326" t="s" s="4">
        <v>58</v>
      </c>
      <c r="C326" t="s" s="4">
        <v>1101</v>
      </c>
      <c r="D326" t="s" s="4">
        <v>1102</v>
      </c>
      <c r="E326" t="s" s="4">
        <v>794</v>
      </c>
      <c r="F326" t="s" s="4">
        <v>62</v>
      </c>
      <c r="G326" t="s" s="4">
        <v>795</v>
      </c>
      <c r="H326" t="s" s="4">
        <v>753</v>
      </c>
      <c r="I326" t="s" s="4">
        <v>796</v>
      </c>
      <c r="J326" t="s" s="4">
        <v>1103</v>
      </c>
      <c r="K326" t="s" s="4">
        <v>67</v>
      </c>
      <c r="L326" t="s" s="4">
        <v>68</v>
      </c>
      <c r="M326" t="s" s="4">
        <v>69</v>
      </c>
      <c r="N326" t="s" s="4">
        <v>1435</v>
      </c>
      <c r="O326" t="s" s="4">
        <v>798</v>
      </c>
      <c r="P326" t="s" s="4">
        <v>72</v>
      </c>
      <c r="Q326" t="s" s="4">
        <v>73</v>
      </c>
      <c r="R326" t="s" s="4">
        <v>74</v>
      </c>
      <c r="S326" t="s" s="4">
        <v>1105</v>
      </c>
      <c r="T326" t="s" s="4">
        <v>1106</v>
      </c>
      <c r="U326" t="s" s="4">
        <v>1102</v>
      </c>
      <c r="V326" t="s" s="4">
        <v>77</v>
      </c>
    </row>
    <row r="327" ht="45.0" customHeight="true">
      <c r="A327" t="s" s="4">
        <v>1436</v>
      </c>
      <c r="B327" t="s" s="4">
        <v>58</v>
      </c>
      <c r="C327" t="s" s="4">
        <v>1101</v>
      </c>
      <c r="D327" t="s" s="4">
        <v>1102</v>
      </c>
      <c r="E327" t="s" s="4">
        <v>800</v>
      </c>
      <c r="F327" t="s" s="4">
        <v>62</v>
      </c>
      <c r="G327" t="s" s="4">
        <v>801</v>
      </c>
      <c r="H327" t="s" s="4">
        <v>802</v>
      </c>
      <c r="I327" t="s" s="4">
        <v>537</v>
      </c>
      <c r="J327" t="s" s="4">
        <v>1103</v>
      </c>
      <c r="K327" t="s" s="4">
        <v>67</v>
      </c>
      <c r="L327" t="s" s="4">
        <v>68</v>
      </c>
      <c r="M327" t="s" s="4">
        <v>69</v>
      </c>
      <c r="N327" t="s" s="4">
        <v>1437</v>
      </c>
      <c r="O327" t="s" s="4">
        <v>804</v>
      </c>
      <c r="P327" t="s" s="4">
        <v>72</v>
      </c>
      <c r="Q327" t="s" s="4">
        <v>73</v>
      </c>
      <c r="R327" t="s" s="4">
        <v>74</v>
      </c>
      <c r="S327" t="s" s="4">
        <v>1105</v>
      </c>
      <c r="T327" t="s" s="4">
        <v>1106</v>
      </c>
      <c r="U327" t="s" s="4">
        <v>1102</v>
      </c>
      <c r="V327" t="s" s="4">
        <v>77</v>
      </c>
    </row>
    <row r="328" ht="45.0" customHeight="true">
      <c r="A328" t="s" s="4">
        <v>1438</v>
      </c>
      <c r="B328" t="s" s="4">
        <v>58</v>
      </c>
      <c r="C328" t="s" s="4">
        <v>1101</v>
      </c>
      <c r="D328" t="s" s="4">
        <v>1102</v>
      </c>
      <c r="E328" t="s" s="4">
        <v>806</v>
      </c>
      <c r="F328" t="s" s="4">
        <v>62</v>
      </c>
      <c r="G328" t="s" s="4">
        <v>807</v>
      </c>
      <c r="H328" t="s" s="4">
        <v>808</v>
      </c>
      <c r="I328" t="s" s="4">
        <v>809</v>
      </c>
      <c r="J328" t="s" s="4">
        <v>1103</v>
      </c>
      <c r="K328" t="s" s="4">
        <v>67</v>
      </c>
      <c r="L328" t="s" s="4">
        <v>68</v>
      </c>
      <c r="M328" t="s" s="4">
        <v>69</v>
      </c>
      <c r="N328" t="s" s="4">
        <v>1439</v>
      </c>
      <c r="O328" t="s" s="4">
        <v>811</v>
      </c>
      <c r="P328" t="s" s="4">
        <v>72</v>
      </c>
      <c r="Q328" t="s" s="4">
        <v>73</v>
      </c>
      <c r="R328" t="s" s="4">
        <v>74</v>
      </c>
      <c r="S328" t="s" s="4">
        <v>1105</v>
      </c>
      <c r="T328" t="s" s="4">
        <v>1106</v>
      </c>
      <c r="U328" t="s" s="4">
        <v>1102</v>
      </c>
      <c r="V328" t="s" s="4">
        <v>77</v>
      </c>
    </row>
    <row r="329" ht="45.0" customHeight="true">
      <c r="A329" t="s" s="4">
        <v>1440</v>
      </c>
      <c r="B329" t="s" s="4">
        <v>58</v>
      </c>
      <c r="C329" t="s" s="4">
        <v>1101</v>
      </c>
      <c r="D329" t="s" s="4">
        <v>1102</v>
      </c>
      <c r="E329" t="s" s="4">
        <v>1441</v>
      </c>
      <c r="F329" t="s" s="4">
        <v>339</v>
      </c>
      <c r="G329" t="s" s="4">
        <v>213</v>
      </c>
      <c r="H329" t="s" s="4">
        <v>584</v>
      </c>
      <c r="I329" t="s" s="4">
        <v>503</v>
      </c>
      <c r="J329" t="s" s="4">
        <v>1103</v>
      </c>
      <c r="K329" t="s" s="4">
        <v>67</v>
      </c>
      <c r="L329" t="s" s="4">
        <v>68</v>
      </c>
      <c r="M329" t="s" s="4">
        <v>69</v>
      </c>
      <c r="N329" t="s" s="4">
        <v>1442</v>
      </c>
      <c r="O329" t="s" s="4">
        <v>1443</v>
      </c>
      <c r="P329" t="s" s="4">
        <v>72</v>
      </c>
      <c r="Q329" t="s" s="4">
        <v>73</v>
      </c>
      <c r="R329" t="s" s="4">
        <v>74</v>
      </c>
      <c r="S329" t="s" s="4">
        <v>1105</v>
      </c>
      <c r="T329" t="s" s="4">
        <v>1106</v>
      </c>
      <c r="U329" t="s" s="4">
        <v>1102</v>
      </c>
      <c r="V329" t="s" s="4">
        <v>77</v>
      </c>
    </row>
    <row r="330" ht="45.0" customHeight="true">
      <c r="A330" t="s" s="4">
        <v>1444</v>
      </c>
      <c r="B330" t="s" s="4">
        <v>58</v>
      </c>
      <c r="C330" t="s" s="4">
        <v>1101</v>
      </c>
      <c r="D330" t="s" s="4">
        <v>1102</v>
      </c>
      <c r="E330" t="s" s="4">
        <v>813</v>
      </c>
      <c r="F330" t="s" s="4">
        <v>62</v>
      </c>
      <c r="G330" t="s" s="4">
        <v>814</v>
      </c>
      <c r="H330" t="s" s="4">
        <v>584</v>
      </c>
      <c r="I330" t="s" s="4">
        <v>815</v>
      </c>
      <c r="J330" t="s" s="4">
        <v>1103</v>
      </c>
      <c r="K330" t="s" s="4">
        <v>67</v>
      </c>
      <c r="L330" t="s" s="4">
        <v>68</v>
      </c>
      <c r="M330" t="s" s="4">
        <v>105</v>
      </c>
      <c r="N330" t="s" s="4">
        <v>1445</v>
      </c>
      <c r="O330" t="s" s="4">
        <v>817</v>
      </c>
      <c r="P330" t="s" s="4">
        <v>72</v>
      </c>
      <c r="Q330" t="s" s="4">
        <v>73</v>
      </c>
      <c r="R330" t="s" s="4">
        <v>74</v>
      </c>
      <c r="S330" t="s" s="4">
        <v>1105</v>
      </c>
      <c r="T330" t="s" s="4">
        <v>1106</v>
      </c>
      <c r="U330" t="s" s="4">
        <v>1102</v>
      </c>
      <c r="V330" t="s" s="4">
        <v>77</v>
      </c>
    </row>
    <row r="331" ht="45.0" customHeight="true">
      <c r="A331" t="s" s="4">
        <v>1446</v>
      </c>
      <c r="B331" t="s" s="4">
        <v>58</v>
      </c>
      <c r="C331" t="s" s="4">
        <v>1101</v>
      </c>
      <c r="D331" t="s" s="4">
        <v>1102</v>
      </c>
      <c r="E331" t="s" s="4">
        <v>819</v>
      </c>
      <c r="F331" t="s" s="4">
        <v>126</v>
      </c>
      <c r="G331" t="s" s="4">
        <v>820</v>
      </c>
      <c r="H331" t="s" s="4">
        <v>584</v>
      </c>
      <c r="I331" t="s" s="4">
        <v>167</v>
      </c>
      <c r="J331" t="s" s="4">
        <v>1103</v>
      </c>
      <c r="K331" t="s" s="4">
        <v>223</v>
      </c>
      <c r="L331" t="s" s="4">
        <v>628</v>
      </c>
      <c r="M331" t="s" s="4">
        <v>657</v>
      </c>
      <c r="N331" t="s" s="4">
        <v>1447</v>
      </c>
      <c r="O331" t="s" s="4">
        <v>822</v>
      </c>
      <c r="P331" t="s" s="4">
        <v>72</v>
      </c>
      <c r="Q331" t="s" s="4">
        <v>73</v>
      </c>
      <c r="R331" t="s" s="4">
        <v>74</v>
      </c>
      <c r="S331" t="s" s="4">
        <v>1105</v>
      </c>
      <c r="T331" t="s" s="4">
        <v>1106</v>
      </c>
      <c r="U331" t="s" s="4">
        <v>1102</v>
      </c>
      <c r="V331" t="s" s="4">
        <v>77</v>
      </c>
    </row>
    <row r="332" ht="45.0" customHeight="true">
      <c r="A332" t="s" s="4">
        <v>1448</v>
      </c>
      <c r="B332" t="s" s="4">
        <v>58</v>
      </c>
      <c r="C332" t="s" s="4">
        <v>1101</v>
      </c>
      <c r="D332" t="s" s="4">
        <v>1102</v>
      </c>
      <c r="E332" t="s" s="4">
        <v>884</v>
      </c>
      <c r="F332" t="s" s="4">
        <v>118</v>
      </c>
      <c r="G332" t="s" s="4">
        <v>885</v>
      </c>
      <c r="H332" t="s" s="4">
        <v>90</v>
      </c>
      <c r="I332" t="s" s="4">
        <v>886</v>
      </c>
      <c r="J332" t="s" s="4">
        <v>1103</v>
      </c>
      <c r="K332" t="s" s="4">
        <v>83</v>
      </c>
      <c r="L332" t="s" s="4">
        <v>628</v>
      </c>
      <c r="M332" t="s" s="4">
        <v>887</v>
      </c>
      <c r="N332" t="s" s="4">
        <v>1449</v>
      </c>
      <c r="O332" t="s" s="4">
        <v>889</v>
      </c>
      <c r="P332" t="s" s="4">
        <v>72</v>
      </c>
      <c r="Q332" t="s" s="4">
        <v>73</v>
      </c>
      <c r="R332" t="s" s="4">
        <v>74</v>
      </c>
      <c r="S332" t="s" s="4">
        <v>1105</v>
      </c>
      <c r="T332" t="s" s="4">
        <v>1106</v>
      </c>
      <c r="U332" t="s" s="4">
        <v>1102</v>
      </c>
      <c r="V332" t="s" s="4">
        <v>77</v>
      </c>
    </row>
    <row r="333" ht="45.0" customHeight="true">
      <c r="A333" t="s" s="4">
        <v>1450</v>
      </c>
      <c r="B333" t="s" s="4">
        <v>58</v>
      </c>
      <c r="C333" t="s" s="4">
        <v>1101</v>
      </c>
      <c r="D333" t="s" s="4">
        <v>1102</v>
      </c>
      <c r="E333" t="s" s="4">
        <v>891</v>
      </c>
      <c r="F333" t="s" s="4">
        <v>118</v>
      </c>
      <c r="G333" t="s" s="4">
        <v>892</v>
      </c>
      <c r="H333" t="s" s="4">
        <v>893</v>
      </c>
      <c r="I333" t="s" s="4">
        <v>495</v>
      </c>
      <c r="J333" t="s" s="4">
        <v>1103</v>
      </c>
      <c r="K333" t="s" s="4">
        <v>83</v>
      </c>
      <c r="L333" t="s" s="4">
        <v>68</v>
      </c>
      <c r="M333" t="s" s="4">
        <v>69</v>
      </c>
      <c r="N333" t="s" s="4">
        <v>1451</v>
      </c>
      <c r="O333" t="s" s="4">
        <v>895</v>
      </c>
      <c r="P333" t="s" s="4">
        <v>72</v>
      </c>
      <c r="Q333" t="s" s="4">
        <v>73</v>
      </c>
      <c r="R333" t="s" s="4">
        <v>74</v>
      </c>
      <c r="S333" t="s" s="4">
        <v>1105</v>
      </c>
      <c r="T333" t="s" s="4">
        <v>1106</v>
      </c>
      <c r="U333" t="s" s="4">
        <v>1102</v>
      </c>
      <c r="V333" t="s" s="4">
        <v>77</v>
      </c>
    </row>
    <row r="334" ht="45.0" customHeight="true">
      <c r="A334" t="s" s="4">
        <v>1452</v>
      </c>
      <c r="B334" t="s" s="4">
        <v>58</v>
      </c>
      <c r="C334" t="s" s="4">
        <v>1101</v>
      </c>
      <c r="D334" t="s" s="4">
        <v>1102</v>
      </c>
      <c r="E334" t="s" s="4">
        <v>897</v>
      </c>
      <c r="F334" t="s" s="4">
        <v>62</v>
      </c>
      <c r="G334" t="s" s="4">
        <v>898</v>
      </c>
      <c r="H334" t="s" s="4">
        <v>537</v>
      </c>
      <c r="I334" t="s" s="4">
        <v>64</v>
      </c>
      <c r="J334" t="s" s="4">
        <v>1103</v>
      </c>
      <c r="K334" t="s" s="4">
        <v>67</v>
      </c>
      <c r="L334" t="s" s="4">
        <v>68</v>
      </c>
      <c r="M334" t="s" s="4">
        <v>69</v>
      </c>
      <c r="N334" t="s" s="4">
        <v>1453</v>
      </c>
      <c r="O334" t="s" s="4">
        <v>900</v>
      </c>
      <c r="P334" t="s" s="4">
        <v>72</v>
      </c>
      <c r="Q334" t="s" s="4">
        <v>73</v>
      </c>
      <c r="R334" t="s" s="4">
        <v>74</v>
      </c>
      <c r="S334" t="s" s="4">
        <v>1105</v>
      </c>
      <c r="T334" t="s" s="4">
        <v>1106</v>
      </c>
      <c r="U334" t="s" s="4">
        <v>1102</v>
      </c>
      <c r="V334" t="s" s="4">
        <v>77</v>
      </c>
    </row>
    <row r="335" ht="45.0" customHeight="true">
      <c r="A335" t="s" s="4">
        <v>1454</v>
      </c>
      <c r="B335" t="s" s="4">
        <v>58</v>
      </c>
      <c r="C335" t="s" s="4">
        <v>1101</v>
      </c>
      <c r="D335" t="s" s="4">
        <v>1102</v>
      </c>
      <c r="E335" t="s" s="4">
        <v>902</v>
      </c>
      <c r="F335" t="s" s="4">
        <v>62</v>
      </c>
      <c r="G335" t="s" s="4">
        <v>752</v>
      </c>
      <c r="H335" t="s" s="4">
        <v>537</v>
      </c>
      <c r="I335" t="s" s="4">
        <v>148</v>
      </c>
      <c r="J335" t="s" s="4">
        <v>1103</v>
      </c>
      <c r="K335" t="s" s="4">
        <v>67</v>
      </c>
      <c r="L335" t="s" s="4">
        <v>68</v>
      </c>
      <c r="M335" t="s" s="4">
        <v>69</v>
      </c>
      <c r="N335" t="s" s="4">
        <v>1455</v>
      </c>
      <c r="O335" t="s" s="4">
        <v>904</v>
      </c>
      <c r="P335" t="s" s="4">
        <v>72</v>
      </c>
      <c r="Q335" t="s" s="4">
        <v>73</v>
      </c>
      <c r="R335" t="s" s="4">
        <v>74</v>
      </c>
      <c r="S335" t="s" s="4">
        <v>1105</v>
      </c>
      <c r="T335" t="s" s="4">
        <v>1106</v>
      </c>
      <c r="U335" t="s" s="4">
        <v>1102</v>
      </c>
      <c r="V335" t="s" s="4">
        <v>77</v>
      </c>
    </row>
    <row r="336" ht="45.0" customHeight="true">
      <c r="A336" t="s" s="4">
        <v>1456</v>
      </c>
      <c r="B336" t="s" s="4">
        <v>58</v>
      </c>
      <c r="C336" t="s" s="4">
        <v>1101</v>
      </c>
      <c r="D336" t="s" s="4">
        <v>1102</v>
      </c>
      <c r="E336" t="s" s="4">
        <v>906</v>
      </c>
      <c r="F336" t="s" s="4">
        <v>62</v>
      </c>
      <c r="G336" t="s" s="4">
        <v>907</v>
      </c>
      <c r="H336" t="s" s="4">
        <v>908</v>
      </c>
      <c r="I336" t="s" s="4">
        <v>909</v>
      </c>
      <c r="J336" t="s" s="4">
        <v>1103</v>
      </c>
      <c r="K336" t="s" s="4">
        <v>67</v>
      </c>
      <c r="L336" t="s" s="4">
        <v>68</v>
      </c>
      <c r="M336" t="s" s="4">
        <v>910</v>
      </c>
      <c r="N336" t="s" s="4">
        <v>1457</v>
      </c>
      <c r="O336" t="s" s="4">
        <v>912</v>
      </c>
      <c r="P336" t="s" s="4">
        <v>72</v>
      </c>
      <c r="Q336" t="s" s="4">
        <v>73</v>
      </c>
      <c r="R336" t="s" s="4">
        <v>74</v>
      </c>
      <c r="S336" t="s" s="4">
        <v>1105</v>
      </c>
      <c r="T336" t="s" s="4">
        <v>1106</v>
      </c>
      <c r="U336" t="s" s="4">
        <v>1102</v>
      </c>
      <c r="V336" t="s" s="4">
        <v>77</v>
      </c>
    </row>
    <row r="337" ht="45.0" customHeight="true">
      <c r="A337" t="s" s="4">
        <v>1458</v>
      </c>
      <c r="B337" t="s" s="4">
        <v>58</v>
      </c>
      <c r="C337" t="s" s="4">
        <v>1101</v>
      </c>
      <c r="D337" t="s" s="4">
        <v>1102</v>
      </c>
      <c r="E337" t="s" s="4">
        <v>971</v>
      </c>
      <c r="F337" t="s" s="4">
        <v>62</v>
      </c>
      <c r="G337" t="s" s="4">
        <v>972</v>
      </c>
      <c r="H337" t="s" s="4">
        <v>973</v>
      </c>
      <c r="I337" t="s" s="4">
        <v>503</v>
      </c>
      <c r="J337" t="s" s="4">
        <v>1103</v>
      </c>
      <c r="K337" t="s" s="4">
        <v>223</v>
      </c>
      <c r="L337" t="s" s="4">
        <v>68</v>
      </c>
      <c r="M337" t="s" s="4">
        <v>477</v>
      </c>
      <c r="N337" t="s" s="4">
        <v>1459</v>
      </c>
      <c r="O337" t="s" s="4">
        <v>975</v>
      </c>
      <c r="P337" t="s" s="4">
        <v>72</v>
      </c>
      <c r="Q337" t="s" s="4">
        <v>73</v>
      </c>
      <c r="R337" t="s" s="4">
        <v>74</v>
      </c>
      <c r="S337" t="s" s="4">
        <v>1105</v>
      </c>
      <c r="T337" t="s" s="4">
        <v>1106</v>
      </c>
      <c r="U337" t="s" s="4">
        <v>1102</v>
      </c>
      <c r="V337" t="s" s="4">
        <v>77</v>
      </c>
    </row>
    <row r="338" ht="45.0" customHeight="true">
      <c r="A338" t="s" s="4">
        <v>1460</v>
      </c>
      <c r="B338" t="s" s="4">
        <v>58</v>
      </c>
      <c r="C338" t="s" s="4">
        <v>1101</v>
      </c>
      <c r="D338" t="s" s="4">
        <v>1102</v>
      </c>
      <c r="E338" t="s" s="4">
        <v>977</v>
      </c>
      <c r="F338" t="s" s="4">
        <v>80</v>
      </c>
      <c r="G338" t="s" s="4">
        <v>978</v>
      </c>
      <c r="H338" t="s" s="4">
        <v>886</v>
      </c>
      <c r="I338" t="s" s="4">
        <v>979</v>
      </c>
      <c r="J338" t="s" s="4">
        <v>1103</v>
      </c>
      <c r="K338" t="s" s="4">
        <v>223</v>
      </c>
      <c r="L338" t="s" s="4">
        <v>68</v>
      </c>
      <c r="M338" t="s" s="4">
        <v>980</v>
      </c>
      <c r="N338" t="s" s="4">
        <v>1461</v>
      </c>
      <c r="O338" t="s" s="4">
        <v>982</v>
      </c>
      <c r="P338" t="s" s="4">
        <v>72</v>
      </c>
      <c r="Q338" t="s" s="4">
        <v>73</v>
      </c>
      <c r="R338" t="s" s="4">
        <v>74</v>
      </c>
      <c r="S338" t="s" s="4">
        <v>1105</v>
      </c>
      <c r="T338" t="s" s="4">
        <v>1106</v>
      </c>
      <c r="U338" t="s" s="4">
        <v>1102</v>
      </c>
      <c r="V338" t="s" s="4">
        <v>77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Q8:Q201" allowBlank="true" errorStyle="stop" showErrorMessage="true">
      <formula1>Hidden_316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66</v>
      </c>
    </row>
    <row r="2">
      <c r="A2" t="s">
        <v>96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1462</v>
      </c>
    </row>
    <row r="2">
      <c r="A2" t="s">
        <v>1463</v>
      </c>
    </row>
    <row r="3">
      <c r="A3" t="s">
        <v>1464</v>
      </c>
    </row>
    <row r="4">
      <c r="A4" t="s">
        <v>1465</v>
      </c>
    </row>
    <row r="5">
      <c r="A5" t="s">
        <v>174</v>
      </c>
    </row>
    <row r="6">
      <c r="A6" t="s">
        <v>68</v>
      </c>
    </row>
    <row r="7">
      <c r="A7" t="s">
        <v>97</v>
      </c>
    </row>
    <row r="8">
      <c r="A8" t="s">
        <v>628</v>
      </c>
    </row>
    <row r="9">
      <c r="A9" t="s">
        <v>1466</v>
      </c>
    </row>
    <row r="10">
      <c r="A10" t="s">
        <v>1467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1468</v>
      </c>
    </row>
    <row r="2">
      <c r="A2" t="s">
        <v>73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34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90.41796875" customWidth="true" bestFit="true"/>
    <col min="6" max="6" width="55.5078125" customWidth="true" bestFit="true"/>
    <col min="7" max="7" width="57.63671875" customWidth="true" bestFit="true"/>
    <col min="1" max="1" width="9.43359375" customWidth="true" bestFit="true"/>
    <col min="2" max="2" width="36.843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1469</v>
      </c>
      <c r="D2" t="s">
        <v>1470</v>
      </c>
      <c r="E2" t="s">
        <v>1471</v>
      </c>
      <c r="F2" t="s">
        <v>1472</v>
      </c>
      <c r="G2" t="s">
        <v>1473</v>
      </c>
    </row>
    <row r="3">
      <c r="A3" t="s" s="1">
        <v>1474</v>
      </c>
      <c r="B3" s="1"/>
      <c r="C3" t="s" s="1">
        <v>1475</v>
      </c>
      <c r="D3" t="s" s="1">
        <v>1476</v>
      </c>
      <c r="E3" t="s" s="1">
        <v>1477</v>
      </c>
      <c r="F3" t="s" s="1">
        <v>1478</v>
      </c>
      <c r="G3" t="s" s="1">
        <v>1479</v>
      </c>
    </row>
    <row r="4" ht="45.0" customHeight="true">
      <c r="A4" t="s" s="4">
        <v>70</v>
      </c>
      <c r="B4" t="s" s="4">
        <v>1480</v>
      </c>
      <c r="C4" t="s" s="4">
        <v>59</v>
      </c>
      <c r="D4" t="s" s="4">
        <v>60</v>
      </c>
      <c r="E4" t="s" s="4">
        <v>1481</v>
      </c>
      <c r="F4" t="s" s="4">
        <v>1482</v>
      </c>
      <c r="G4" t="s" s="4">
        <v>1483</v>
      </c>
    </row>
    <row r="5" ht="45.0" customHeight="true">
      <c r="A5" t="s" s="4">
        <v>85</v>
      </c>
      <c r="B5" t="s" s="4">
        <v>1484</v>
      </c>
      <c r="C5" t="s" s="4">
        <v>59</v>
      </c>
      <c r="D5" t="s" s="4">
        <v>60</v>
      </c>
      <c r="E5" t="s" s="4">
        <v>1485</v>
      </c>
      <c r="F5" t="s" s="4">
        <v>1486</v>
      </c>
      <c r="G5" t="s" s="4">
        <v>1487</v>
      </c>
    </row>
    <row r="6" ht="45.0" customHeight="true">
      <c r="A6" t="s" s="4">
        <v>91</v>
      </c>
      <c r="B6" t="s" s="4">
        <v>1488</v>
      </c>
      <c r="C6" t="s" s="4">
        <v>59</v>
      </c>
      <c r="D6" t="s" s="4">
        <v>60</v>
      </c>
      <c r="E6" t="s" s="4">
        <v>1489</v>
      </c>
      <c r="F6" t="s" s="4">
        <v>1490</v>
      </c>
      <c r="G6" t="s" s="4">
        <v>1491</v>
      </c>
    </row>
    <row r="7" ht="45.0" customHeight="true">
      <c r="A7" t="s" s="4">
        <v>99</v>
      </c>
      <c r="B7" t="s" s="4">
        <v>1492</v>
      </c>
      <c r="C7" t="s" s="4">
        <v>59</v>
      </c>
      <c r="D7" t="s" s="4">
        <v>60</v>
      </c>
      <c r="E7" t="s" s="4">
        <v>1493</v>
      </c>
      <c r="F7" t="s" s="4">
        <v>1494</v>
      </c>
      <c r="G7" t="s" s="4">
        <v>1495</v>
      </c>
    </row>
    <row r="8" ht="45.0" customHeight="true">
      <c r="A8" t="s" s="4">
        <v>106</v>
      </c>
      <c r="B8" t="s" s="4">
        <v>1496</v>
      </c>
      <c r="C8" t="s" s="4">
        <v>59</v>
      </c>
      <c r="D8" t="s" s="4">
        <v>60</v>
      </c>
      <c r="E8" t="s" s="4">
        <v>1497</v>
      </c>
      <c r="F8" t="s" s="4">
        <v>1498</v>
      </c>
      <c r="G8" t="s" s="4">
        <v>1499</v>
      </c>
    </row>
    <row r="9" ht="45.0" customHeight="true">
      <c r="A9" t="s" s="4">
        <v>114</v>
      </c>
      <c r="B9" t="s" s="4">
        <v>1500</v>
      </c>
      <c r="C9" t="s" s="4">
        <v>59</v>
      </c>
      <c r="D9" t="s" s="4">
        <v>60</v>
      </c>
      <c r="E9" t="s" s="4">
        <v>1493</v>
      </c>
      <c r="F9" t="s" s="4">
        <v>1501</v>
      </c>
      <c r="G9" t="s" s="4">
        <v>1502</v>
      </c>
    </row>
    <row r="10" ht="45.0" customHeight="true">
      <c r="A10" t="s" s="4">
        <v>122</v>
      </c>
      <c r="B10" t="s" s="4">
        <v>1503</v>
      </c>
      <c r="C10" t="s" s="4">
        <v>59</v>
      </c>
      <c r="D10" t="s" s="4">
        <v>60</v>
      </c>
      <c r="E10" t="s" s="4">
        <v>1493</v>
      </c>
      <c r="F10" t="s" s="4">
        <v>1504</v>
      </c>
      <c r="G10" t="s" s="4">
        <v>1505</v>
      </c>
    </row>
    <row r="11" ht="45.0" customHeight="true">
      <c r="A11" t="s" s="4">
        <v>129</v>
      </c>
      <c r="B11" t="s" s="4">
        <v>1506</v>
      </c>
      <c r="C11" t="s" s="4">
        <v>59</v>
      </c>
      <c r="D11" t="s" s="4">
        <v>60</v>
      </c>
      <c r="E11" t="s" s="4">
        <v>1507</v>
      </c>
      <c r="F11" t="s" s="4">
        <v>1508</v>
      </c>
      <c r="G11" t="s" s="4">
        <v>1509</v>
      </c>
    </row>
    <row r="12" ht="45.0" customHeight="true">
      <c r="A12" t="s" s="4">
        <v>137</v>
      </c>
      <c r="B12" t="s" s="4">
        <v>1510</v>
      </c>
      <c r="C12" t="s" s="4">
        <v>59</v>
      </c>
      <c r="D12" t="s" s="4">
        <v>60</v>
      </c>
      <c r="E12" t="s" s="4">
        <v>1511</v>
      </c>
      <c r="F12" t="s" s="4">
        <v>1512</v>
      </c>
      <c r="G12" t="s" s="4">
        <v>1513</v>
      </c>
    </row>
    <row r="13" ht="45.0" customHeight="true">
      <c r="A13" t="s" s="4">
        <v>143</v>
      </c>
      <c r="B13" t="s" s="4">
        <v>1514</v>
      </c>
      <c r="C13" t="s" s="4">
        <v>59</v>
      </c>
      <c r="D13" t="s" s="4">
        <v>60</v>
      </c>
      <c r="E13" t="s" s="4">
        <v>1493</v>
      </c>
      <c r="F13" t="s" s="4">
        <v>1515</v>
      </c>
      <c r="G13" t="s" s="4">
        <v>1516</v>
      </c>
    </row>
    <row r="14" ht="45.0" customHeight="true">
      <c r="A14" t="s" s="4">
        <v>150</v>
      </c>
      <c r="B14" t="s" s="4">
        <v>1517</v>
      </c>
      <c r="C14" t="s" s="4">
        <v>59</v>
      </c>
      <c r="D14" t="s" s="4">
        <v>60</v>
      </c>
      <c r="E14" t="s" s="4">
        <v>1518</v>
      </c>
      <c r="F14" t="s" s="4">
        <v>1519</v>
      </c>
      <c r="G14" t="s" s="4">
        <v>1520</v>
      </c>
    </row>
    <row r="15" ht="45.0" customHeight="true">
      <c r="A15" t="s" s="4">
        <v>156</v>
      </c>
      <c r="B15" t="s" s="4">
        <v>1521</v>
      </c>
      <c r="C15" t="s" s="4">
        <v>59</v>
      </c>
      <c r="D15" t="s" s="4">
        <v>60</v>
      </c>
      <c r="E15" t="s" s="4">
        <v>1522</v>
      </c>
      <c r="F15" t="s" s="4">
        <v>1523</v>
      </c>
      <c r="G15" t="s" s="4">
        <v>1524</v>
      </c>
    </row>
    <row r="16" ht="45.0" customHeight="true">
      <c r="A16" t="s" s="4">
        <v>162</v>
      </c>
      <c r="B16" t="s" s="4">
        <v>1525</v>
      </c>
      <c r="C16" t="s" s="4">
        <v>59</v>
      </c>
      <c r="D16" t="s" s="4">
        <v>60</v>
      </c>
      <c r="E16" t="s" s="4">
        <v>1526</v>
      </c>
      <c r="F16" t="s" s="4">
        <v>1527</v>
      </c>
      <c r="G16" t="s" s="4">
        <v>1528</v>
      </c>
    </row>
    <row r="17" ht="45.0" customHeight="true">
      <c r="A17" t="s" s="4">
        <v>168</v>
      </c>
      <c r="B17" t="s" s="4">
        <v>1529</v>
      </c>
      <c r="C17" t="s" s="4">
        <v>59</v>
      </c>
      <c r="D17" t="s" s="4">
        <v>60</v>
      </c>
      <c r="E17" t="s" s="4">
        <v>1530</v>
      </c>
      <c r="F17" t="s" s="4">
        <v>1531</v>
      </c>
      <c r="G17" t="s" s="4">
        <v>1532</v>
      </c>
    </row>
    <row r="18" ht="45.0" customHeight="true">
      <c r="A18" t="s" s="4">
        <v>176</v>
      </c>
      <c r="B18" t="s" s="4">
        <v>1533</v>
      </c>
      <c r="C18" t="s" s="4">
        <v>59</v>
      </c>
      <c r="D18" t="s" s="4">
        <v>60</v>
      </c>
      <c r="E18" t="s" s="4">
        <v>1493</v>
      </c>
      <c r="F18" t="s" s="4">
        <v>1534</v>
      </c>
      <c r="G18" t="s" s="4">
        <v>1535</v>
      </c>
    </row>
    <row r="19" ht="45.0" customHeight="true">
      <c r="A19" t="s" s="4">
        <v>182</v>
      </c>
      <c r="B19" t="s" s="4">
        <v>1536</v>
      </c>
      <c r="C19" t="s" s="4">
        <v>59</v>
      </c>
      <c r="D19" t="s" s="4">
        <v>60</v>
      </c>
      <c r="E19" t="s" s="4">
        <v>1537</v>
      </c>
      <c r="F19" t="s" s="4">
        <v>1538</v>
      </c>
      <c r="G19" t="s" s="4">
        <v>1539</v>
      </c>
    </row>
    <row r="20" ht="45.0" customHeight="true">
      <c r="A20" t="s" s="4">
        <v>189</v>
      </c>
      <c r="B20" t="s" s="4">
        <v>1540</v>
      </c>
      <c r="C20" t="s" s="4">
        <v>59</v>
      </c>
      <c r="D20" t="s" s="4">
        <v>60</v>
      </c>
      <c r="E20" t="s" s="4">
        <v>1541</v>
      </c>
      <c r="F20" t="s" s="4">
        <v>1542</v>
      </c>
      <c r="G20" t="s" s="4">
        <v>1543</v>
      </c>
    </row>
    <row r="21" ht="45.0" customHeight="true">
      <c r="A21" t="s" s="4">
        <v>196</v>
      </c>
      <c r="B21" t="s" s="4">
        <v>1544</v>
      </c>
      <c r="C21" t="s" s="4">
        <v>59</v>
      </c>
      <c r="D21" t="s" s="4">
        <v>60</v>
      </c>
      <c r="E21" t="s" s="4">
        <v>1545</v>
      </c>
      <c r="F21" t="s" s="4">
        <v>1546</v>
      </c>
      <c r="G21" t="s" s="4">
        <v>1547</v>
      </c>
    </row>
    <row r="22" ht="45.0" customHeight="true">
      <c r="A22" t="s" s="4">
        <v>204</v>
      </c>
      <c r="B22" t="s" s="4">
        <v>1548</v>
      </c>
      <c r="C22" t="s" s="4">
        <v>59</v>
      </c>
      <c r="D22" t="s" s="4">
        <v>60</v>
      </c>
      <c r="E22" t="s" s="4">
        <v>1549</v>
      </c>
      <c r="F22" t="s" s="4">
        <v>1550</v>
      </c>
      <c r="G22" t="s" s="4">
        <v>1551</v>
      </c>
    </row>
    <row r="23" ht="45.0" customHeight="true">
      <c r="A23" t="s" s="4">
        <v>209</v>
      </c>
      <c r="B23" t="s" s="4">
        <v>1552</v>
      </c>
      <c r="C23" t="s" s="4">
        <v>59</v>
      </c>
      <c r="D23" t="s" s="4">
        <v>60</v>
      </c>
      <c r="E23" t="s" s="4">
        <v>1553</v>
      </c>
      <c r="F23" t="s" s="4">
        <v>1527</v>
      </c>
      <c r="G23" t="s" s="4">
        <v>1554</v>
      </c>
    </row>
    <row r="24" ht="45.0" customHeight="true">
      <c r="A24" t="s" s="4">
        <v>216</v>
      </c>
      <c r="B24" t="s" s="4">
        <v>1555</v>
      </c>
      <c r="C24" t="s" s="4">
        <v>59</v>
      </c>
      <c r="D24" t="s" s="4">
        <v>60</v>
      </c>
      <c r="E24" t="s" s="4">
        <v>1556</v>
      </c>
      <c r="F24" t="s" s="4">
        <v>1557</v>
      </c>
      <c r="G24" t="s" s="4">
        <v>69</v>
      </c>
    </row>
    <row r="25" ht="45.0" customHeight="true">
      <c r="A25" t="s" s="4">
        <v>225</v>
      </c>
      <c r="B25" t="s" s="4">
        <v>1558</v>
      </c>
      <c r="C25" t="s" s="4">
        <v>59</v>
      </c>
      <c r="D25" t="s" s="4">
        <v>60</v>
      </c>
      <c r="E25" t="s" s="4">
        <v>1493</v>
      </c>
      <c r="F25" t="s" s="4">
        <v>1559</v>
      </c>
      <c r="G25" t="s" s="4">
        <v>1560</v>
      </c>
    </row>
    <row r="26" ht="45.0" customHeight="true">
      <c r="A26" t="s" s="4">
        <v>232</v>
      </c>
      <c r="B26" t="s" s="4">
        <v>1561</v>
      </c>
      <c r="C26" t="s" s="4">
        <v>59</v>
      </c>
      <c r="D26" t="s" s="4">
        <v>60</v>
      </c>
      <c r="E26" t="s" s="4">
        <v>1562</v>
      </c>
      <c r="F26" t="s" s="4">
        <v>1563</v>
      </c>
      <c r="G26" t="s" s="4">
        <v>312</v>
      </c>
    </row>
    <row r="27" ht="45.0" customHeight="true">
      <c r="A27" t="s" s="4">
        <v>240</v>
      </c>
      <c r="B27" t="s" s="4">
        <v>1564</v>
      </c>
      <c r="C27" t="s" s="4">
        <v>59</v>
      </c>
      <c r="D27" t="s" s="4">
        <v>60</v>
      </c>
      <c r="E27" t="s" s="4">
        <v>1565</v>
      </c>
      <c r="F27" t="s" s="4">
        <v>1566</v>
      </c>
      <c r="G27" t="s" s="4">
        <v>1567</v>
      </c>
    </row>
    <row r="28" ht="45.0" customHeight="true">
      <c r="A28" t="s" s="4">
        <v>245</v>
      </c>
      <c r="B28" t="s" s="4">
        <v>1568</v>
      </c>
      <c r="C28" t="s" s="4">
        <v>59</v>
      </c>
      <c r="D28" t="s" s="4">
        <v>60</v>
      </c>
      <c r="E28" t="s" s="4">
        <v>1569</v>
      </c>
      <c r="F28" t="s" s="4">
        <v>1570</v>
      </c>
      <c r="G28" t="s" s="4">
        <v>1571</v>
      </c>
    </row>
    <row r="29" ht="45.0" customHeight="true">
      <c r="A29" t="s" s="4">
        <v>251</v>
      </c>
      <c r="B29" t="s" s="4">
        <v>1572</v>
      </c>
      <c r="C29" t="s" s="4">
        <v>59</v>
      </c>
      <c r="D29" t="s" s="4">
        <v>60</v>
      </c>
      <c r="E29" t="s" s="4">
        <v>1573</v>
      </c>
      <c r="F29" t="s" s="4">
        <v>1574</v>
      </c>
      <c r="G29" t="s" s="4">
        <v>1575</v>
      </c>
    </row>
    <row r="30" ht="45.0" customHeight="true">
      <c r="A30" t="s" s="4">
        <v>258</v>
      </c>
      <c r="B30" t="s" s="4">
        <v>1576</v>
      </c>
      <c r="C30" t="s" s="4">
        <v>59</v>
      </c>
      <c r="D30" t="s" s="4">
        <v>60</v>
      </c>
      <c r="E30" t="s" s="4">
        <v>1577</v>
      </c>
      <c r="F30" t="s" s="4">
        <v>1578</v>
      </c>
      <c r="G30" t="s" s="4">
        <v>98</v>
      </c>
    </row>
    <row r="31" ht="45.0" customHeight="true">
      <c r="A31" t="s" s="4">
        <v>265</v>
      </c>
      <c r="B31" t="s" s="4">
        <v>1579</v>
      </c>
      <c r="C31" t="s" s="4">
        <v>59</v>
      </c>
      <c r="D31" t="s" s="4">
        <v>60</v>
      </c>
      <c r="E31" t="s" s="4">
        <v>1497</v>
      </c>
      <c r="F31" t="s" s="4">
        <v>1580</v>
      </c>
      <c r="G31" t="s" s="4">
        <v>1581</v>
      </c>
    </row>
    <row r="32" ht="45.0" customHeight="true">
      <c r="A32" t="s" s="4">
        <v>272</v>
      </c>
      <c r="B32" t="s" s="4">
        <v>1582</v>
      </c>
      <c r="C32" t="s" s="4">
        <v>59</v>
      </c>
      <c r="D32" t="s" s="4">
        <v>60</v>
      </c>
      <c r="E32" t="s" s="4">
        <v>1583</v>
      </c>
      <c r="F32" t="s" s="4">
        <v>1527</v>
      </c>
      <c r="G32" t="s" s="4">
        <v>1584</v>
      </c>
    </row>
    <row r="33" ht="45.0" customHeight="true">
      <c r="A33" t="s" s="4">
        <v>279</v>
      </c>
      <c r="B33" t="s" s="4">
        <v>1585</v>
      </c>
      <c r="C33" t="s" s="4">
        <v>59</v>
      </c>
      <c r="D33" t="s" s="4">
        <v>60</v>
      </c>
      <c r="E33" t="s" s="4">
        <v>1586</v>
      </c>
      <c r="F33" t="s" s="4">
        <v>1578</v>
      </c>
      <c r="G33" t="s" s="4">
        <v>1587</v>
      </c>
    </row>
    <row r="34" ht="45.0" customHeight="true">
      <c r="A34" t="s" s="4">
        <v>285</v>
      </c>
      <c r="B34" t="s" s="4">
        <v>1588</v>
      </c>
      <c r="C34" t="s" s="4">
        <v>59</v>
      </c>
      <c r="D34" t="s" s="4">
        <v>60</v>
      </c>
      <c r="E34" t="s" s="4">
        <v>1493</v>
      </c>
      <c r="F34" t="s" s="4">
        <v>1589</v>
      </c>
      <c r="G34" t="s" s="4">
        <v>1590</v>
      </c>
    </row>
    <row r="35" ht="45.0" customHeight="true">
      <c r="A35" t="s" s="4">
        <v>292</v>
      </c>
      <c r="B35" t="s" s="4">
        <v>1591</v>
      </c>
      <c r="C35" t="s" s="4">
        <v>59</v>
      </c>
      <c r="D35" t="s" s="4">
        <v>60</v>
      </c>
      <c r="E35" t="s" s="4">
        <v>1565</v>
      </c>
      <c r="F35" t="s" s="4">
        <v>1592</v>
      </c>
      <c r="G35" t="s" s="4">
        <v>1593</v>
      </c>
    </row>
    <row r="36" ht="45.0" customHeight="true">
      <c r="A36" t="s" s="4">
        <v>298</v>
      </c>
      <c r="B36" t="s" s="4">
        <v>1594</v>
      </c>
      <c r="C36" t="s" s="4">
        <v>59</v>
      </c>
      <c r="D36" t="s" s="4">
        <v>60</v>
      </c>
      <c r="E36" t="s" s="4">
        <v>1569</v>
      </c>
      <c r="F36" t="s" s="4">
        <v>1595</v>
      </c>
      <c r="G36" t="s" s="4">
        <v>1571</v>
      </c>
    </row>
    <row r="37" ht="45.0" customHeight="true">
      <c r="A37" t="s" s="4">
        <v>305</v>
      </c>
      <c r="B37" t="s" s="4">
        <v>1596</v>
      </c>
      <c r="C37" t="s" s="4">
        <v>59</v>
      </c>
      <c r="D37" t="s" s="4">
        <v>60</v>
      </c>
      <c r="E37" t="s" s="4">
        <v>1597</v>
      </c>
      <c r="F37" t="s" s="4">
        <v>1598</v>
      </c>
      <c r="G37" t="s" s="4">
        <v>1599</v>
      </c>
    </row>
    <row r="38" ht="45.0" customHeight="true">
      <c r="A38" t="s" s="4">
        <v>313</v>
      </c>
      <c r="B38" t="s" s="4">
        <v>1600</v>
      </c>
      <c r="C38" t="s" s="4">
        <v>59</v>
      </c>
      <c r="D38" t="s" s="4">
        <v>60</v>
      </c>
      <c r="E38" t="s" s="4">
        <v>1565</v>
      </c>
      <c r="F38" t="s" s="4">
        <v>1601</v>
      </c>
      <c r="G38" t="s" s="4">
        <v>1602</v>
      </c>
    </row>
    <row r="39" ht="45.0" customHeight="true">
      <c r="A39" t="s" s="4">
        <v>319</v>
      </c>
      <c r="B39" t="s" s="4">
        <v>1603</v>
      </c>
      <c r="C39" t="s" s="4">
        <v>59</v>
      </c>
      <c r="D39" t="s" s="4">
        <v>60</v>
      </c>
      <c r="E39" t="s" s="4">
        <v>1604</v>
      </c>
      <c r="F39" t="s" s="4">
        <v>1605</v>
      </c>
      <c r="G39" t="s" s="4">
        <v>1606</v>
      </c>
    </row>
    <row r="40" ht="45.0" customHeight="true">
      <c r="A40" t="s" s="4">
        <v>328</v>
      </c>
      <c r="B40" t="s" s="4">
        <v>1607</v>
      </c>
      <c r="C40" t="s" s="4">
        <v>59</v>
      </c>
      <c r="D40" t="s" s="4">
        <v>60</v>
      </c>
      <c r="E40" t="s" s="4">
        <v>1608</v>
      </c>
      <c r="F40" t="s" s="4">
        <v>1609</v>
      </c>
      <c r="G40" t="s" s="4">
        <v>98</v>
      </c>
    </row>
    <row r="41" ht="45.0" customHeight="true">
      <c r="A41" t="s" s="4">
        <v>335</v>
      </c>
      <c r="B41" t="s" s="4">
        <v>1610</v>
      </c>
      <c r="C41" t="s" s="4">
        <v>59</v>
      </c>
      <c r="D41" t="s" s="4">
        <v>60</v>
      </c>
      <c r="E41" t="s" s="4">
        <v>1573</v>
      </c>
      <c r="F41" t="s" s="4">
        <v>1611</v>
      </c>
      <c r="G41" t="s" s="4">
        <v>1612</v>
      </c>
    </row>
    <row r="42" ht="45.0" customHeight="true">
      <c r="A42" t="s" s="4">
        <v>343</v>
      </c>
      <c r="B42" t="s" s="4">
        <v>1613</v>
      </c>
      <c r="C42" t="s" s="4">
        <v>59</v>
      </c>
      <c r="D42" t="s" s="4">
        <v>60</v>
      </c>
      <c r="E42" t="s" s="4">
        <v>1493</v>
      </c>
      <c r="F42" t="s" s="4">
        <v>1501</v>
      </c>
      <c r="G42" t="s" s="4">
        <v>98</v>
      </c>
    </row>
    <row r="43" ht="45.0" customHeight="true">
      <c r="A43" t="s" s="4">
        <v>350</v>
      </c>
      <c r="B43" t="s" s="4">
        <v>1614</v>
      </c>
      <c r="C43" t="s" s="4">
        <v>59</v>
      </c>
      <c r="D43" t="s" s="4">
        <v>60</v>
      </c>
      <c r="E43" t="s" s="4">
        <v>1615</v>
      </c>
      <c r="F43" t="s" s="4">
        <v>1616</v>
      </c>
      <c r="G43" t="s" s="4">
        <v>1617</v>
      </c>
    </row>
    <row r="44" ht="45.0" customHeight="true">
      <c r="A44" t="s" s="4">
        <v>357</v>
      </c>
      <c r="B44" t="s" s="4">
        <v>1618</v>
      </c>
      <c r="C44" t="s" s="4">
        <v>59</v>
      </c>
      <c r="D44" t="s" s="4">
        <v>60</v>
      </c>
      <c r="E44" t="s" s="4">
        <v>1619</v>
      </c>
      <c r="F44" t="s" s="4">
        <v>427</v>
      </c>
      <c r="G44" t="s" s="4">
        <v>1620</v>
      </c>
    </row>
    <row r="45" ht="45.0" customHeight="true">
      <c r="A45" t="s" s="4">
        <v>362</v>
      </c>
      <c r="B45" t="s" s="4">
        <v>1621</v>
      </c>
      <c r="C45" t="s" s="4">
        <v>59</v>
      </c>
      <c r="D45" t="s" s="4">
        <v>60</v>
      </c>
      <c r="E45" t="s" s="4">
        <v>1622</v>
      </c>
      <c r="F45" t="s" s="4">
        <v>1501</v>
      </c>
      <c r="G45" t="s" s="4">
        <v>1623</v>
      </c>
    </row>
    <row r="46" ht="45.0" customHeight="true">
      <c r="A46" t="s" s="4">
        <v>369</v>
      </c>
      <c r="B46" t="s" s="4">
        <v>1624</v>
      </c>
      <c r="C46" t="s" s="4">
        <v>59</v>
      </c>
      <c r="D46" t="s" s="4">
        <v>60</v>
      </c>
      <c r="E46" t="s" s="4">
        <v>1625</v>
      </c>
      <c r="F46" t="s" s="4">
        <v>1626</v>
      </c>
      <c r="G46" t="s" s="4">
        <v>1627</v>
      </c>
    </row>
    <row r="47" ht="45.0" customHeight="true">
      <c r="A47" t="s" s="4">
        <v>375</v>
      </c>
      <c r="B47" t="s" s="4">
        <v>1628</v>
      </c>
      <c r="C47" t="s" s="4">
        <v>59</v>
      </c>
      <c r="D47" t="s" s="4">
        <v>60</v>
      </c>
      <c r="E47" t="s" s="4">
        <v>1629</v>
      </c>
      <c r="F47" t="s" s="4">
        <v>1538</v>
      </c>
      <c r="G47" t="s" s="4">
        <v>1630</v>
      </c>
    </row>
    <row r="48" ht="45.0" customHeight="true">
      <c r="A48" t="s" s="4">
        <v>382</v>
      </c>
      <c r="B48" t="s" s="4">
        <v>1631</v>
      </c>
      <c r="C48" t="s" s="4">
        <v>59</v>
      </c>
      <c r="D48" t="s" s="4">
        <v>60</v>
      </c>
      <c r="E48" t="s" s="4">
        <v>1632</v>
      </c>
      <c r="F48" t="s" s="4">
        <v>1633</v>
      </c>
      <c r="G48" t="s" s="4">
        <v>1634</v>
      </c>
    </row>
    <row r="49" ht="45.0" customHeight="true">
      <c r="A49" t="s" s="4">
        <v>389</v>
      </c>
      <c r="B49" t="s" s="4">
        <v>1635</v>
      </c>
      <c r="C49" t="s" s="4">
        <v>59</v>
      </c>
      <c r="D49" t="s" s="4">
        <v>60</v>
      </c>
      <c r="E49" t="s" s="4">
        <v>1615</v>
      </c>
      <c r="F49" t="s" s="4">
        <v>1636</v>
      </c>
      <c r="G49" t="s" s="4">
        <v>1637</v>
      </c>
    </row>
    <row r="50" ht="45.0" customHeight="true">
      <c r="A50" t="s" s="4">
        <v>396</v>
      </c>
      <c r="B50" t="s" s="4">
        <v>1638</v>
      </c>
      <c r="C50" t="s" s="4">
        <v>59</v>
      </c>
      <c r="D50" t="s" s="4">
        <v>60</v>
      </c>
      <c r="E50" t="s" s="4">
        <v>1639</v>
      </c>
      <c r="F50" t="s" s="4">
        <v>1640</v>
      </c>
      <c r="G50" t="s" s="4">
        <v>1641</v>
      </c>
    </row>
    <row r="51" ht="45.0" customHeight="true">
      <c r="A51" t="s" s="4">
        <v>402</v>
      </c>
      <c r="B51" t="s" s="4">
        <v>1642</v>
      </c>
      <c r="C51" t="s" s="4">
        <v>59</v>
      </c>
      <c r="D51" t="s" s="4">
        <v>60</v>
      </c>
      <c r="E51" t="s" s="4">
        <v>1643</v>
      </c>
      <c r="F51" t="s" s="4">
        <v>1644</v>
      </c>
      <c r="G51" t="s" s="4">
        <v>1645</v>
      </c>
    </row>
    <row r="52" ht="45.0" customHeight="true">
      <c r="A52" t="s" s="4">
        <v>408</v>
      </c>
      <c r="B52" t="s" s="4">
        <v>1646</v>
      </c>
      <c r="C52" t="s" s="4">
        <v>59</v>
      </c>
      <c r="D52" t="s" s="4">
        <v>60</v>
      </c>
      <c r="E52" t="s" s="4">
        <v>1647</v>
      </c>
      <c r="F52" t="s" s="4">
        <v>1648</v>
      </c>
      <c r="G52" t="s" s="4">
        <v>1649</v>
      </c>
    </row>
    <row r="53" ht="45.0" customHeight="true">
      <c r="A53" t="s" s="4">
        <v>414</v>
      </c>
      <c r="B53" t="s" s="4">
        <v>1650</v>
      </c>
      <c r="C53" t="s" s="4">
        <v>59</v>
      </c>
      <c r="D53" t="s" s="4">
        <v>60</v>
      </c>
      <c r="E53" t="s" s="4">
        <v>1651</v>
      </c>
      <c r="F53" t="s" s="4">
        <v>1652</v>
      </c>
      <c r="G53" t="s" s="4">
        <v>1653</v>
      </c>
    </row>
    <row r="54" ht="45.0" customHeight="true">
      <c r="A54" t="s" s="4">
        <v>421</v>
      </c>
      <c r="B54" t="s" s="4">
        <v>1654</v>
      </c>
      <c r="C54" t="s" s="4">
        <v>59</v>
      </c>
      <c r="D54" t="s" s="4">
        <v>60</v>
      </c>
      <c r="E54" t="s" s="4">
        <v>1655</v>
      </c>
      <c r="F54" t="s" s="4">
        <v>1656</v>
      </c>
      <c r="G54" t="s" s="4">
        <v>1657</v>
      </c>
    </row>
    <row r="55" ht="45.0" customHeight="true">
      <c r="A55" t="s" s="4">
        <v>428</v>
      </c>
      <c r="B55" t="s" s="4">
        <v>1658</v>
      </c>
      <c r="C55" t="s" s="4">
        <v>59</v>
      </c>
      <c r="D55" t="s" s="4">
        <v>60</v>
      </c>
      <c r="E55" t="s" s="4">
        <v>1659</v>
      </c>
      <c r="F55" t="s" s="4">
        <v>1660</v>
      </c>
      <c r="G55" t="s" s="4">
        <v>1661</v>
      </c>
    </row>
    <row r="56" ht="45.0" customHeight="true">
      <c r="A56" t="s" s="4">
        <v>435</v>
      </c>
      <c r="B56" t="s" s="4">
        <v>1662</v>
      </c>
      <c r="C56" t="s" s="4">
        <v>59</v>
      </c>
      <c r="D56" t="s" s="4">
        <v>60</v>
      </c>
      <c r="E56" t="s" s="4">
        <v>1493</v>
      </c>
      <c r="F56" t="s" s="4">
        <v>1663</v>
      </c>
      <c r="G56" t="s" s="4">
        <v>1664</v>
      </c>
    </row>
    <row r="57" ht="45.0" customHeight="true">
      <c r="A57" t="s" s="4">
        <v>441</v>
      </c>
      <c r="B57" t="s" s="4">
        <v>1665</v>
      </c>
      <c r="C57" t="s" s="4">
        <v>59</v>
      </c>
      <c r="D57" t="s" s="4">
        <v>60</v>
      </c>
      <c r="E57" t="s" s="4">
        <v>1497</v>
      </c>
      <c r="F57" t="s" s="4">
        <v>1498</v>
      </c>
      <c r="G57" t="s" s="4">
        <v>1653</v>
      </c>
    </row>
    <row r="58" ht="45.0" customHeight="true">
      <c r="A58" t="s" s="4">
        <v>447</v>
      </c>
      <c r="B58" t="s" s="4">
        <v>1666</v>
      </c>
      <c r="C58" t="s" s="4">
        <v>59</v>
      </c>
      <c r="D58" t="s" s="4">
        <v>60</v>
      </c>
      <c r="E58" t="s" s="4">
        <v>1667</v>
      </c>
      <c r="F58" t="s" s="4">
        <v>1668</v>
      </c>
      <c r="G58" t="s" s="4">
        <v>1669</v>
      </c>
    </row>
    <row r="59" ht="45.0" customHeight="true">
      <c r="A59" t="s" s="4">
        <v>455</v>
      </c>
      <c r="B59" t="s" s="4">
        <v>1670</v>
      </c>
      <c r="C59" t="s" s="4">
        <v>59</v>
      </c>
      <c r="D59" t="s" s="4">
        <v>60</v>
      </c>
      <c r="E59" t="s" s="4">
        <v>1671</v>
      </c>
      <c r="F59" t="s" s="4">
        <v>1672</v>
      </c>
      <c r="G59" t="s" s="4">
        <v>1673</v>
      </c>
    </row>
    <row r="60" ht="45.0" customHeight="true">
      <c r="A60" t="s" s="4">
        <v>463</v>
      </c>
      <c r="B60" t="s" s="4">
        <v>1674</v>
      </c>
      <c r="C60" t="s" s="4">
        <v>59</v>
      </c>
      <c r="D60" t="s" s="4">
        <v>60</v>
      </c>
      <c r="E60" t="s" s="4">
        <v>1675</v>
      </c>
      <c r="F60" t="s" s="4">
        <v>1675</v>
      </c>
      <c r="G60" t="s" s="4">
        <v>1675</v>
      </c>
    </row>
    <row r="61" ht="45.0" customHeight="true">
      <c r="A61" t="s" s="4">
        <v>471</v>
      </c>
      <c r="B61" t="s" s="4">
        <v>1676</v>
      </c>
      <c r="C61" t="s" s="4">
        <v>59</v>
      </c>
      <c r="D61" t="s" s="4">
        <v>60</v>
      </c>
      <c r="E61" t="s" s="4">
        <v>1569</v>
      </c>
      <c r="F61" t="s" s="4">
        <v>1677</v>
      </c>
      <c r="G61" t="s" s="4">
        <v>1678</v>
      </c>
    </row>
    <row r="62" ht="45.0" customHeight="true">
      <c r="A62" t="s" s="4">
        <v>478</v>
      </c>
      <c r="B62" t="s" s="4">
        <v>1679</v>
      </c>
      <c r="C62" t="s" s="4">
        <v>59</v>
      </c>
      <c r="D62" t="s" s="4">
        <v>60</v>
      </c>
      <c r="E62" t="s" s="4">
        <v>1680</v>
      </c>
      <c r="F62" t="s" s="4">
        <v>1681</v>
      </c>
      <c r="G62" t="s" s="4">
        <v>1495</v>
      </c>
    </row>
    <row r="63" ht="45.0" customHeight="true">
      <c r="A63" t="s" s="4">
        <v>484</v>
      </c>
      <c r="B63" t="s" s="4">
        <v>1682</v>
      </c>
      <c r="C63" t="s" s="4">
        <v>59</v>
      </c>
      <c r="D63" t="s" s="4">
        <v>60</v>
      </c>
      <c r="E63" t="s" s="4">
        <v>1573</v>
      </c>
      <c r="F63" t="s" s="4">
        <v>1683</v>
      </c>
      <c r="G63" t="s" s="4">
        <v>69</v>
      </c>
    </row>
    <row r="64" ht="45.0" customHeight="true">
      <c r="A64" t="s" s="4">
        <v>490</v>
      </c>
      <c r="B64" t="s" s="4">
        <v>1684</v>
      </c>
      <c r="C64" t="s" s="4">
        <v>59</v>
      </c>
      <c r="D64" t="s" s="4">
        <v>60</v>
      </c>
      <c r="E64" t="s" s="4">
        <v>1493</v>
      </c>
      <c r="F64" t="s" s="4">
        <v>1685</v>
      </c>
      <c r="G64" t="s" s="4">
        <v>1630</v>
      </c>
    </row>
    <row r="65" ht="45.0" customHeight="true">
      <c r="A65" t="s" s="4">
        <v>497</v>
      </c>
      <c r="B65" t="s" s="4">
        <v>1686</v>
      </c>
      <c r="C65" t="s" s="4">
        <v>59</v>
      </c>
      <c r="D65" t="s" s="4">
        <v>60</v>
      </c>
      <c r="E65" t="s" s="4">
        <v>1687</v>
      </c>
      <c r="F65" t="s" s="4">
        <v>1688</v>
      </c>
      <c r="G65" t="s" s="4">
        <v>1689</v>
      </c>
    </row>
    <row r="66" ht="45.0" customHeight="true">
      <c r="A66" t="s" s="4">
        <v>505</v>
      </c>
      <c r="B66" t="s" s="4">
        <v>1690</v>
      </c>
      <c r="C66" t="s" s="4">
        <v>59</v>
      </c>
      <c r="D66" t="s" s="4">
        <v>60</v>
      </c>
      <c r="E66" t="s" s="4">
        <v>1569</v>
      </c>
      <c r="F66" t="s" s="4">
        <v>1691</v>
      </c>
      <c r="G66" t="s" s="4">
        <v>1692</v>
      </c>
    </row>
    <row r="67" ht="45.0" customHeight="true">
      <c r="A67" t="s" s="4">
        <v>511</v>
      </c>
      <c r="B67" t="s" s="4">
        <v>1693</v>
      </c>
      <c r="C67" t="s" s="4">
        <v>59</v>
      </c>
      <c r="D67" t="s" s="4">
        <v>60</v>
      </c>
      <c r="E67" t="s" s="4">
        <v>1694</v>
      </c>
      <c r="F67" t="s" s="4">
        <v>1695</v>
      </c>
      <c r="G67" t="s" s="4">
        <v>1696</v>
      </c>
    </row>
    <row r="68" ht="45.0" customHeight="true">
      <c r="A68" t="s" s="4">
        <v>518</v>
      </c>
      <c r="B68" t="s" s="4">
        <v>1697</v>
      </c>
      <c r="C68" t="s" s="4">
        <v>59</v>
      </c>
      <c r="D68" t="s" s="4">
        <v>60</v>
      </c>
      <c r="E68" t="s" s="4">
        <v>1698</v>
      </c>
      <c r="F68" t="s" s="4">
        <v>1699</v>
      </c>
      <c r="G68" t="s" s="4">
        <v>1700</v>
      </c>
    </row>
    <row r="69" ht="45.0" customHeight="true">
      <c r="A69" t="s" s="4">
        <v>524</v>
      </c>
      <c r="B69" t="s" s="4">
        <v>1701</v>
      </c>
      <c r="C69" t="s" s="4">
        <v>59</v>
      </c>
      <c r="D69" t="s" s="4">
        <v>60</v>
      </c>
      <c r="E69" t="s" s="4">
        <v>1702</v>
      </c>
      <c r="F69" t="s" s="4">
        <v>1681</v>
      </c>
      <c r="G69" t="s" s="4">
        <v>1703</v>
      </c>
    </row>
    <row r="70" ht="45.0" customHeight="true">
      <c r="A70" t="s" s="4">
        <v>531</v>
      </c>
      <c r="B70" t="s" s="4">
        <v>1704</v>
      </c>
      <c r="C70" t="s" s="4">
        <v>59</v>
      </c>
      <c r="D70" t="s" s="4">
        <v>60</v>
      </c>
      <c r="E70" t="s" s="4">
        <v>1493</v>
      </c>
      <c r="F70" t="s" s="4">
        <v>1705</v>
      </c>
      <c r="G70" t="s" s="4">
        <v>1706</v>
      </c>
    </row>
    <row r="71" ht="45.0" customHeight="true">
      <c r="A71" t="s" s="4">
        <v>538</v>
      </c>
      <c r="B71" t="s" s="4">
        <v>1707</v>
      </c>
      <c r="C71" t="s" s="4">
        <v>59</v>
      </c>
      <c r="D71" t="s" s="4">
        <v>60</v>
      </c>
      <c r="E71" t="s" s="4">
        <v>1708</v>
      </c>
      <c r="F71" t="s" s="4">
        <v>1709</v>
      </c>
      <c r="G71" t="s" s="4">
        <v>1710</v>
      </c>
    </row>
    <row r="72" ht="45.0" customHeight="true">
      <c r="A72" t="s" s="4">
        <v>544</v>
      </c>
      <c r="B72" t="s" s="4">
        <v>1711</v>
      </c>
      <c r="C72" t="s" s="4">
        <v>59</v>
      </c>
      <c r="D72" t="s" s="4">
        <v>60</v>
      </c>
      <c r="E72" t="s" s="4">
        <v>1712</v>
      </c>
      <c r="F72" t="s" s="4">
        <v>1713</v>
      </c>
      <c r="G72" t="s" s="4">
        <v>1714</v>
      </c>
    </row>
    <row r="73" ht="45.0" customHeight="true">
      <c r="A73" t="s" s="4">
        <v>551</v>
      </c>
      <c r="B73" t="s" s="4">
        <v>1715</v>
      </c>
      <c r="C73" t="s" s="4">
        <v>59</v>
      </c>
      <c r="D73" t="s" s="4">
        <v>60</v>
      </c>
      <c r="E73" t="s" s="4">
        <v>1716</v>
      </c>
      <c r="F73" t="s" s="4">
        <v>1717</v>
      </c>
      <c r="G73" t="s" s="4">
        <v>1718</v>
      </c>
    </row>
    <row r="74" ht="45.0" customHeight="true">
      <c r="A74" t="s" s="4">
        <v>559</v>
      </c>
      <c r="B74" t="s" s="4">
        <v>1719</v>
      </c>
      <c r="C74" t="s" s="4">
        <v>59</v>
      </c>
      <c r="D74" t="s" s="4">
        <v>60</v>
      </c>
      <c r="E74" t="s" s="4">
        <v>1720</v>
      </c>
      <c r="F74" t="s" s="4">
        <v>1721</v>
      </c>
      <c r="G74" t="s" s="4">
        <v>1722</v>
      </c>
    </row>
    <row r="75" ht="45.0" customHeight="true">
      <c r="A75" t="s" s="4">
        <v>566</v>
      </c>
      <c r="B75" t="s" s="4">
        <v>1723</v>
      </c>
      <c r="C75" t="s" s="4">
        <v>59</v>
      </c>
      <c r="D75" t="s" s="4">
        <v>60</v>
      </c>
      <c r="E75" t="s" s="4">
        <v>1724</v>
      </c>
      <c r="F75" t="s" s="4">
        <v>1527</v>
      </c>
      <c r="G75" t="s" s="4">
        <v>1725</v>
      </c>
    </row>
    <row r="76" ht="45.0" customHeight="true">
      <c r="A76" t="s" s="4">
        <v>572</v>
      </c>
      <c r="B76" t="s" s="4">
        <v>1726</v>
      </c>
      <c r="C76" t="s" s="4">
        <v>59</v>
      </c>
      <c r="D76" t="s" s="4">
        <v>60</v>
      </c>
      <c r="E76" t="s" s="4">
        <v>1727</v>
      </c>
      <c r="F76" t="s" s="4">
        <v>1728</v>
      </c>
      <c r="G76" t="s" s="4">
        <v>1653</v>
      </c>
    </row>
    <row r="77" ht="45.0" customHeight="true">
      <c r="A77" t="s" s="4">
        <v>578</v>
      </c>
      <c r="B77" t="s" s="4">
        <v>1729</v>
      </c>
      <c r="C77" t="s" s="4">
        <v>59</v>
      </c>
      <c r="D77" t="s" s="4">
        <v>60</v>
      </c>
      <c r="E77" t="s" s="4">
        <v>1730</v>
      </c>
      <c r="F77" t="s" s="4">
        <v>1731</v>
      </c>
      <c r="G77" t="s" s="4">
        <v>1732</v>
      </c>
    </row>
    <row r="78" ht="45.0" customHeight="true">
      <c r="A78" t="s" s="4">
        <v>585</v>
      </c>
      <c r="B78" t="s" s="4">
        <v>1733</v>
      </c>
      <c r="C78" t="s" s="4">
        <v>59</v>
      </c>
      <c r="D78" t="s" s="4">
        <v>60</v>
      </c>
      <c r="E78" t="s" s="4">
        <v>1694</v>
      </c>
      <c r="F78" t="s" s="4">
        <v>1734</v>
      </c>
      <c r="G78" t="s" s="4">
        <v>1735</v>
      </c>
    </row>
    <row r="79" ht="45.0" customHeight="true">
      <c r="A79" t="s" s="4">
        <v>592</v>
      </c>
      <c r="B79" t="s" s="4">
        <v>1736</v>
      </c>
      <c r="C79" t="s" s="4">
        <v>59</v>
      </c>
      <c r="D79" t="s" s="4">
        <v>60</v>
      </c>
      <c r="E79" t="s" s="4">
        <v>1737</v>
      </c>
      <c r="F79" t="s" s="4">
        <v>1738</v>
      </c>
      <c r="G79" t="s" s="4">
        <v>1739</v>
      </c>
    </row>
    <row r="80" ht="45.0" customHeight="true">
      <c r="A80" t="s" s="4">
        <v>598</v>
      </c>
      <c r="B80" t="s" s="4">
        <v>1740</v>
      </c>
      <c r="C80" t="s" s="4">
        <v>59</v>
      </c>
      <c r="D80" t="s" s="4">
        <v>60</v>
      </c>
      <c r="E80" t="s" s="4">
        <v>1741</v>
      </c>
      <c r="F80" t="s" s="4">
        <v>1742</v>
      </c>
      <c r="G80" t="s" s="4">
        <v>1743</v>
      </c>
    </row>
    <row r="81" ht="45.0" customHeight="true">
      <c r="A81" t="s" s="4">
        <v>604</v>
      </c>
      <c r="B81" t="s" s="4">
        <v>1744</v>
      </c>
      <c r="C81" t="s" s="4">
        <v>59</v>
      </c>
      <c r="D81" t="s" s="4">
        <v>60</v>
      </c>
      <c r="E81" t="s" s="4">
        <v>1745</v>
      </c>
      <c r="F81" t="s" s="4">
        <v>1746</v>
      </c>
      <c r="G81" t="s" s="4">
        <v>1630</v>
      </c>
    </row>
    <row r="82" ht="45.0" customHeight="true">
      <c r="A82" t="s" s="4">
        <v>609</v>
      </c>
      <c r="B82" t="s" s="4">
        <v>1747</v>
      </c>
      <c r="C82" t="s" s="4">
        <v>59</v>
      </c>
      <c r="D82" t="s" s="4">
        <v>60</v>
      </c>
      <c r="E82" t="s" s="4">
        <v>1748</v>
      </c>
      <c r="F82" t="s" s="4">
        <v>1749</v>
      </c>
      <c r="G82" t="s" s="4">
        <v>1750</v>
      </c>
    </row>
    <row r="83" ht="45.0" customHeight="true">
      <c r="A83" t="s" s="4">
        <v>614</v>
      </c>
      <c r="B83" t="s" s="4">
        <v>1751</v>
      </c>
      <c r="C83" t="s" s="4">
        <v>59</v>
      </c>
      <c r="D83" t="s" s="4">
        <v>60</v>
      </c>
      <c r="E83" t="s" s="4">
        <v>1752</v>
      </c>
      <c r="F83" t="s" s="4">
        <v>1753</v>
      </c>
      <c r="G83" t="s" s="4">
        <v>1754</v>
      </c>
    </row>
    <row r="84" ht="45.0" customHeight="true">
      <c r="A84" t="s" s="4">
        <v>621</v>
      </c>
      <c r="B84" t="s" s="4">
        <v>1755</v>
      </c>
      <c r="C84" t="s" s="4">
        <v>59</v>
      </c>
      <c r="D84" t="s" s="4">
        <v>60</v>
      </c>
      <c r="E84" t="s" s="4">
        <v>1756</v>
      </c>
      <c r="F84" t="s" s="4">
        <v>1757</v>
      </c>
      <c r="G84" t="s" s="4">
        <v>1758</v>
      </c>
    </row>
    <row r="85" ht="45.0" customHeight="true">
      <c r="A85" t="s" s="4">
        <v>629</v>
      </c>
      <c r="B85" t="s" s="4">
        <v>1759</v>
      </c>
      <c r="C85" t="s" s="4">
        <v>59</v>
      </c>
      <c r="D85" t="s" s="4">
        <v>60</v>
      </c>
      <c r="E85" t="s" s="4">
        <v>1760</v>
      </c>
      <c r="F85" t="s" s="4">
        <v>1761</v>
      </c>
      <c r="G85" t="s" s="4">
        <v>1762</v>
      </c>
    </row>
    <row r="86" ht="45.0" customHeight="true">
      <c r="A86" t="s" s="4">
        <v>635</v>
      </c>
      <c r="B86" t="s" s="4">
        <v>1763</v>
      </c>
      <c r="C86" t="s" s="4">
        <v>59</v>
      </c>
      <c r="D86" t="s" s="4">
        <v>60</v>
      </c>
      <c r="E86" t="s" s="4">
        <v>1764</v>
      </c>
      <c r="F86" t="s" s="4">
        <v>1765</v>
      </c>
      <c r="G86" t="s" s="4">
        <v>1766</v>
      </c>
    </row>
    <row r="87" ht="45.0" customHeight="true">
      <c r="A87" t="s" s="4">
        <v>643</v>
      </c>
      <c r="B87" t="s" s="4">
        <v>1767</v>
      </c>
      <c r="C87" t="s" s="4">
        <v>59</v>
      </c>
      <c r="D87" t="s" s="4">
        <v>60</v>
      </c>
      <c r="E87" t="s" s="4">
        <v>1768</v>
      </c>
      <c r="F87" t="s" s="4">
        <v>1699</v>
      </c>
      <c r="G87" t="s" s="4">
        <v>1769</v>
      </c>
    </row>
    <row r="88" ht="45.0" customHeight="true">
      <c r="A88" t="s" s="4">
        <v>648</v>
      </c>
      <c r="B88" t="s" s="4">
        <v>1770</v>
      </c>
      <c r="C88" t="s" s="4">
        <v>59</v>
      </c>
      <c r="D88" t="s" s="4">
        <v>60</v>
      </c>
      <c r="E88" t="s" s="4">
        <v>1771</v>
      </c>
      <c r="F88" t="s" s="4">
        <v>1772</v>
      </c>
      <c r="G88" t="s" s="4">
        <v>1612</v>
      </c>
    </row>
    <row r="89" ht="45.0" customHeight="true">
      <c r="A89" t="s" s="4">
        <v>652</v>
      </c>
      <c r="B89" t="s" s="4">
        <v>1773</v>
      </c>
      <c r="C89" t="s" s="4">
        <v>59</v>
      </c>
      <c r="D89" t="s" s="4">
        <v>60</v>
      </c>
      <c r="E89" t="s" s="4">
        <v>1774</v>
      </c>
      <c r="F89" t="s" s="4">
        <v>1775</v>
      </c>
      <c r="G89" t="s" s="4">
        <v>1776</v>
      </c>
    </row>
    <row r="90" ht="45.0" customHeight="true">
      <c r="A90" t="s" s="4">
        <v>658</v>
      </c>
      <c r="B90" t="s" s="4">
        <v>1777</v>
      </c>
      <c r="C90" t="s" s="4">
        <v>59</v>
      </c>
      <c r="D90" t="s" s="4">
        <v>60</v>
      </c>
      <c r="E90" t="s" s="4">
        <v>1778</v>
      </c>
      <c r="F90" t="s" s="4">
        <v>1779</v>
      </c>
      <c r="G90" t="s" s="4">
        <v>1524</v>
      </c>
    </row>
    <row r="91" ht="45.0" customHeight="true">
      <c r="A91" t="s" s="4">
        <v>665</v>
      </c>
      <c r="B91" t="s" s="4">
        <v>1780</v>
      </c>
      <c r="C91" t="s" s="4">
        <v>59</v>
      </c>
      <c r="D91" t="s" s="4">
        <v>60</v>
      </c>
      <c r="E91" t="s" s="4">
        <v>1781</v>
      </c>
      <c r="F91" t="s" s="4">
        <v>1627</v>
      </c>
      <c r="G91" t="s" s="4">
        <v>1782</v>
      </c>
    </row>
    <row r="92" ht="45.0" customHeight="true">
      <c r="A92" t="s" s="4">
        <v>670</v>
      </c>
      <c r="B92" t="s" s="4">
        <v>1783</v>
      </c>
      <c r="C92" t="s" s="4">
        <v>59</v>
      </c>
      <c r="D92" t="s" s="4">
        <v>60</v>
      </c>
      <c r="E92" t="s" s="4">
        <v>1784</v>
      </c>
      <c r="F92" t="s" s="4">
        <v>1785</v>
      </c>
      <c r="G92" t="s" s="4">
        <v>1786</v>
      </c>
    </row>
    <row r="93" ht="45.0" customHeight="true">
      <c r="A93" t="s" s="4">
        <v>676</v>
      </c>
      <c r="B93" t="s" s="4">
        <v>1787</v>
      </c>
      <c r="C93" t="s" s="4">
        <v>59</v>
      </c>
      <c r="D93" t="s" s="4">
        <v>60</v>
      </c>
      <c r="E93" t="s" s="4">
        <v>1788</v>
      </c>
      <c r="F93" t="s" s="4">
        <v>1789</v>
      </c>
      <c r="G93" t="s" s="4">
        <v>1790</v>
      </c>
    </row>
    <row r="94" ht="45.0" customHeight="true">
      <c r="A94" t="s" s="4">
        <v>680</v>
      </c>
      <c r="B94" t="s" s="4">
        <v>1791</v>
      </c>
      <c r="C94" t="s" s="4">
        <v>59</v>
      </c>
      <c r="D94" t="s" s="4">
        <v>60</v>
      </c>
      <c r="E94" t="s" s="4">
        <v>1497</v>
      </c>
      <c r="F94" t="s" s="4">
        <v>1792</v>
      </c>
      <c r="G94" t="s" s="4">
        <v>1793</v>
      </c>
    </row>
    <row r="95" ht="45.0" customHeight="true">
      <c r="A95" t="s" s="4">
        <v>686</v>
      </c>
      <c r="B95" t="s" s="4">
        <v>1794</v>
      </c>
      <c r="C95" t="s" s="4">
        <v>59</v>
      </c>
      <c r="D95" t="s" s="4">
        <v>60</v>
      </c>
      <c r="E95" t="s" s="4">
        <v>1493</v>
      </c>
      <c r="F95" t="s" s="4">
        <v>1795</v>
      </c>
      <c r="G95" t="s" s="4">
        <v>1630</v>
      </c>
    </row>
    <row r="96" ht="45.0" customHeight="true">
      <c r="A96" t="s" s="4">
        <v>692</v>
      </c>
      <c r="B96" t="s" s="4">
        <v>1796</v>
      </c>
      <c r="C96" t="s" s="4">
        <v>59</v>
      </c>
      <c r="D96" t="s" s="4">
        <v>60</v>
      </c>
      <c r="E96" t="s" s="4">
        <v>1578</v>
      </c>
      <c r="F96" t="s" s="4">
        <v>1527</v>
      </c>
      <c r="G96" t="s" s="4">
        <v>1797</v>
      </c>
    </row>
    <row r="97" ht="45.0" customHeight="true">
      <c r="A97" t="s" s="4">
        <v>698</v>
      </c>
      <c r="B97" t="s" s="4">
        <v>1798</v>
      </c>
      <c r="C97" t="s" s="4">
        <v>59</v>
      </c>
      <c r="D97" t="s" s="4">
        <v>60</v>
      </c>
      <c r="E97" t="s" s="4">
        <v>1799</v>
      </c>
      <c r="F97" t="s" s="4">
        <v>1800</v>
      </c>
      <c r="G97" t="s" s="4">
        <v>312</v>
      </c>
    </row>
    <row r="98" ht="45.0" customHeight="true">
      <c r="A98" t="s" s="4">
        <v>705</v>
      </c>
      <c r="B98" t="s" s="4">
        <v>1801</v>
      </c>
      <c r="C98" t="s" s="4">
        <v>59</v>
      </c>
      <c r="D98" t="s" s="4">
        <v>60</v>
      </c>
      <c r="E98" t="s" s="4">
        <v>1781</v>
      </c>
      <c r="F98" t="s" s="4">
        <v>1802</v>
      </c>
      <c r="G98" t="s" s="4">
        <v>1803</v>
      </c>
    </row>
    <row r="99" ht="45.0" customHeight="true">
      <c r="A99" t="s" s="4">
        <v>710</v>
      </c>
      <c r="B99" t="s" s="4">
        <v>1804</v>
      </c>
      <c r="C99" t="s" s="4">
        <v>59</v>
      </c>
      <c r="D99" t="s" s="4">
        <v>60</v>
      </c>
      <c r="E99" t="s" s="4">
        <v>1805</v>
      </c>
      <c r="F99" t="s" s="4">
        <v>1785</v>
      </c>
      <c r="G99" t="s" s="4">
        <v>1806</v>
      </c>
    </row>
    <row r="100" ht="45.0" customHeight="true">
      <c r="A100" t="s" s="4">
        <v>715</v>
      </c>
      <c r="B100" t="s" s="4">
        <v>1807</v>
      </c>
      <c r="C100" t="s" s="4">
        <v>59</v>
      </c>
      <c r="D100" t="s" s="4">
        <v>60</v>
      </c>
      <c r="E100" t="s" s="4">
        <v>1808</v>
      </c>
      <c r="F100" t="s" s="4">
        <v>1703</v>
      </c>
      <c r="G100" t="s" s="4">
        <v>1809</v>
      </c>
    </row>
    <row r="101" ht="45.0" customHeight="true">
      <c r="A101" t="s" s="4">
        <v>721</v>
      </c>
      <c r="B101" t="s" s="4">
        <v>1810</v>
      </c>
      <c r="C101" t="s" s="4">
        <v>59</v>
      </c>
      <c r="D101" t="s" s="4">
        <v>60</v>
      </c>
      <c r="E101" t="s" s="4">
        <v>1811</v>
      </c>
      <c r="F101" t="s" s="4">
        <v>1812</v>
      </c>
      <c r="G101" t="s" s="4">
        <v>1813</v>
      </c>
    </row>
    <row r="102" ht="45.0" customHeight="true">
      <c r="A102" t="s" s="4">
        <v>728</v>
      </c>
      <c r="B102" t="s" s="4">
        <v>1814</v>
      </c>
      <c r="C102" t="s" s="4">
        <v>59</v>
      </c>
      <c r="D102" t="s" s="4">
        <v>60</v>
      </c>
      <c r="E102" t="s" s="4">
        <v>1675</v>
      </c>
      <c r="F102" t="s" s="4">
        <v>1675</v>
      </c>
      <c r="G102" t="s" s="4">
        <v>1675</v>
      </c>
    </row>
    <row r="103" ht="45.0" customHeight="true">
      <c r="A103" t="s" s="4">
        <v>735</v>
      </c>
      <c r="B103" t="s" s="4">
        <v>1815</v>
      </c>
      <c r="C103" t="s" s="4">
        <v>59</v>
      </c>
      <c r="D103" t="s" s="4">
        <v>60</v>
      </c>
      <c r="E103" t="s" s="4">
        <v>1816</v>
      </c>
      <c r="F103" t="s" s="4">
        <v>1817</v>
      </c>
      <c r="G103" t="s" s="4">
        <v>1818</v>
      </c>
    </row>
    <row r="104" ht="45.0" customHeight="true">
      <c r="A104" t="s" s="4">
        <v>740</v>
      </c>
      <c r="B104" t="s" s="4">
        <v>1819</v>
      </c>
      <c r="C104" t="s" s="4">
        <v>59</v>
      </c>
      <c r="D104" t="s" s="4">
        <v>60</v>
      </c>
      <c r="E104" t="s" s="4">
        <v>1820</v>
      </c>
      <c r="F104" t="s" s="4">
        <v>1821</v>
      </c>
      <c r="G104" t="s" s="4">
        <v>1822</v>
      </c>
    </row>
    <row r="105" ht="45.0" customHeight="true">
      <c r="A105" t="s" s="4">
        <v>748</v>
      </c>
      <c r="B105" t="s" s="4">
        <v>1823</v>
      </c>
      <c r="C105" t="s" s="4">
        <v>59</v>
      </c>
      <c r="D105" t="s" s="4">
        <v>60</v>
      </c>
      <c r="E105" t="s" s="4">
        <v>1497</v>
      </c>
      <c r="F105" t="s" s="4">
        <v>1609</v>
      </c>
      <c r="G105" t="s" s="4">
        <v>1630</v>
      </c>
    </row>
    <row r="106" ht="45.0" customHeight="true">
      <c r="A106" t="s" s="4">
        <v>754</v>
      </c>
      <c r="B106" t="s" s="4">
        <v>1824</v>
      </c>
      <c r="C106" t="s" s="4">
        <v>59</v>
      </c>
      <c r="D106" t="s" s="4">
        <v>60</v>
      </c>
      <c r="E106" t="s" s="4">
        <v>1497</v>
      </c>
      <c r="F106" t="s" s="4">
        <v>1825</v>
      </c>
      <c r="G106" t="s" s="4">
        <v>1630</v>
      </c>
    </row>
    <row r="107" ht="45.0" customHeight="true">
      <c r="A107" t="s" s="4">
        <v>758</v>
      </c>
      <c r="B107" t="s" s="4">
        <v>1826</v>
      </c>
      <c r="C107" t="s" s="4">
        <v>59</v>
      </c>
      <c r="D107" t="s" s="4">
        <v>60</v>
      </c>
      <c r="E107" t="s" s="4">
        <v>1827</v>
      </c>
      <c r="F107" t="s" s="4">
        <v>1501</v>
      </c>
      <c r="G107" t="s" s="4">
        <v>1653</v>
      </c>
    </row>
    <row r="108" ht="45.0" customHeight="true">
      <c r="A108" t="s" s="4">
        <v>763</v>
      </c>
      <c r="B108" t="s" s="4">
        <v>1828</v>
      </c>
      <c r="C108" t="s" s="4">
        <v>59</v>
      </c>
      <c r="D108" t="s" s="4">
        <v>60</v>
      </c>
      <c r="E108" t="s" s="4">
        <v>1829</v>
      </c>
      <c r="F108" t="s" s="4">
        <v>1830</v>
      </c>
      <c r="G108" t="s" s="4">
        <v>1831</v>
      </c>
    </row>
    <row r="109" ht="45.0" customHeight="true">
      <c r="A109" t="s" s="4">
        <v>769</v>
      </c>
      <c r="B109" t="s" s="4">
        <v>1832</v>
      </c>
      <c r="C109" t="s" s="4">
        <v>59</v>
      </c>
      <c r="D109" t="s" s="4">
        <v>60</v>
      </c>
      <c r="E109" t="s" s="4">
        <v>1833</v>
      </c>
      <c r="F109" t="s" s="4">
        <v>1834</v>
      </c>
      <c r="G109" t="s" s="4">
        <v>1835</v>
      </c>
    </row>
    <row r="110" ht="45.0" customHeight="true">
      <c r="A110" t="s" s="4">
        <v>775</v>
      </c>
      <c r="B110" t="s" s="4">
        <v>1836</v>
      </c>
      <c r="C110" t="s" s="4">
        <v>59</v>
      </c>
      <c r="D110" t="s" s="4">
        <v>60</v>
      </c>
      <c r="E110" t="s" s="4">
        <v>1837</v>
      </c>
      <c r="F110" t="s" s="4">
        <v>1838</v>
      </c>
      <c r="G110" t="s" s="4">
        <v>1839</v>
      </c>
    </row>
    <row r="111" ht="45.0" customHeight="true">
      <c r="A111" t="s" s="4">
        <v>780</v>
      </c>
      <c r="B111" t="s" s="4">
        <v>1840</v>
      </c>
      <c r="C111" t="s" s="4">
        <v>59</v>
      </c>
      <c r="D111" t="s" s="4">
        <v>60</v>
      </c>
      <c r="E111" t="s" s="4">
        <v>1841</v>
      </c>
      <c r="F111" t="s" s="4">
        <v>1842</v>
      </c>
      <c r="G111" t="s" s="4">
        <v>1843</v>
      </c>
    </row>
    <row r="112" ht="45.0" customHeight="true">
      <c r="A112" t="s" s="4">
        <v>785</v>
      </c>
      <c r="B112" t="s" s="4">
        <v>1844</v>
      </c>
      <c r="C112" t="s" s="4">
        <v>59</v>
      </c>
      <c r="D112" t="s" s="4">
        <v>60</v>
      </c>
      <c r="E112" t="s" s="4">
        <v>1845</v>
      </c>
      <c r="F112" t="s" s="4">
        <v>1846</v>
      </c>
      <c r="G112" t="s" s="4">
        <v>1847</v>
      </c>
    </row>
    <row r="113" ht="45.0" customHeight="true">
      <c r="A113" t="s" s="4">
        <v>791</v>
      </c>
      <c r="B113" t="s" s="4">
        <v>1848</v>
      </c>
      <c r="C113" t="s" s="4">
        <v>59</v>
      </c>
      <c r="D113" t="s" s="4">
        <v>60</v>
      </c>
      <c r="E113" t="s" s="4">
        <v>1497</v>
      </c>
      <c r="F113" t="s" s="4">
        <v>1498</v>
      </c>
      <c r="G113" t="s" s="4">
        <v>1849</v>
      </c>
    </row>
    <row r="114" ht="45.0" customHeight="true">
      <c r="A114" t="s" s="4">
        <v>797</v>
      </c>
      <c r="B114" t="s" s="4">
        <v>1850</v>
      </c>
      <c r="C114" t="s" s="4">
        <v>59</v>
      </c>
      <c r="D114" t="s" s="4">
        <v>60</v>
      </c>
      <c r="E114" t="s" s="4">
        <v>1604</v>
      </c>
      <c r="F114" t="s" s="4">
        <v>1851</v>
      </c>
      <c r="G114" t="s" s="4">
        <v>1653</v>
      </c>
    </row>
    <row r="115" ht="45.0" customHeight="true">
      <c r="A115" t="s" s="4">
        <v>803</v>
      </c>
      <c r="B115" t="s" s="4">
        <v>1852</v>
      </c>
      <c r="C115" t="s" s="4">
        <v>59</v>
      </c>
      <c r="D115" t="s" s="4">
        <v>60</v>
      </c>
      <c r="E115" t="s" s="4">
        <v>1497</v>
      </c>
      <c r="F115" t="s" s="4">
        <v>1853</v>
      </c>
      <c r="G115" t="s" s="4">
        <v>1854</v>
      </c>
    </row>
    <row r="116" ht="45.0" customHeight="true">
      <c r="A116" t="s" s="4">
        <v>810</v>
      </c>
      <c r="B116" t="s" s="4">
        <v>1855</v>
      </c>
      <c r="C116" t="s" s="4">
        <v>59</v>
      </c>
      <c r="D116" t="s" s="4">
        <v>60</v>
      </c>
      <c r="E116" t="s" s="4">
        <v>1565</v>
      </c>
      <c r="F116" t="s" s="4">
        <v>1856</v>
      </c>
      <c r="G116" t="s" s="4">
        <v>1653</v>
      </c>
    </row>
    <row r="117" ht="45.0" customHeight="true">
      <c r="A117" t="s" s="4">
        <v>816</v>
      </c>
      <c r="B117" t="s" s="4">
        <v>1857</v>
      </c>
      <c r="C117" t="s" s="4">
        <v>59</v>
      </c>
      <c r="D117" t="s" s="4">
        <v>60</v>
      </c>
      <c r="E117" t="s" s="4">
        <v>1858</v>
      </c>
      <c r="F117" t="s" s="4">
        <v>1859</v>
      </c>
      <c r="G117" t="s" s="4">
        <v>1495</v>
      </c>
    </row>
    <row r="118" ht="45.0" customHeight="true">
      <c r="A118" t="s" s="4">
        <v>821</v>
      </c>
      <c r="B118" t="s" s="4">
        <v>1860</v>
      </c>
      <c r="C118" t="s" s="4">
        <v>59</v>
      </c>
      <c r="D118" t="s" s="4">
        <v>60</v>
      </c>
      <c r="E118" t="s" s="4">
        <v>1861</v>
      </c>
      <c r="F118" t="s" s="4">
        <v>1862</v>
      </c>
      <c r="G118" t="s" s="4">
        <v>1818</v>
      </c>
    </row>
    <row r="119" ht="45.0" customHeight="true">
      <c r="A119" t="s" s="4">
        <v>827</v>
      </c>
      <c r="B119" t="s" s="4">
        <v>1863</v>
      </c>
      <c r="C119" t="s" s="4">
        <v>59</v>
      </c>
      <c r="D119" t="s" s="4">
        <v>60</v>
      </c>
      <c r="E119" t="s" s="4">
        <v>1833</v>
      </c>
      <c r="F119" t="s" s="4">
        <v>1494</v>
      </c>
      <c r="G119" t="s" s="4">
        <v>1502</v>
      </c>
    </row>
    <row r="120" ht="45.0" customHeight="true">
      <c r="A120" t="s" s="4">
        <v>833</v>
      </c>
      <c r="B120" t="s" s="4">
        <v>1864</v>
      </c>
      <c r="C120" t="s" s="4">
        <v>59</v>
      </c>
      <c r="D120" t="s" s="4">
        <v>60</v>
      </c>
      <c r="E120" t="s" s="4">
        <v>1865</v>
      </c>
      <c r="F120" t="s" s="4">
        <v>1866</v>
      </c>
      <c r="G120" t="s" s="4">
        <v>1653</v>
      </c>
    </row>
    <row r="121" ht="45.0" customHeight="true">
      <c r="A121" t="s" s="4">
        <v>841</v>
      </c>
      <c r="B121" t="s" s="4">
        <v>1867</v>
      </c>
      <c r="C121" t="s" s="4">
        <v>59</v>
      </c>
      <c r="D121" t="s" s="4">
        <v>60</v>
      </c>
      <c r="E121" t="s" s="4">
        <v>1868</v>
      </c>
      <c r="F121" t="s" s="4">
        <v>1869</v>
      </c>
      <c r="G121" t="s" s="4">
        <v>1835</v>
      </c>
    </row>
    <row r="122" ht="45.0" customHeight="true">
      <c r="A122" t="s" s="4">
        <v>848</v>
      </c>
      <c r="B122" t="s" s="4">
        <v>1870</v>
      </c>
      <c r="C122" t="s" s="4">
        <v>59</v>
      </c>
      <c r="D122" t="s" s="4">
        <v>60</v>
      </c>
      <c r="E122" t="s" s="4">
        <v>1871</v>
      </c>
      <c r="F122" t="s" s="4">
        <v>1872</v>
      </c>
      <c r="G122" t="s" s="4">
        <v>1495</v>
      </c>
    </row>
    <row r="123" ht="45.0" customHeight="true">
      <c r="A123" t="s" s="4">
        <v>853</v>
      </c>
      <c r="B123" t="s" s="4">
        <v>1873</v>
      </c>
      <c r="C123" t="s" s="4">
        <v>59</v>
      </c>
      <c r="D123" t="s" s="4">
        <v>60</v>
      </c>
      <c r="E123" t="s" s="4">
        <v>1493</v>
      </c>
      <c r="F123" t="s" s="4">
        <v>1874</v>
      </c>
      <c r="G123" t="s" s="4">
        <v>1664</v>
      </c>
    </row>
    <row r="124" ht="45.0" customHeight="true">
      <c r="A124" t="s" s="4">
        <v>858</v>
      </c>
      <c r="B124" t="s" s="4">
        <v>1875</v>
      </c>
      <c r="C124" t="s" s="4">
        <v>59</v>
      </c>
      <c r="D124" t="s" s="4">
        <v>60</v>
      </c>
      <c r="E124" t="s" s="4">
        <v>1876</v>
      </c>
      <c r="F124" t="s" s="4">
        <v>1877</v>
      </c>
      <c r="G124" t="s" s="4">
        <v>312</v>
      </c>
    </row>
    <row r="125" ht="45.0" customHeight="true">
      <c r="A125" t="s" s="4">
        <v>862</v>
      </c>
      <c r="B125" t="s" s="4">
        <v>1878</v>
      </c>
      <c r="C125" t="s" s="4">
        <v>59</v>
      </c>
      <c r="D125" t="s" s="4">
        <v>60</v>
      </c>
      <c r="E125" t="s" s="4">
        <v>1493</v>
      </c>
      <c r="F125" t="s" s="4">
        <v>1879</v>
      </c>
      <c r="G125" t="s" s="4">
        <v>1880</v>
      </c>
    </row>
    <row r="126" ht="45.0" customHeight="true">
      <c r="A126" t="s" s="4">
        <v>868</v>
      </c>
      <c r="B126" t="s" s="4">
        <v>1881</v>
      </c>
      <c r="C126" t="s" s="4">
        <v>59</v>
      </c>
      <c r="D126" t="s" s="4">
        <v>60</v>
      </c>
      <c r="E126" t="s" s="4">
        <v>1493</v>
      </c>
      <c r="F126" t="s" s="4">
        <v>1882</v>
      </c>
      <c r="G126" t="s" s="4">
        <v>1883</v>
      </c>
    </row>
    <row r="127" ht="45.0" customHeight="true">
      <c r="A127" t="s" s="4">
        <v>875</v>
      </c>
      <c r="B127" t="s" s="4">
        <v>1884</v>
      </c>
      <c r="C127" t="s" s="4">
        <v>59</v>
      </c>
      <c r="D127" t="s" s="4">
        <v>60</v>
      </c>
      <c r="E127" t="s" s="4">
        <v>1530</v>
      </c>
      <c r="F127" t="s" s="4">
        <v>1538</v>
      </c>
      <c r="G127" t="s" s="4">
        <v>1885</v>
      </c>
    </row>
    <row r="128" ht="45.0" customHeight="true">
      <c r="A128" t="s" s="4">
        <v>881</v>
      </c>
      <c r="B128" t="s" s="4">
        <v>1886</v>
      </c>
      <c r="C128" t="s" s="4">
        <v>59</v>
      </c>
      <c r="D128" t="s" s="4">
        <v>60</v>
      </c>
      <c r="E128" t="s" s="4">
        <v>1694</v>
      </c>
      <c r="F128" t="s" s="4">
        <v>1887</v>
      </c>
      <c r="G128" t="s" s="4">
        <v>1888</v>
      </c>
    </row>
    <row r="129" ht="45.0" customHeight="true">
      <c r="A129" t="s" s="4">
        <v>888</v>
      </c>
      <c r="B129" t="s" s="4">
        <v>1889</v>
      </c>
      <c r="C129" t="s" s="4">
        <v>59</v>
      </c>
      <c r="D129" t="s" s="4">
        <v>60</v>
      </c>
      <c r="E129" t="s" s="4">
        <v>1890</v>
      </c>
      <c r="F129" t="s" s="4">
        <v>1891</v>
      </c>
      <c r="G129" t="s" s="4">
        <v>1892</v>
      </c>
    </row>
    <row r="130" ht="45.0" customHeight="true">
      <c r="A130" t="s" s="4">
        <v>894</v>
      </c>
      <c r="B130" t="s" s="4">
        <v>1893</v>
      </c>
      <c r="C130" t="s" s="4">
        <v>59</v>
      </c>
      <c r="D130" t="s" s="4">
        <v>60</v>
      </c>
      <c r="E130" t="s" s="4">
        <v>1894</v>
      </c>
      <c r="F130" t="s" s="4">
        <v>1538</v>
      </c>
      <c r="G130" t="s" s="4">
        <v>1895</v>
      </c>
    </row>
    <row r="131" ht="45.0" customHeight="true">
      <c r="A131" t="s" s="4">
        <v>899</v>
      </c>
      <c r="B131" t="s" s="4">
        <v>1896</v>
      </c>
      <c r="C131" t="s" s="4">
        <v>59</v>
      </c>
      <c r="D131" t="s" s="4">
        <v>60</v>
      </c>
      <c r="E131" t="s" s="4">
        <v>1897</v>
      </c>
      <c r="F131" t="s" s="4">
        <v>1898</v>
      </c>
      <c r="G131" t="s" s="4">
        <v>1899</v>
      </c>
    </row>
    <row r="132" ht="45.0" customHeight="true">
      <c r="A132" t="s" s="4">
        <v>903</v>
      </c>
      <c r="B132" t="s" s="4">
        <v>1900</v>
      </c>
      <c r="C132" t="s" s="4">
        <v>59</v>
      </c>
      <c r="D132" t="s" s="4">
        <v>60</v>
      </c>
      <c r="E132" t="s" s="4">
        <v>1569</v>
      </c>
      <c r="F132" t="s" s="4">
        <v>1901</v>
      </c>
      <c r="G132" t="s" s="4">
        <v>1902</v>
      </c>
    </row>
    <row r="133" ht="45.0" customHeight="true">
      <c r="A133" t="s" s="4">
        <v>911</v>
      </c>
      <c r="B133" t="s" s="4">
        <v>1903</v>
      </c>
      <c r="C133" t="s" s="4">
        <v>59</v>
      </c>
      <c r="D133" t="s" s="4">
        <v>60</v>
      </c>
      <c r="E133" t="s" s="4">
        <v>1493</v>
      </c>
      <c r="F133" t="s" s="4">
        <v>1648</v>
      </c>
      <c r="G133" t="s" s="4">
        <v>1904</v>
      </c>
    </row>
    <row r="134" ht="45.0" customHeight="true">
      <c r="A134" t="s" s="4">
        <v>916</v>
      </c>
      <c r="B134" t="s" s="4">
        <v>1905</v>
      </c>
      <c r="C134" t="s" s="4">
        <v>59</v>
      </c>
      <c r="D134" t="s" s="4">
        <v>60</v>
      </c>
      <c r="E134" t="s" s="4">
        <v>1906</v>
      </c>
      <c r="F134" t="s" s="4">
        <v>1907</v>
      </c>
      <c r="G134" t="s" s="4">
        <v>1495</v>
      </c>
    </row>
    <row r="135" ht="45.0" customHeight="true">
      <c r="A135" t="s" s="4">
        <v>922</v>
      </c>
      <c r="B135" t="s" s="4">
        <v>1908</v>
      </c>
      <c r="C135" t="s" s="4">
        <v>59</v>
      </c>
      <c r="D135" t="s" s="4">
        <v>60</v>
      </c>
      <c r="E135" t="s" s="4">
        <v>1909</v>
      </c>
      <c r="F135" t="s" s="4">
        <v>1527</v>
      </c>
      <c r="G135" t="s" s="4">
        <v>98</v>
      </c>
    </row>
    <row r="136" ht="45.0" customHeight="true">
      <c r="A136" t="s" s="4">
        <v>927</v>
      </c>
      <c r="B136" t="s" s="4">
        <v>1910</v>
      </c>
      <c r="C136" t="s" s="4">
        <v>59</v>
      </c>
      <c r="D136" t="s" s="4">
        <v>60</v>
      </c>
      <c r="E136" t="s" s="4">
        <v>1911</v>
      </c>
      <c r="F136" t="s" s="4">
        <v>1912</v>
      </c>
      <c r="G136" t="s" s="4">
        <v>98</v>
      </c>
    </row>
    <row r="137" ht="45.0" customHeight="true">
      <c r="A137" t="s" s="4">
        <v>934</v>
      </c>
      <c r="B137" t="s" s="4">
        <v>1913</v>
      </c>
      <c r="C137" t="s" s="4">
        <v>59</v>
      </c>
      <c r="D137" t="s" s="4">
        <v>60</v>
      </c>
      <c r="E137" t="s" s="4">
        <v>1914</v>
      </c>
      <c r="F137" t="s" s="4">
        <v>1495</v>
      </c>
      <c r="G137" t="s" s="4">
        <v>1915</v>
      </c>
    </row>
    <row r="138" ht="45.0" customHeight="true">
      <c r="A138" t="s" s="4">
        <v>940</v>
      </c>
      <c r="B138" t="s" s="4">
        <v>1916</v>
      </c>
      <c r="C138" t="s" s="4">
        <v>59</v>
      </c>
      <c r="D138" t="s" s="4">
        <v>60</v>
      </c>
      <c r="E138" t="s" s="4">
        <v>1917</v>
      </c>
      <c r="F138" t="s" s="4">
        <v>1918</v>
      </c>
      <c r="G138" t="s" s="4">
        <v>1919</v>
      </c>
    </row>
    <row r="139" ht="45.0" customHeight="true">
      <c r="A139" t="s" s="4">
        <v>947</v>
      </c>
      <c r="B139" t="s" s="4">
        <v>1920</v>
      </c>
      <c r="C139" t="s" s="4">
        <v>59</v>
      </c>
      <c r="D139" t="s" s="4">
        <v>60</v>
      </c>
      <c r="E139" t="s" s="4">
        <v>1497</v>
      </c>
      <c r="F139" t="s" s="4">
        <v>1921</v>
      </c>
      <c r="G139" t="s" s="4">
        <v>1922</v>
      </c>
    </row>
    <row r="140" ht="45.0" customHeight="true">
      <c r="A140" t="s" s="4">
        <v>953</v>
      </c>
      <c r="B140" t="s" s="4">
        <v>1923</v>
      </c>
      <c r="C140" t="s" s="4">
        <v>59</v>
      </c>
      <c r="D140" t="s" s="4">
        <v>60</v>
      </c>
      <c r="E140" t="s" s="4">
        <v>1924</v>
      </c>
      <c r="F140" t="s" s="4">
        <v>1527</v>
      </c>
      <c r="G140" t="s" s="4">
        <v>1925</v>
      </c>
    </row>
    <row r="141" ht="45.0" customHeight="true">
      <c r="A141" t="s" s="4">
        <v>958</v>
      </c>
      <c r="B141" t="s" s="4">
        <v>1926</v>
      </c>
      <c r="C141" t="s" s="4">
        <v>59</v>
      </c>
      <c r="D141" t="s" s="4">
        <v>60</v>
      </c>
      <c r="E141" t="s" s="4">
        <v>1927</v>
      </c>
      <c r="F141" t="s" s="4">
        <v>1928</v>
      </c>
      <c r="G141" t="s" s="4">
        <v>1487</v>
      </c>
    </row>
    <row r="142" ht="45.0" customHeight="true">
      <c r="A142" t="s" s="4">
        <v>963</v>
      </c>
      <c r="B142" t="s" s="4">
        <v>1929</v>
      </c>
      <c r="C142" t="s" s="4">
        <v>59</v>
      </c>
      <c r="D142" t="s" s="4">
        <v>60</v>
      </c>
      <c r="E142" t="s" s="4">
        <v>1930</v>
      </c>
      <c r="F142" t="s" s="4">
        <v>1931</v>
      </c>
      <c r="G142" t="s" s="4">
        <v>1932</v>
      </c>
    </row>
    <row r="143" ht="45.0" customHeight="true">
      <c r="A143" t="s" s="4">
        <v>968</v>
      </c>
      <c r="B143" t="s" s="4">
        <v>1933</v>
      </c>
      <c r="C143" t="s" s="4">
        <v>59</v>
      </c>
      <c r="D143" t="s" s="4">
        <v>60</v>
      </c>
      <c r="E143" t="s" s="4">
        <v>1934</v>
      </c>
      <c r="F143" t="s" s="4">
        <v>1935</v>
      </c>
      <c r="G143" t="s" s="4">
        <v>1936</v>
      </c>
    </row>
    <row r="144" ht="45.0" customHeight="true">
      <c r="A144" t="s" s="4">
        <v>974</v>
      </c>
      <c r="B144" t="s" s="4">
        <v>1937</v>
      </c>
      <c r="C144" t="s" s="4">
        <v>59</v>
      </c>
      <c r="D144" t="s" s="4">
        <v>60</v>
      </c>
      <c r="E144" t="s" s="4">
        <v>1938</v>
      </c>
      <c r="F144" t="s" s="4">
        <v>1939</v>
      </c>
      <c r="G144" t="s" s="4">
        <v>1940</v>
      </c>
    </row>
    <row r="145" ht="45.0" customHeight="true">
      <c r="A145" t="s" s="4">
        <v>981</v>
      </c>
      <c r="B145" t="s" s="4">
        <v>1941</v>
      </c>
      <c r="C145" t="s" s="4">
        <v>59</v>
      </c>
      <c r="D145" t="s" s="4">
        <v>60</v>
      </c>
      <c r="E145" t="s" s="4">
        <v>1745</v>
      </c>
      <c r="F145" t="s" s="4">
        <v>1589</v>
      </c>
      <c r="G145" t="s" s="4">
        <v>1942</v>
      </c>
    </row>
    <row r="146" ht="45.0" customHeight="true">
      <c r="A146" t="s" s="4">
        <v>987</v>
      </c>
      <c r="B146" t="s" s="4">
        <v>1943</v>
      </c>
      <c r="C146" t="s" s="4">
        <v>59</v>
      </c>
      <c r="D146" t="s" s="4">
        <v>60</v>
      </c>
      <c r="E146" t="s" s="4">
        <v>1944</v>
      </c>
      <c r="F146" t="s" s="4">
        <v>1546</v>
      </c>
      <c r="G146" t="s" s="4">
        <v>1945</v>
      </c>
    </row>
    <row r="147" ht="45.0" customHeight="true">
      <c r="A147" t="s" s="4">
        <v>992</v>
      </c>
      <c r="B147" t="s" s="4">
        <v>1946</v>
      </c>
      <c r="C147" t="s" s="4">
        <v>59</v>
      </c>
      <c r="D147" t="s" s="4">
        <v>60</v>
      </c>
      <c r="E147" t="s" s="4">
        <v>1485</v>
      </c>
      <c r="F147" t="s" s="4">
        <v>1947</v>
      </c>
      <c r="G147" t="s" s="4">
        <v>1948</v>
      </c>
    </row>
    <row r="148" ht="45.0" customHeight="true">
      <c r="A148" t="s" s="4">
        <v>997</v>
      </c>
      <c r="B148" t="s" s="4">
        <v>1949</v>
      </c>
      <c r="C148" t="s" s="4">
        <v>59</v>
      </c>
      <c r="D148" t="s" s="4">
        <v>60</v>
      </c>
      <c r="E148" t="s" s="4">
        <v>1497</v>
      </c>
      <c r="F148" t="s" s="4">
        <v>1825</v>
      </c>
      <c r="G148" t="s" s="4">
        <v>1950</v>
      </c>
    </row>
    <row r="149" ht="45.0" customHeight="true">
      <c r="A149" t="s" s="4">
        <v>1004</v>
      </c>
      <c r="B149" t="s" s="4">
        <v>1951</v>
      </c>
      <c r="C149" t="s" s="4">
        <v>59</v>
      </c>
      <c r="D149" t="s" s="4">
        <v>60</v>
      </c>
      <c r="E149" t="s" s="4">
        <v>1952</v>
      </c>
      <c r="F149" t="s" s="4">
        <v>1953</v>
      </c>
      <c r="G149" t="s" s="4">
        <v>1954</v>
      </c>
    </row>
    <row r="150" ht="45.0" customHeight="true">
      <c r="A150" t="s" s="4">
        <v>1009</v>
      </c>
      <c r="B150" t="s" s="4">
        <v>1955</v>
      </c>
      <c r="C150" t="s" s="4">
        <v>59</v>
      </c>
      <c r="D150" t="s" s="4">
        <v>60</v>
      </c>
      <c r="E150" t="s" s="4">
        <v>1956</v>
      </c>
      <c r="F150" t="s" s="4">
        <v>1957</v>
      </c>
      <c r="G150" t="s" s="4">
        <v>1958</v>
      </c>
    </row>
    <row r="151" ht="45.0" customHeight="true">
      <c r="A151" t="s" s="4">
        <v>1015</v>
      </c>
      <c r="B151" t="s" s="4">
        <v>1959</v>
      </c>
      <c r="C151" t="s" s="4">
        <v>59</v>
      </c>
      <c r="D151" t="s" s="4">
        <v>60</v>
      </c>
      <c r="E151" t="s" s="4">
        <v>1960</v>
      </c>
      <c r="F151" t="s" s="4">
        <v>1749</v>
      </c>
      <c r="G151" t="s" s="4">
        <v>1961</v>
      </c>
    </row>
    <row r="152" ht="45.0" customHeight="true">
      <c r="A152" t="s" s="4">
        <v>1021</v>
      </c>
      <c r="B152" t="s" s="4">
        <v>1962</v>
      </c>
      <c r="C152" t="s" s="4">
        <v>59</v>
      </c>
      <c r="D152" t="s" s="4">
        <v>60</v>
      </c>
      <c r="E152" t="s" s="4">
        <v>1963</v>
      </c>
      <c r="F152" t="s" s="4">
        <v>1527</v>
      </c>
      <c r="G152" t="s" s="4">
        <v>1495</v>
      </c>
    </row>
    <row r="153" ht="45.0" customHeight="true">
      <c r="A153" t="s" s="4">
        <v>1028</v>
      </c>
      <c r="B153" t="s" s="4">
        <v>1964</v>
      </c>
      <c r="C153" t="s" s="4">
        <v>59</v>
      </c>
      <c r="D153" t="s" s="4">
        <v>60</v>
      </c>
      <c r="E153" t="s" s="4">
        <v>1965</v>
      </c>
      <c r="F153" t="s" s="4">
        <v>1749</v>
      </c>
      <c r="G153" t="s" s="4">
        <v>1966</v>
      </c>
    </row>
    <row r="154" ht="45.0" customHeight="true">
      <c r="A154" t="s" s="4">
        <v>1033</v>
      </c>
      <c r="B154" t="s" s="4">
        <v>1967</v>
      </c>
      <c r="C154" t="s" s="4">
        <v>59</v>
      </c>
      <c r="D154" t="s" s="4">
        <v>60</v>
      </c>
      <c r="E154" t="s" s="4">
        <v>1968</v>
      </c>
      <c r="F154" t="s" s="4">
        <v>1527</v>
      </c>
      <c r="G154" t="s" s="4">
        <v>1969</v>
      </c>
    </row>
    <row r="155" ht="45.0" customHeight="true">
      <c r="A155" t="s" s="4">
        <v>1038</v>
      </c>
      <c r="B155" t="s" s="4">
        <v>1970</v>
      </c>
      <c r="C155" t="s" s="4">
        <v>59</v>
      </c>
      <c r="D155" t="s" s="4">
        <v>60</v>
      </c>
      <c r="E155" t="s" s="4">
        <v>1971</v>
      </c>
      <c r="F155" t="s" s="4">
        <v>1972</v>
      </c>
      <c r="G155" t="s" s="4">
        <v>1786</v>
      </c>
    </row>
    <row r="156" ht="45.0" customHeight="true">
      <c r="A156" t="s" s="4">
        <v>1043</v>
      </c>
      <c r="B156" t="s" s="4">
        <v>1973</v>
      </c>
      <c r="C156" t="s" s="4">
        <v>59</v>
      </c>
      <c r="D156" t="s" s="4">
        <v>60</v>
      </c>
      <c r="E156" t="s" s="4">
        <v>1974</v>
      </c>
      <c r="F156" t="s" s="4">
        <v>1749</v>
      </c>
      <c r="G156" t="s" s="4">
        <v>1975</v>
      </c>
    </row>
    <row r="157" ht="45.0" customHeight="true">
      <c r="A157" t="s" s="4">
        <v>1051</v>
      </c>
      <c r="B157" t="s" s="4">
        <v>1976</v>
      </c>
      <c r="C157" t="s" s="4">
        <v>59</v>
      </c>
      <c r="D157" t="s" s="4">
        <v>60</v>
      </c>
      <c r="E157" t="s" s="4">
        <v>1655</v>
      </c>
      <c r="F157" t="s" s="4">
        <v>1977</v>
      </c>
      <c r="G157" t="s" s="4">
        <v>69</v>
      </c>
    </row>
    <row r="158" ht="45.0" customHeight="true">
      <c r="A158" t="s" s="4">
        <v>1058</v>
      </c>
      <c r="B158" t="s" s="4">
        <v>1978</v>
      </c>
      <c r="C158" t="s" s="4">
        <v>59</v>
      </c>
      <c r="D158" t="s" s="4">
        <v>60</v>
      </c>
      <c r="E158" t="s" s="4">
        <v>1979</v>
      </c>
      <c r="F158" t="s" s="4">
        <v>1980</v>
      </c>
      <c r="G158" t="s" s="4">
        <v>312</v>
      </c>
    </row>
    <row r="159" ht="45.0" customHeight="true">
      <c r="A159" t="s" s="4">
        <v>1065</v>
      </c>
      <c r="B159" t="s" s="4">
        <v>1981</v>
      </c>
      <c r="C159" t="s" s="4">
        <v>59</v>
      </c>
      <c r="D159" t="s" s="4">
        <v>60</v>
      </c>
      <c r="E159" t="s" s="4">
        <v>1982</v>
      </c>
      <c r="F159" t="s" s="4">
        <v>1983</v>
      </c>
      <c r="G159" t="s" s="4">
        <v>1841</v>
      </c>
    </row>
    <row r="160" ht="45.0" customHeight="true">
      <c r="A160" t="s" s="4">
        <v>1071</v>
      </c>
      <c r="B160" t="s" s="4">
        <v>1984</v>
      </c>
      <c r="C160" t="s" s="4">
        <v>59</v>
      </c>
      <c r="D160" t="s" s="4">
        <v>60</v>
      </c>
      <c r="E160" t="s" s="4">
        <v>1497</v>
      </c>
      <c r="F160" t="s" s="4">
        <v>1825</v>
      </c>
      <c r="G160" t="s" s="4">
        <v>1985</v>
      </c>
    </row>
    <row r="161" ht="45.0" customHeight="true">
      <c r="A161" t="s" s="4">
        <v>1076</v>
      </c>
      <c r="B161" t="s" s="4">
        <v>1986</v>
      </c>
      <c r="C161" t="s" s="4">
        <v>59</v>
      </c>
      <c r="D161" t="s" s="4">
        <v>60</v>
      </c>
      <c r="E161" t="s" s="4">
        <v>1987</v>
      </c>
      <c r="F161" t="s" s="4">
        <v>1501</v>
      </c>
      <c r="G161" t="s" s="4">
        <v>1988</v>
      </c>
    </row>
    <row r="162" ht="45.0" customHeight="true">
      <c r="A162" t="s" s="4">
        <v>1081</v>
      </c>
      <c r="B162" t="s" s="4">
        <v>1989</v>
      </c>
      <c r="C162" t="s" s="4">
        <v>59</v>
      </c>
      <c r="D162" t="s" s="4">
        <v>60</v>
      </c>
      <c r="E162" t="s" s="4">
        <v>1990</v>
      </c>
      <c r="F162" t="s" s="4">
        <v>1681</v>
      </c>
      <c r="G162" t="s" s="4">
        <v>874</v>
      </c>
    </row>
    <row r="163" ht="45.0" customHeight="true">
      <c r="A163" t="s" s="4">
        <v>1086</v>
      </c>
      <c r="B163" t="s" s="4">
        <v>1991</v>
      </c>
      <c r="C163" t="s" s="4">
        <v>59</v>
      </c>
      <c r="D163" t="s" s="4">
        <v>60</v>
      </c>
      <c r="E163" t="s" s="4">
        <v>1992</v>
      </c>
      <c r="F163" t="s" s="4">
        <v>1993</v>
      </c>
      <c r="G163" t="s" s="4">
        <v>1487</v>
      </c>
    </row>
    <row r="164" ht="45.0" customHeight="true">
      <c r="A164" t="s" s="4">
        <v>1092</v>
      </c>
      <c r="B164" t="s" s="4">
        <v>1994</v>
      </c>
      <c r="C164" t="s" s="4">
        <v>59</v>
      </c>
      <c r="D164" t="s" s="4">
        <v>60</v>
      </c>
      <c r="E164" t="s" s="4">
        <v>1768</v>
      </c>
      <c r="F164" t="s" s="4">
        <v>1995</v>
      </c>
      <c r="G164" t="s" s="4">
        <v>113</v>
      </c>
    </row>
    <row r="165" ht="45.0" customHeight="true">
      <c r="A165" t="s" s="4">
        <v>1098</v>
      </c>
      <c r="B165" t="s" s="4">
        <v>1996</v>
      </c>
      <c r="C165" t="s" s="4">
        <v>59</v>
      </c>
      <c r="D165" t="s" s="4">
        <v>60</v>
      </c>
      <c r="E165" t="s" s="4">
        <v>1997</v>
      </c>
      <c r="F165" t="s" s="4">
        <v>1997</v>
      </c>
      <c r="G165" t="s" s="4">
        <v>1997</v>
      </c>
    </row>
    <row r="166" ht="45.0" customHeight="true">
      <c r="A166" t="s" s="4">
        <v>1104</v>
      </c>
      <c r="B166" t="s" s="4">
        <v>1998</v>
      </c>
      <c r="C166" t="s" s="4">
        <v>1999</v>
      </c>
      <c r="D166" t="s" s="4">
        <v>2000</v>
      </c>
      <c r="E166" t="s" s="4">
        <v>2001</v>
      </c>
      <c r="F166" t="s" s="4">
        <v>2002</v>
      </c>
      <c r="G166" t="s" s="4">
        <v>2003</v>
      </c>
    </row>
    <row r="167" ht="45.0" customHeight="true">
      <c r="A167" t="s" s="4">
        <v>1108</v>
      </c>
      <c r="B167" t="s" s="4">
        <v>2004</v>
      </c>
      <c r="C167" t="s" s="4">
        <v>2005</v>
      </c>
      <c r="D167" t="s" s="4">
        <v>2006</v>
      </c>
      <c r="E167" t="s" s="4">
        <v>2007</v>
      </c>
      <c r="F167" t="s" s="4">
        <v>1538</v>
      </c>
      <c r="G167" t="s" s="4">
        <v>2008</v>
      </c>
    </row>
    <row r="168" ht="45.0" customHeight="true">
      <c r="A168" t="s" s="4">
        <v>1110</v>
      </c>
      <c r="B168" t="s" s="4">
        <v>2009</v>
      </c>
      <c r="C168" t="s" s="4">
        <v>2005</v>
      </c>
      <c r="D168" t="s" s="4">
        <v>2010</v>
      </c>
      <c r="E168" t="s" s="4">
        <v>2011</v>
      </c>
      <c r="F168" t="s" s="4">
        <v>2012</v>
      </c>
      <c r="G168" t="s" s="4">
        <v>2013</v>
      </c>
    </row>
    <row r="169" ht="45.0" customHeight="true">
      <c r="A169" t="s" s="4">
        <v>1112</v>
      </c>
      <c r="B169" t="s" s="4">
        <v>2014</v>
      </c>
      <c r="C169" t="s" s="4">
        <v>2015</v>
      </c>
      <c r="D169" t="s" s="4">
        <v>2016</v>
      </c>
      <c r="E169" t="s" s="4">
        <v>2017</v>
      </c>
      <c r="F169" t="s" s="4">
        <v>2018</v>
      </c>
      <c r="G169" t="s" s="4">
        <v>2019</v>
      </c>
    </row>
    <row r="170" ht="45.0" customHeight="true">
      <c r="A170" t="s" s="4">
        <v>1114</v>
      </c>
      <c r="B170" t="s" s="4">
        <v>2020</v>
      </c>
      <c r="C170" t="s" s="4">
        <v>2021</v>
      </c>
      <c r="D170" t="s" s="4">
        <v>2022</v>
      </c>
      <c r="E170" t="s" s="4">
        <v>2023</v>
      </c>
      <c r="F170" t="s" s="4">
        <v>2024</v>
      </c>
      <c r="G170" t="s" s="4">
        <v>2025</v>
      </c>
    </row>
    <row r="171" ht="45.0" customHeight="true">
      <c r="A171" t="s" s="4">
        <v>1116</v>
      </c>
      <c r="B171" t="s" s="4">
        <v>2026</v>
      </c>
      <c r="C171" t="s" s="4">
        <v>2027</v>
      </c>
      <c r="D171" t="s" s="4">
        <v>2028</v>
      </c>
      <c r="E171" t="s" s="4">
        <v>2029</v>
      </c>
      <c r="F171" t="s" s="4">
        <v>2030</v>
      </c>
      <c r="G171" t="s" s="4">
        <v>1942</v>
      </c>
    </row>
    <row r="172" ht="45.0" customHeight="true">
      <c r="A172" t="s" s="4">
        <v>1118</v>
      </c>
      <c r="B172" t="s" s="4">
        <v>2031</v>
      </c>
      <c r="C172" t="s" s="4">
        <v>2032</v>
      </c>
      <c r="D172" t="s" s="4">
        <v>2033</v>
      </c>
      <c r="E172" t="s" s="4">
        <v>1771</v>
      </c>
      <c r="F172" t="s" s="4">
        <v>2034</v>
      </c>
      <c r="G172" t="s" s="4">
        <v>1612</v>
      </c>
    </row>
    <row r="173" ht="45.0" customHeight="true">
      <c r="A173" t="s" s="4">
        <v>1120</v>
      </c>
      <c r="B173" t="s" s="4">
        <v>2035</v>
      </c>
      <c r="C173" t="s" s="4">
        <v>2036</v>
      </c>
      <c r="D173" t="s" s="4">
        <v>2037</v>
      </c>
      <c r="E173" t="s" s="4">
        <v>1833</v>
      </c>
      <c r="F173" t="s" s="4">
        <v>1494</v>
      </c>
      <c r="G173" t="s" s="4">
        <v>1502</v>
      </c>
    </row>
    <row r="174" ht="45.0" customHeight="true">
      <c r="A174" t="s" s="4">
        <v>1122</v>
      </c>
      <c r="B174" t="s" s="4">
        <v>2038</v>
      </c>
      <c r="C174" t="s" s="4">
        <v>2039</v>
      </c>
      <c r="D174" t="s" s="4">
        <v>2040</v>
      </c>
      <c r="E174" t="s" s="4">
        <v>1865</v>
      </c>
      <c r="F174" t="s" s="4">
        <v>1866</v>
      </c>
      <c r="G174" t="s" s="4">
        <v>1653</v>
      </c>
    </row>
    <row r="175" ht="45.0" customHeight="true">
      <c r="A175" t="s" s="4">
        <v>1124</v>
      </c>
      <c r="B175" t="s" s="4">
        <v>2041</v>
      </c>
      <c r="C175" t="s" s="4">
        <v>2042</v>
      </c>
      <c r="D175" t="s" s="4">
        <v>2043</v>
      </c>
      <c r="E175" t="s" s="4">
        <v>1868</v>
      </c>
      <c r="F175" t="s" s="4">
        <v>1869</v>
      </c>
      <c r="G175" t="s" s="4">
        <v>1835</v>
      </c>
    </row>
    <row r="176" ht="45.0" customHeight="true">
      <c r="A176" t="s" s="4">
        <v>1126</v>
      </c>
      <c r="B176" t="s" s="4">
        <v>2044</v>
      </c>
      <c r="C176" t="s" s="4">
        <v>2027</v>
      </c>
      <c r="D176" t="s" s="4">
        <v>2028</v>
      </c>
      <c r="E176" t="s" s="4">
        <v>1871</v>
      </c>
      <c r="F176" t="s" s="4">
        <v>1872</v>
      </c>
      <c r="G176" t="s" s="4">
        <v>1495</v>
      </c>
    </row>
    <row r="177" ht="45.0" customHeight="true">
      <c r="A177" t="s" s="4">
        <v>1128</v>
      </c>
      <c r="B177" t="s" s="4">
        <v>2045</v>
      </c>
      <c r="C177" t="s" s="4">
        <v>2046</v>
      </c>
      <c r="D177" t="s" s="4">
        <v>2047</v>
      </c>
      <c r="E177" t="s" s="4">
        <v>1493</v>
      </c>
      <c r="F177" t="s" s="4">
        <v>1874</v>
      </c>
      <c r="G177" t="s" s="4">
        <v>1664</v>
      </c>
    </row>
    <row r="178" ht="45.0" customHeight="true">
      <c r="A178" t="s" s="4">
        <v>1130</v>
      </c>
      <c r="B178" t="s" s="4">
        <v>2048</v>
      </c>
      <c r="C178" t="s" s="4">
        <v>2049</v>
      </c>
      <c r="D178" t="s" s="4">
        <v>2050</v>
      </c>
      <c r="E178" t="s" s="4">
        <v>1906</v>
      </c>
      <c r="F178" t="s" s="4">
        <v>1907</v>
      </c>
      <c r="G178" t="s" s="4">
        <v>1495</v>
      </c>
    </row>
    <row r="179" ht="45.0" customHeight="true">
      <c r="A179" t="s" s="4">
        <v>1132</v>
      </c>
      <c r="B179" t="s" s="4">
        <v>2051</v>
      </c>
      <c r="C179" t="s" s="4">
        <v>2052</v>
      </c>
      <c r="D179" t="s" s="4">
        <v>2053</v>
      </c>
      <c r="E179" t="s" s="4">
        <v>1909</v>
      </c>
      <c r="F179" t="s" s="4">
        <v>1527</v>
      </c>
      <c r="G179" t="s" s="4">
        <v>98</v>
      </c>
    </row>
    <row r="180" ht="45.0" customHeight="true">
      <c r="A180" t="s" s="4">
        <v>1134</v>
      </c>
      <c r="B180" t="s" s="4">
        <v>2054</v>
      </c>
      <c r="C180" t="s" s="4">
        <v>2055</v>
      </c>
      <c r="D180" t="s" s="4">
        <v>2056</v>
      </c>
      <c r="E180" t="s" s="4">
        <v>1911</v>
      </c>
      <c r="F180" t="s" s="4">
        <v>1912</v>
      </c>
      <c r="G180" t="s" s="4">
        <v>98</v>
      </c>
    </row>
    <row r="181" ht="45.0" customHeight="true">
      <c r="A181" t="s" s="4">
        <v>1136</v>
      </c>
      <c r="B181" t="s" s="4">
        <v>2057</v>
      </c>
      <c r="C181" t="s" s="4">
        <v>2058</v>
      </c>
      <c r="D181" t="s" s="4">
        <v>2059</v>
      </c>
      <c r="E181" t="s" s="4">
        <v>1914</v>
      </c>
      <c r="F181" t="s" s="4">
        <v>1495</v>
      </c>
      <c r="G181" t="s" s="4">
        <v>1915</v>
      </c>
    </row>
    <row r="182" ht="45.0" customHeight="true">
      <c r="A182" t="s" s="4">
        <v>1138</v>
      </c>
      <c r="B182" t="s" s="4">
        <v>2060</v>
      </c>
      <c r="C182" t="s" s="4">
        <v>2061</v>
      </c>
      <c r="D182" t="s" s="4">
        <v>2062</v>
      </c>
      <c r="E182" t="s" s="4">
        <v>1917</v>
      </c>
      <c r="F182" t="s" s="4">
        <v>1918</v>
      </c>
      <c r="G182" t="s" s="4">
        <v>1919</v>
      </c>
    </row>
    <row r="183" ht="45.0" customHeight="true">
      <c r="A183" t="s" s="4">
        <v>1140</v>
      </c>
      <c r="B183" t="s" s="4">
        <v>2063</v>
      </c>
      <c r="C183" t="s" s="4">
        <v>2064</v>
      </c>
      <c r="D183" t="s" s="4">
        <v>2065</v>
      </c>
      <c r="E183" t="s" s="4">
        <v>1944</v>
      </c>
      <c r="F183" t="s" s="4">
        <v>1546</v>
      </c>
      <c r="G183" t="s" s="4">
        <v>1945</v>
      </c>
    </row>
    <row r="184" ht="45.0" customHeight="true">
      <c r="A184" t="s" s="4">
        <v>1142</v>
      </c>
      <c r="B184" t="s" s="4">
        <v>2066</v>
      </c>
      <c r="C184" t="s" s="4">
        <v>2067</v>
      </c>
      <c r="D184" t="s" s="4">
        <v>2016</v>
      </c>
      <c r="E184" t="s" s="4">
        <v>1485</v>
      </c>
      <c r="F184" t="s" s="4">
        <v>1947</v>
      </c>
      <c r="G184" t="s" s="4">
        <v>1948</v>
      </c>
    </row>
    <row r="185" ht="45.0" customHeight="true">
      <c r="A185" t="s" s="4">
        <v>1144</v>
      </c>
      <c r="B185" t="s" s="4">
        <v>2068</v>
      </c>
      <c r="C185" t="s" s="4">
        <v>2069</v>
      </c>
      <c r="D185" t="s" s="4">
        <v>2028</v>
      </c>
      <c r="E185" t="s" s="4">
        <v>1497</v>
      </c>
      <c r="F185" t="s" s="4">
        <v>1825</v>
      </c>
      <c r="G185" t="s" s="4">
        <v>1950</v>
      </c>
    </row>
    <row r="186" ht="45.0" customHeight="true">
      <c r="A186" t="s" s="4">
        <v>1146</v>
      </c>
      <c r="B186" t="s" s="4">
        <v>2070</v>
      </c>
      <c r="C186" t="s" s="4">
        <v>2071</v>
      </c>
      <c r="D186" t="s" s="4">
        <v>2040</v>
      </c>
      <c r="E186" t="s" s="4">
        <v>1952</v>
      </c>
      <c r="F186" t="s" s="4">
        <v>1953</v>
      </c>
      <c r="G186" t="s" s="4">
        <v>1954</v>
      </c>
    </row>
    <row r="187" ht="45.0" customHeight="true">
      <c r="A187" t="s" s="4">
        <v>1148</v>
      </c>
      <c r="B187" t="s" s="4">
        <v>2072</v>
      </c>
      <c r="C187" t="s" s="4">
        <v>2027</v>
      </c>
      <c r="D187" t="s" s="4">
        <v>2016</v>
      </c>
      <c r="E187" t="s" s="4">
        <v>1956</v>
      </c>
      <c r="F187" t="s" s="4">
        <v>1957</v>
      </c>
      <c r="G187" t="s" s="4">
        <v>1958</v>
      </c>
    </row>
    <row r="188" ht="45.0" customHeight="true">
      <c r="A188" t="s" s="4">
        <v>1150</v>
      </c>
      <c r="B188" t="s" s="4">
        <v>2073</v>
      </c>
      <c r="C188" t="s" s="4">
        <v>2074</v>
      </c>
      <c r="D188" t="s" s="4">
        <v>2075</v>
      </c>
      <c r="E188" t="s" s="4">
        <v>1974</v>
      </c>
      <c r="F188" t="s" s="4">
        <v>1749</v>
      </c>
      <c r="G188" t="s" s="4">
        <v>1975</v>
      </c>
    </row>
    <row r="189" ht="45.0" customHeight="true">
      <c r="A189" t="s" s="4">
        <v>1152</v>
      </c>
      <c r="B189" t="s" s="4">
        <v>2076</v>
      </c>
      <c r="C189" t="s" s="4">
        <v>2077</v>
      </c>
      <c r="D189" t="s" s="4">
        <v>2078</v>
      </c>
      <c r="E189" t="s" s="4">
        <v>1655</v>
      </c>
      <c r="F189" t="s" s="4">
        <v>1977</v>
      </c>
      <c r="G189" t="s" s="4">
        <v>69</v>
      </c>
    </row>
    <row r="190" ht="45.0" customHeight="true">
      <c r="A190" t="s" s="4">
        <v>1154</v>
      </c>
      <c r="B190" t="s" s="4">
        <v>2079</v>
      </c>
      <c r="C190" t="s" s="4">
        <v>2080</v>
      </c>
      <c r="D190" t="s" s="4">
        <v>2016</v>
      </c>
      <c r="E190" t="s" s="4">
        <v>1979</v>
      </c>
      <c r="F190" t="s" s="4">
        <v>1980</v>
      </c>
      <c r="G190" t="s" s="4">
        <v>312</v>
      </c>
    </row>
    <row r="191" ht="45.0" customHeight="true">
      <c r="A191" t="s" s="4">
        <v>1156</v>
      </c>
      <c r="B191" t="s" s="4">
        <v>2081</v>
      </c>
      <c r="C191" t="s" s="4">
        <v>2082</v>
      </c>
      <c r="D191" t="s" s="4">
        <v>2083</v>
      </c>
      <c r="E191" t="s" s="4">
        <v>1982</v>
      </c>
      <c r="F191" t="s" s="4">
        <v>1983</v>
      </c>
      <c r="G191" t="s" s="4">
        <v>1841</v>
      </c>
    </row>
    <row r="192" ht="45.0" customHeight="true">
      <c r="A192" t="s" s="4">
        <v>1158</v>
      </c>
      <c r="B192" t="s" s="4">
        <v>2084</v>
      </c>
      <c r="C192" t="s" s="4">
        <v>2085</v>
      </c>
      <c r="D192" t="s" s="4">
        <v>2028</v>
      </c>
      <c r="E192" t="s" s="4">
        <v>1497</v>
      </c>
      <c r="F192" t="s" s="4">
        <v>1825</v>
      </c>
      <c r="G192" t="s" s="4">
        <v>1985</v>
      </c>
    </row>
    <row r="193" ht="45.0" customHeight="true">
      <c r="A193" t="s" s="4">
        <v>1160</v>
      </c>
      <c r="B193" t="s" s="4">
        <v>2086</v>
      </c>
      <c r="C193" t="s" s="4">
        <v>2087</v>
      </c>
      <c r="D193" t="s" s="4">
        <v>2088</v>
      </c>
      <c r="E193" t="s" s="4">
        <v>1481</v>
      </c>
      <c r="F193" t="s" s="4">
        <v>1482</v>
      </c>
      <c r="G193" t="s" s="4">
        <v>1483</v>
      </c>
    </row>
    <row r="194" ht="45.0" customHeight="true">
      <c r="A194" t="s" s="4">
        <v>1162</v>
      </c>
      <c r="B194" t="s" s="4">
        <v>2089</v>
      </c>
      <c r="C194" t="s" s="4">
        <v>2090</v>
      </c>
      <c r="D194" t="s" s="4">
        <v>2091</v>
      </c>
      <c r="E194" t="s" s="4">
        <v>1485</v>
      </c>
      <c r="F194" t="s" s="4">
        <v>1486</v>
      </c>
      <c r="G194" t="s" s="4">
        <v>1487</v>
      </c>
    </row>
    <row r="195" ht="45.0" customHeight="true">
      <c r="A195" t="s" s="4">
        <v>1164</v>
      </c>
      <c r="B195" t="s" s="4">
        <v>2092</v>
      </c>
      <c r="C195" t="s" s="4">
        <v>2093</v>
      </c>
      <c r="D195" t="s" s="4">
        <v>2094</v>
      </c>
      <c r="E195" t="s" s="4">
        <v>1489</v>
      </c>
      <c r="F195" t="s" s="4">
        <v>1490</v>
      </c>
      <c r="G195" t="s" s="4">
        <v>1491</v>
      </c>
    </row>
    <row r="196" ht="45.0" customHeight="true">
      <c r="A196" t="s" s="4">
        <v>1166</v>
      </c>
      <c r="B196" t="s" s="4">
        <v>2095</v>
      </c>
      <c r="C196" t="s" s="4">
        <v>2096</v>
      </c>
      <c r="D196" t="s" s="4">
        <v>2027</v>
      </c>
      <c r="E196" t="s" s="4">
        <v>1493</v>
      </c>
      <c r="F196" t="s" s="4">
        <v>1494</v>
      </c>
      <c r="G196" t="s" s="4">
        <v>1495</v>
      </c>
    </row>
    <row r="197" ht="45.0" customHeight="true">
      <c r="A197" t="s" s="4">
        <v>1168</v>
      </c>
      <c r="B197" t="s" s="4">
        <v>2097</v>
      </c>
      <c r="C197" t="s" s="4">
        <v>2098</v>
      </c>
      <c r="D197" t="s" s="4">
        <v>2028</v>
      </c>
      <c r="E197" t="s" s="4">
        <v>1497</v>
      </c>
      <c r="F197" t="s" s="4">
        <v>1498</v>
      </c>
      <c r="G197" t="s" s="4">
        <v>1499</v>
      </c>
    </row>
    <row r="198" ht="45.0" customHeight="true">
      <c r="A198" t="s" s="4">
        <v>1170</v>
      </c>
      <c r="B198" t="s" s="4">
        <v>2099</v>
      </c>
      <c r="C198" t="s" s="4">
        <v>2027</v>
      </c>
      <c r="D198" t="s" s="4">
        <v>2028</v>
      </c>
      <c r="E198" t="s" s="4">
        <v>1518</v>
      </c>
      <c r="F198" t="s" s="4">
        <v>1519</v>
      </c>
      <c r="G198" t="s" s="4">
        <v>1520</v>
      </c>
    </row>
    <row r="199" ht="45.0" customHeight="true">
      <c r="A199" t="s" s="4">
        <v>1172</v>
      </c>
      <c r="B199" t="s" s="4">
        <v>2100</v>
      </c>
      <c r="C199" t="s" s="4">
        <v>2101</v>
      </c>
      <c r="D199" t="s" s="4">
        <v>2102</v>
      </c>
      <c r="E199" t="s" s="4">
        <v>1522</v>
      </c>
      <c r="F199" t="s" s="4">
        <v>1523</v>
      </c>
      <c r="G199" t="s" s="4">
        <v>1524</v>
      </c>
    </row>
    <row r="200" ht="45.0" customHeight="true">
      <c r="A200" t="s" s="4">
        <v>1174</v>
      </c>
      <c r="B200" t="s" s="4">
        <v>2103</v>
      </c>
      <c r="C200" t="s" s="4">
        <v>2104</v>
      </c>
      <c r="D200" t="s" s="4">
        <v>2091</v>
      </c>
      <c r="E200" t="s" s="4">
        <v>1526</v>
      </c>
      <c r="F200" t="s" s="4">
        <v>1527</v>
      </c>
      <c r="G200" t="s" s="4">
        <v>1528</v>
      </c>
    </row>
    <row r="201" ht="45.0" customHeight="true">
      <c r="A201" t="s" s="4">
        <v>1176</v>
      </c>
      <c r="B201" t="s" s="4">
        <v>2105</v>
      </c>
      <c r="C201" t="s" s="4">
        <v>2106</v>
      </c>
      <c r="D201" t="s" s="4">
        <v>2016</v>
      </c>
      <c r="E201" t="s" s="4">
        <v>1530</v>
      </c>
      <c r="F201" t="s" s="4">
        <v>1531</v>
      </c>
      <c r="G201" t="s" s="4">
        <v>1532</v>
      </c>
    </row>
    <row r="202" ht="45.0" customHeight="true">
      <c r="A202" t="s" s="4">
        <v>1178</v>
      </c>
      <c r="B202" t="s" s="4">
        <v>2107</v>
      </c>
      <c r="C202" t="s" s="4">
        <v>2027</v>
      </c>
      <c r="D202" t="s" s="4">
        <v>2108</v>
      </c>
      <c r="E202" t="s" s="4">
        <v>1493</v>
      </c>
      <c r="F202" t="s" s="4">
        <v>1534</v>
      </c>
      <c r="G202" t="s" s="4">
        <v>1535</v>
      </c>
    </row>
    <row r="203" ht="45.0" customHeight="true">
      <c r="A203" t="s" s="4">
        <v>1180</v>
      </c>
      <c r="B203" t="s" s="4">
        <v>2109</v>
      </c>
      <c r="C203" t="s" s="4">
        <v>2110</v>
      </c>
      <c r="D203" t="s" s="4">
        <v>2111</v>
      </c>
      <c r="E203" t="s" s="4">
        <v>1556</v>
      </c>
      <c r="F203" t="s" s="4">
        <v>1557</v>
      </c>
      <c r="G203" t="s" s="4">
        <v>69</v>
      </c>
    </row>
    <row r="204" ht="45.0" customHeight="true">
      <c r="A204" t="s" s="4">
        <v>1182</v>
      </c>
      <c r="B204" t="s" s="4">
        <v>2112</v>
      </c>
      <c r="C204" t="s" s="4">
        <v>2113</v>
      </c>
      <c r="D204" t="s" s="4">
        <v>2028</v>
      </c>
      <c r="E204" t="s" s="4">
        <v>1493</v>
      </c>
      <c r="F204" t="s" s="4">
        <v>1559</v>
      </c>
      <c r="G204" t="s" s="4">
        <v>1560</v>
      </c>
    </row>
    <row r="205" ht="45.0" customHeight="true">
      <c r="A205" t="s" s="4">
        <v>1184</v>
      </c>
      <c r="B205" t="s" s="4">
        <v>2114</v>
      </c>
      <c r="C205" t="s" s="4">
        <v>2098</v>
      </c>
      <c r="D205" t="s" s="4">
        <v>2040</v>
      </c>
      <c r="E205" t="s" s="4">
        <v>1562</v>
      </c>
      <c r="F205" t="s" s="4">
        <v>1563</v>
      </c>
      <c r="G205" t="s" s="4">
        <v>312</v>
      </c>
    </row>
    <row r="206" ht="45.0" customHeight="true">
      <c r="A206" t="s" s="4">
        <v>1186</v>
      </c>
      <c r="B206" t="s" s="4">
        <v>2115</v>
      </c>
      <c r="C206" t="s" s="4">
        <v>2116</v>
      </c>
      <c r="D206" t="s" s="4">
        <v>2117</v>
      </c>
      <c r="E206" t="s" s="4">
        <v>1565</v>
      </c>
      <c r="F206" t="s" s="4">
        <v>1566</v>
      </c>
      <c r="G206" t="s" s="4">
        <v>1567</v>
      </c>
    </row>
    <row r="207" ht="45.0" customHeight="true">
      <c r="A207" t="s" s="4">
        <v>1188</v>
      </c>
      <c r="B207" t="s" s="4">
        <v>2118</v>
      </c>
      <c r="C207" t="s" s="4">
        <v>2119</v>
      </c>
      <c r="D207" t="s" s="4">
        <v>2028</v>
      </c>
      <c r="E207" t="s" s="4">
        <v>1586</v>
      </c>
      <c r="F207" t="s" s="4">
        <v>1578</v>
      </c>
      <c r="G207" t="s" s="4">
        <v>1587</v>
      </c>
    </row>
    <row r="208" ht="45.0" customHeight="true">
      <c r="A208" t="s" s="4">
        <v>1190</v>
      </c>
      <c r="B208" t="s" s="4">
        <v>2120</v>
      </c>
      <c r="C208" t="s" s="4">
        <v>2121</v>
      </c>
      <c r="D208" t="s" s="4">
        <v>2028</v>
      </c>
      <c r="E208" t="s" s="4">
        <v>1493</v>
      </c>
      <c r="F208" t="s" s="4">
        <v>1589</v>
      </c>
      <c r="G208" t="s" s="4">
        <v>1590</v>
      </c>
    </row>
    <row r="209" ht="45.0" customHeight="true">
      <c r="A209" t="s" s="4">
        <v>1192</v>
      </c>
      <c r="B209" t="s" s="4">
        <v>2122</v>
      </c>
      <c r="C209" t="s" s="4">
        <v>2077</v>
      </c>
      <c r="D209" t="s" s="4">
        <v>2028</v>
      </c>
      <c r="E209" t="s" s="4">
        <v>1565</v>
      </c>
      <c r="F209" t="s" s="4">
        <v>1592</v>
      </c>
      <c r="G209" t="s" s="4">
        <v>1593</v>
      </c>
    </row>
    <row r="210" ht="45.0" customHeight="true">
      <c r="A210" t="s" s="4">
        <v>1194</v>
      </c>
      <c r="B210" t="s" s="4">
        <v>2123</v>
      </c>
      <c r="C210" t="s" s="4">
        <v>2124</v>
      </c>
      <c r="D210" t="s" s="4">
        <v>2016</v>
      </c>
      <c r="E210" t="s" s="4">
        <v>1569</v>
      </c>
      <c r="F210" t="s" s="4">
        <v>1595</v>
      </c>
      <c r="G210" t="s" s="4">
        <v>1571</v>
      </c>
    </row>
    <row r="211" ht="45.0" customHeight="true">
      <c r="A211" t="s" s="4">
        <v>1196</v>
      </c>
      <c r="B211" t="s" s="4">
        <v>2125</v>
      </c>
      <c r="C211" t="s" s="4">
        <v>2005</v>
      </c>
      <c r="D211" t="s" s="4">
        <v>2126</v>
      </c>
      <c r="E211" t="s" s="4">
        <v>1597</v>
      </c>
      <c r="F211" t="s" s="4">
        <v>1598</v>
      </c>
      <c r="G211" t="s" s="4">
        <v>1599</v>
      </c>
    </row>
    <row r="212" ht="45.0" customHeight="true">
      <c r="A212" t="s" s="4">
        <v>1198</v>
      </c>
      <c r="B212" t="s" s="4">
        <v>2127</v>
      </c>
      <c r="C212" t="s" s="4">
        <v>2096</v>
      </c>
      <c r="D212" t="s" s="4">
        <v>2128</v>
      </c>
      <c r="E212" t="s" s="4">
        <v>1615</v>
      </c>
      <c r="F212" t="s" s="4">
        <v>1616</v>
      </c>
      <c r="G212" t="s" s="4">
        <v>1617</v>
      </c>
    </row>
    <row r="213" ht="45.0" customHeight="true">
      <c r="A213" t="s" s="4">
        <v>1201</v>
      </c>
      <c r="B213" t="s" s="4">
        <v>2129</v>
      </c>
      <c r="C213" t="s" s="4">
        <v>2067</v>
      </c>
      <c r="D213" t="s" s="4">
        <v>2028</v>
      </c>
      <c r="E213" t="s" s="4">
        <v>1619</v>
      </c>
      <c r="F213" t="s" s="4">
        <v>427</v>
      </c>
      <c r="G213" t="s" s="4">
        <v>1620</v>
      </c>
    </row>
    <row r="214" ht="45.0" customHeight="true">
      <c r="A214" t="s" s="4">
        <v>1203</v>
      </c>
      <c r="B214" t="s" s="4">
        <v>2130</v>
      </c>
      <c r="C214" t="s" s="4">
        <v>2131</v>
      </c>
      <c r="D214" t="s" s="4">
        <v>2132</v>
      </c>
      <c r="E214" t="s" s="4">
        <v>1622</v>
      </c>
      <c r="F214" t="s" s="4">
        <v>1501</v>
      </c>
      <c r="G214" t="s" s="4">
        <v>1623</v>
      </c>
    </row>
    <row r="215" ht="45.0" customHeight="true">
      <c r="A215" t="s" s="4">
        <v>1205</v>
      </c>
      <c r="B215" t="s" s="4">
        <v>2133</v>
      </c>
      <c r="C215" t="s" s="4">
        <v>2134</v>
      </c>
      <c r="D215" t="s" s="4">
        <v>2028</v>
      </c>
      <c r="E215" t="s" s="4">
        <v>1625</v>
      </c>
      <c r="F215" t="s" s="4">
        <v>1626</v>
      </c>
      <c r="G215" t="s" s="4">
        <v>1627</v>
      </c>
    </row>
    <row r="216" ht="45.0" customHeight="true">
      <c r="A216" t="s" s="4">
        <v>1207</v>
      </c>
      <c r="B216" t="s" s="4">
        <v>2135</v>
      </c>
      <c r="C216" t="s" s="4">
        <v>2136</v>
      </c>
      <c r="D216" t="s" s="4">
        <v>2137</v>
      </c>
      <c r="E216" t="s" s="4">
        <v>1629</v>
      </c>
      <c r="F216" t="s" s="4">
        <v>1538</v>
      </c>
      <c r="G216" t="s" s="4">
        <v>1630</v>
      </c>
    </row>
    <row r="217" ht="45.0" customHeight="true">
      <c r="A217" t="s" s="4">
        <v>1209</v>
      </c>
      <c r="B217" t="s" s="4">
        <v>2138</v>
      </c>
      <c r="C217" t="s" s="4">
        <v>2077</v>
      </c>
      <c r="D217" t="s" s="4">
        <v>2040</v>
      </c>
      <c r="E217" t="s" s="4">
        <v>1651</v>
      </c>
      <c r="F217" t="s" s="4">
        <v>1652</v>
      </c>
      <c r="G217" t="s" s="4">
        <v>1653</v>
      </c>
    </row>
    <row r="218" ht="45.0" customHeight="true">
      <c r="A218" t="s" s="4">
        <v>1211</v>
      </c>
      <c r="B218" t="s" s="4">
        <v>2139</v>
      </c>
      <c r="C218" t="s" s="4">
        <v>2140</v>
      </c>
      <c r="D218" t="s" s="4">
        <v>2104</v>
      </c>
      <c r="E218" t="s" s="4">
        <v>1655</v>
      </c>
      <c r="F218" t="s" s="4">
        <v>1656</v>
      </c>
      <c r="G218" t="s" s="4">
        <v>1657</v>
      </c>
    </row>
    <row r="219" ht="45.0" customHeight="true">
      <c r="A219" t="s" s="4">
        <v>1213</v>
      </c>
      <c r="B219" t="s" s="4">
        <v>2141</v>
      </c>
      <c r="C219" t="s" s="4">
        <v>2142</v>
      </c>
      <c r="D219" t="s" s="4">
        <v>2143</v>
      </c>
      <c r="E219" t="s" s="4">
        <v>1659</v>
      </c>
      <c r="F219" t="s" s="4">
        <v>1660</v>
      </c>
      <c r="G219" t="s" s="4">
        <v>1661</v>
      </c>
    </row>
    <row r="220" ht="45.0" customHeight="true">
      <c r="A220" t="s" s="4">
        <v>1215</v>
      </c>
      <c r="B220" t="s" s="4">
        <v>2144</v>
      </c>
      <c r="C220" t="s" s="4">
        <v>2145</v>
      </c>
      <c r="D220" t="s" s="4">
        <v>2016</v>
      </c>
      <c r="E220" t="s" s="4">
        <v>1493</v>
      </c>
      <c r="F220" t="s" s="4">
        <v>1663</v>
      </c>
      <c r="G220" t="s" s="4">
        <v>1664</v>
      </c>
    </row>
    <row r="221" ht="45.0" customHeight="true">
      <c r="A221" t="s" s="4">
        <v>1217</v>
      </c>
      <c r="B221" t="s" s="4">
        <v>2146</v>
      </c>
      <c r="C221" t="s" s="4">
        <v>2147</v>
      </c>
      <c r="D221" t="s" s="4">
        <v>2028</v>
      </c>
      <c r="E221" t="s" s="4">
        <v>1497</v>
      </c>
      <c r="F221" t="s" s="4">
        <v>1498</v>
      </c>
      <c r="G221" t="s" s="4">
        <v>1653</v>
      </c>
    </row>
    <row r="222" ht="45.0" customHeight="true">
      <c r="A222" t="s" s="4">
        <v>1219</v>
      </c>
      <c r="B222" t="s" s="4">
        <v>2148</v>
      </c>
      <c r="C222" t="s" s="4">
        <v>2149</v>
      </c>
      <c r="D222" t="s" s="4">
        <v>2150</v>
      </c>
      <c r="E222" t="s" s="4">
        <v>1573</v>
      </c>
      <c r="F222" t="s" s="4">
        <v>1683</v>
      </c>
      <c r="G222" t="s" s="4">
        <v>69</v>
      </c>
    </row>
    <row r="223" ht="45.0" customHeight="true">
      <c r="A223" t="s" s="4">
        <v>1221</v>
      </c>
      <c r="B223" t="s" s="4">
        <v>2151</v>
      </c>
      <c r="C223" t="s" s="4">
        <v>2116</v>
      </c>
      <c r="D223" t="s" s="4">
        <v>2028</v>
      </c>
      <c r="E223" t="s" s="4">
        <v>1493</v>
      </c>
      <c r="F223" t="s" s="4">
        <v>1685</v>
      </c>
      <c r="G223" t="s" s="4">
        <v>1630</v>
      </c>
    </row>
    <row r="224" ht="45.0" customHeight="true">
      <c r="A224" t="s" s="4">
        <v>1223</v>
      </c>
      <c r="B224" t="s" s="4">
        <v>2152</v>
      </c>
      <c r="C224" t="s" s="4">
        <v>2153</v>
      </c>
      <c r="D224" t="s" s="4">
        <v>2040</v>
      </c>
      <c r="E224" t="s" s="4">
        <v>1687</v>
      </c>
      <c r="F224" t="s" s="4">
        <v>1688</v>
      </c>
      <c r="G224" t="s" s="4">
        <v>1689</v>
      </c>
    </row>
    <row r="225" ht="45.0" customHeight="true">
      <c r="A225" t="s" s="4">
        <v>1225</v>
      </c>
      <c r="B225" t="s" s="4">
        <v>2154</v>
      </c>
      <c r="C225" t="s" s="4">
        <v>2155</v>
      </c>
      <c r="D225" t="s" s="4">
        <v>2016</v>
      </c>
      <c r="E225" t="s" s="4">
        <v>1569</v>
      </c>
      <c r="F225" t="s" s="4">
        <v>1691</v>
      </c>
      <c r="G225" t="s" s="4">
        <v>1692</v>
      </c>
    </row>
    <row r="226" ht="45.0" customHeight="true">
      <c r="A226" t="s" s="4">
        <v>1227</v>
      </c>
      <c r="B226" t="s" s="4">
        <v>2156</v>
      </c>
      <c r="C226" t="s" s="4">
        <v>2157</v>
      </c>
      <c r="D226" t="s" s="4">
        <v>2158</v>
      </c>
      <c r="E226" t="s" s="4">
        <v>1694</v>
      </c>
      <c r="F226" t="s" s="4">
        <v>1695</v>
      </c>
      <c r="G226" t="s" s="4">
        <v>1696</v>
      </c>
    </row>
    <row r="227" ht="45.0" customHeight="true">
      <c r="A227" t="s" s="4">
        <v>1229</v>
      </c>
      <c r="B227" t="s" s="4">
        <v>2159</v>
      </c>
      <c r="C227" t="s" s="4">
        <v>2067</v>
      </c>
      <c r="D227" t="s" s="4">
        <v>2160</v>
      </c>
      <c r="E227" t="s" s="4">
        <v>1716</v>
      </c>
      <c r="F227" t="s" s="4">
        <v>1717</v>
      </c>
      <c r="G227" t="s" s="4">
        <v>1718</v>
      </c>
    </row>
    <row r="228" ht="45.0" customHeight="true">
      <c r="A228" t="s" s="4">
        <v>1231</v>
      </c>
      <c r="B228" t="s" s="4">
        <v>2161</v>
      </c>
      <c r="C228" t="s" s="4">
        <v>2162</v>
      </c>
      <c r="D228" t="s" s="4">
        <v>2163</v>
      </c>
      <c r="E228" t="s" s="4">
        <v>1737</v>
      </c>
      <c r="F228" t="s" s="4">
        <v>1738</v>
      </c>
      <c r="G228" t="s" s="4">
        <v>1739</v>
      </c>
    </row>
    <row r="229" ht="45.0" customHeight="true">
      <c r="A229" t="s" s="4">
        <v>1235</v>
      </c>
      <c r="B229" t="s" s="4">
        <v>2164</v>
      </c>
      <c r="C229" t="s" s="4">
        <v>2165</v>
      </c>
      <c r="D229" t="s" s="4">
        <v>2166</v>
      </c>
      <c r="E229" t="s" s="4">
        <v>1741</v>
      </c>
      <c r="F229" t="s" s="4">
        <v>1742</v>
      </c>
      <c r="G229" t="s" s="4">
        <v>1743</v>
      </c>
    </row>
    <row r="230" ht="45.0" customHeight="true">
      <c r="A230" t="s" s="4">
        <v>1238</v>
      </c>
      <c r="B230" t="s" s="4">
        <v>2167</v>
      </c>
      <c r="C230" t="s" s="4">
        <v>2168</v>
      </c>
      <c r="D230" t="s" s="4">
        <v>2028</v>
      </c>
      <c r="E230" t="s" s="4">
        <v>1745</v>
      </c>
      <c r="F230" t="s" s="4">
        <v>1746</v>
      </c>
      <c r="G230" t="s" s="4">
        <v>1630</v>
      </c>
    </row>
    <row r="231" ht="45.0" customHeight="true">
      <c r="A231" t="s" s="4">
        <v>1240</v>
      </c>
      <c r="B231" t="s" s="4">
        <v>2169</v>
      </c>
      <c r="C231" t="s" s="4">
        <v>2170</v>
      </c>
      <c r="D231" t="s" s="4">
        <v>2171</v>
      </c>
      <c r="E231" t="s" s="4">
        <v>1748</v>
      </c>
      <c r="F231" t="s" s="4">
        <v>1749</v>
      </c>
      <c r="G231" t="s" s="4">
        <v>1750</v>
      </c>
    </row>
    <row r="232" ht="45.0" customHeight="true">
      <c r="A232" t="s" s="4">
        <v>1242</v>
      </c>
      <c r="B232" t="s" s="4">
        <v>2172</v>
      </c>
      <c r="C232" t="s" s="4">
        <v>1999</v>
      </c>
      <c r="D232" t="s" s="4">
        <v>2173</v>
      </c>
      <c r="E232" t="s" s="4">
        <v>1752</v>
      </c>
      <c r="F232" t="s" s="4">
        <v>1753</v>
      </c>
      <c r="G232" t="s" s="4">
        <v>1754</v>
      </c>
    </row>
    <row r="233" ht="45.0" customHeight="true">
      <c r="A233" t="s" s="4">
        <v>1244</v>
      </c>
      <c r="B233" t="s" s="4">
        <v>2174</v>
      </c>
      <c r="C233" t="s" s="4">
        <v>2175</v>
      </c>
      <c r="D233" t="s" s="4">
        <v>2176</v>
      </c>
      <c r="E233" t="s" s="4">
        <v>1774</v>
      </c>
      <c r="F233" t="s" s="4">
        <v>1775</v>
      </c>
      <c r="G233" t="s" s="4">
        <v>1776</v>
      </c>
    </row>
    <row r="234" ht="45.0" customHeight="true">
      <c r="A234" t="s" s="4">
        <v>1246</v>
      </c>
      <c r="B234" t="s" s="4">
        <v>2177</v>
      </c>
      <c r="C234" t="s" s="4">
        <v>2083</v>
      </c>
      <c r="D234" t="s" s="4">
        <v>2016</v>
      </c>
      <c r="E234" t="s" s="4">
        <v>1778</v>
      </c>
      <c r="F234" t="s" s="4">
        <v>1779</v>
      </c>
      <c r="G234" t="s" s="4">
        <v>1524</v>
      </c>
    </row>
    <row r="235" ht="45.0" customHeight="true">
      <c r="A235" t="s" s="4">
        <v>1248</v>
      </c>
      <c r="B235" t="s" s="4">
        <v>2178</v>
      </c>
      <c r="C235" t="s" s="4">
        <v>2119</v>
      </c>
      <c r="D235" t="s" s="4">
        <v>2179</v>
      </c>
      <c r="E235" t="s" s="4">
        <v>1781</v>
      </c>
      <c r="F235" t="s" s="4">
        <v>1627</v>
      </c>
      <c r="G235" t="s" s="4">
        <v>1782</v>
      </c>
    </row>
    <row r="236" ht="45.0" customHeight="true">
      <c r="A236" t="s" s="4">
        <v>1250</v>
      </c>
      <c r="B236" t="s" s="4">
        <v>2180</v>
      </c>
      <c r="C236" t="s" s="4">
        <v>2104</v>
      </c>
      <c r="D236" t="s" s="4">
        <v>2016</v>
      </c>
      <c r="E236" t="s" s="4">
        <v>1784</v>
      </c>
      <c r="F236" t="s" s="4">
        <v>1785</v>
      </c>
      <c r="G236" t="s" s="4">
        <v>1786</v>
      </c>
    </row>
    <row r="237" ht="45.0" customHeight="true">
      <c r="A237" t="s" s="4">
        <v>1252</v>
      </c>
      <c r="B237" t="s" s="4">
        <v>2181</v>
      </c>
      <c r="C237" t="s" s="4">
        <v>2182</v>
      </c>
      <c r="D237" t="s" s="4">
        <v>2160</v>
      </c>
      <c r="E237" t="s" s="4">
        <v>1788</v>
      </c>
      <c r="F237" t="s" s="4">
        <v>1789</v>
      </c>
      <c r="G237" t="s" s="4">
        <v>1790</v>
      </c>
    </row>
    <row r="238" ht="45.0" customHeight="true">
      <c r="A238" t="s" s="4">
        <v>1254</v>
      </c>
      <c r="B238" t="s" s="4">
        <v>2183</v>
      </c>
      <c r="C238" t="s" s="4">
        <v>2184</v>
      </c>
      <c r="D238" t="s" s="4">
        <v>2040</v>
      </c>
      <c r="E238" t="s" s="4">
        <v>1805</v>
      </c>
      <c r="F238" t="s" s="4">
        <v>1785</v>
      </c>
      <c r="G238" t="s" s="4">
        <v>1806</v>
      </c>
    </row>
    <row r="239" ht="45.0" customHeight="true">
      <c r="A239" t="s" s="4">
        <v>1256</v>
      </c>
      <c r="B239" t="s" s="4">
        <v>2185</v>
      </c>
      <c r="C239" t="s" s="4">
        <v>2186</v>
      </c>
      <c r="D239" t="s" s="4">
        <v>2059</v>
      </c>
      <c r="E239" t="s" s="4">
        <v>1808</v>
      </c>
      <c r="F239" t="s" s="4">
        <v>1703</v>
      </c>
      <c r="G239" t="s" s="4">
        <v>1809</v>
      </c>
    </row>
    <row r="240" ht="45.0" customHeight="true">
      <c r="A240" t="s" s="4">
        <v>1258</v>
      </c>
      <c r="B240" t="s" s="4">
        <v>2187</v>
      </c>
      <c r="C240" t="s" s="4">
        <v>2188</v>
      </c>
      <c r="D240" t="s" s="4">
        <v>2091</v>
      </c>
      <c r="E240" t="s" s="4">
        <v>1811</v>
      </c>
      <c r="F240" t="s" s="4">
        <v>1812</v>
      </c>
      <c r="G240" t="s" s="4">
        <v>1813</v>
      </c>
    </row>
    <row r="241" ht="45.0" customHeight="true">
      <c r="A241" t="s" s="4">
        <v>1260</v>
      </c>
      <c r="B241" t="s" s="4">
        <v>2189</v>
      </c>
      <c r="C241" t="s" s="4">
        <v>77</v>
      </c>
      <c r="D241" t="s" s="4">
        <v>77</v>
      </c>
      <c r="E241" t="s" s="4">
        <v>1675</v>
      </c>
      <c r="F241" t="s" s="4">
        <v>1675</v>
      </c>
      <c r="G241" t="s" s="4">
        <v>1675</v>
      </c>
    </row>
    <row r="242" ht="45.0" customHeight="true">
      <c r="A242" t="s" s="4">
        <v>1262</v>
      </c>
      <c r="B242" t="s" s="4">
        <v>2190</v>
      </c>
      <c r="C242" t="s" s="4">
        <v>2077</v>
      </c>
      <c r="D242" t="s" s="4">
        <v>2132</v>
      </c>
      <c r="E242" t="s" s="4">
        <v>1816</v>
      </c>
      <c r="F242" t="s" s="4">
        <v>1817</v>
      </c>
      <c r="G242" t="s" s="4">
        <v>1818</v>
      </c>
    </row>
    <row r="243" ht="45.0" customHeight="true">
      <c r="A243" t="s" s="4">
        <v>1264</v>
      </c>
      <c r="B243" t="s" s="4">
        <v>2191</v>
      </c>
      <c r="C243" t="s" s="4">
        <v>2192</v>
      </c>
      <c r="D243" t="s" s="4">
        <v>2193</v>
      </c>
      <c r="E243" t="s" s="4">
        <v>1833</v>
      </c>
      <c r="F243" t="s" s="4">
        <v>1834</v>
      </c>
      <c r="G243" t="s" s="4">
        <v>1835</v>
      </c>
    </row>
    <row r="244" ht="45.0" customHeight="true">
      <c r="A244" t="s" s="4">
        <v>1266</v>
      </c>
      <c r="B244" t="s" s="4">
        <v>2194</v>
      </c>
      <c r="C244" t="s" s="4">
        <v>2143</v>
      </c>
      <c r="D244" t="s" s="4">
        <v>2195</v>
      </c>
      <c r="E244" t="s" s="4">
        <v>1837</v>
      </c>
      <c r="F244" t="s" s="4">
        <v>1838</v>
      </c>
      <c r="G244" t="s" s="4">
        <v>1839</v>
      </c>
    </row>
    <row r="245" ht="45.0" customHeight="true">
      <c r="A245" t="s" s="4">
        <v>1270</v>
      </c>
      <c r="B245" t="s" s="4">
        <v>2196</v>
      </c>
      <c r="C245" t="s" s="4">
        <v>2197</v>
      </c>
      <c r="D245" t="s" s="4">
        <v>2028</v>
      </c>
      <c r="E245" t="s" s="4">
        <v>1841</v>
      </c>
      <c r="F245" t="s" s="4">
        <v>1842</v>
      </c>
      <c r="G245" t="s" s="4">
        <v>1843</v>
      </c>
    </row>
    <row r="246" ht="45.0" customHeight="true">
      <c r="A246" t="s" s="4">
        <v>1273</v>
      </c>
      <c r="B246" t="s" s="4">
        <v>2198</v>
      </c>
      <c r="C246" t="s" s="4">
        <v>2199</v>
      </c>
      <c r="D246" t="s" s="4">
        <v>2200</v>
      </c>
      <c r="E246" t="s" s="4">
        <v>1845</v>
      </c>
      <c r="F246" t="s" s="4">
        <v>1846</v>
      </c>
      <c r="G246" t="s" s="4">
        <v>1847</v>
      </c>
    </row>
    <row r="247" ht="45.0" customHeight="true">
      <c r="A247" t="s" s="4">
        <v>1275</v>
      </c>
      <c r="B247" t="s" s="4">
        <v>2201</v>
      </c>
      <c r="C247" t="s" s="4">
        <v>2039</v>
      </c>
      <c r="D247" t="s" s="4">
        <v>2028</v>
      </c>
      <c r="E247" t="s" s="4">
        <v>1497</v>
      </c>
      <c r="F247" t="s" s="4">
        <v>1498</v>
      </c>
      <c r="G247" t="s" s="4">
        <v>1849</v>
      </c>
    </row>
    <row r="248" ht="45.0" customHeight="true">
      <c r="A248" t="s" s="4">
        <v>1277</v>
      </c>
      <c r="B248" t="s" s="4">
        <v>2202</v>
      </c>
      <c r="C248" t="s" s="4">
        <v>2203</v>
      </c>
      <c r="D248" t="s" s="4">
        <v>2091</v>
      </c>
      <c r="E248" t="s" s="4">
        <v>1876</v>
      </c>
      <c r="F248" t="s" s="4">
        <v>1877</v>
      </c>
      <c r="G248" t="s" s="4">
        <v>312</v>
      </c>
    </row>
    <row r="249" ht="45.0" customHeight="true">
      <c r="A249" t="s" s="4">
        <v>1281</v>
      </c>
      <c r="B249" t="s" s="4">
        <v>2204</v>
      </c>
      <c r="C249" t="s" s="4">
        <v>2098</v>
      </c>
      <c r="D249" t="s" s="4">
        <v>2028</v>
      </c>
      <c r="E249" t="s" s="4">
        <v>1493</v>
      </c>
      <c r="F249" t="s" s="4">
        <v>1879</v>
      </c>
      <c r="G249" t="s" s="4">
        <v>1880</v>
      </c>
    </row>
    <row r="250" ht="45.0" customHeight="true">
      <c r="A250" t="s" s="4">
        <v>1284</v>
      </c>
      <c r="B250" t="s" s="4">
        <v>2205</v>
      </c>
      <c r="C250" t="s" s="4">
        <v>2206</v>
      </c>
      <c r="D250" t="s" s="4">
        <v>2207</v>
      </c>
      <c r="E250" t="s" s="4">
        <v>1493</v>
      </c>
      <c r="F250" t="s" s="4">
        <v>1882</v>
      </c>
      <c r="G250" t="s" s="4">
        <v>1883</v>
      </c>
    </row>
    <row r="251" ht="45.0" customHeight="true">
      <c r="A251" t="s" s="4">
        <v>1286</v>
      </c>
      <c r="B251" t="s" s="4">
        <v>2208</v>
      </c>
      <c r="C251" t="s" s="4">
        <v>2209</v>
      </c>
      <c r="D251" t="s" s="4">
        <v>2091</v>
      </c>
      <c r="E251" t="s" s="4">
        <v>1530</v>
      </c>
      <c r="F251" t="s" s="4">
        <v>1538</v>
      </c>
      <c r="G251" t="s" s="4">
        <v>1885</v>
      </c>
    </row>
    <row r="252" ht="45.0" customHeight="true">
      <c r="A252" t="s" s="4">
        <v>1288</v>
      </c>
      <c r="B252" t="s" s="4">
        <v>2210</v>
      </c>
      <c r="C252" t="s" s="4">
        <v>2211</v>
      </c>
      <c r="D252" t="s" s="4">
        <v>2160</v>
      </c>
      <c r="E252" t="s" s="4">
        <v>1694</v>
      </c>
      <c r="F252" t="s" s="4">
        <v>1887</v>
      </c>
      <c r="G252" t="s" s="4">
        <v>1888</v>
      </c>
    </row>
    <row r="253" ht="45.0" customHeight="true">
      <c r="A253" t="s" s="4">
        <v>1290</v>
      </c>
      <c r="B253" t="s" s="4">
        <v>2212</v>
      </c>
      <c r="C253" t="s" s="4">
        <v>2027</v>
      </c>
      <c r="D253" t="s" s="4">
        <v>2028</v>
      </c>
      <c r="E253" t="s" s="4">
        <v>1497</v>
      </c>
      <c r="F253" t="s" s="4">
        <v>1921</v>
      </c>
      <c r="G253" t="s" s="4">
        <v>1922</v>
      </c>
    </row>
    <row r="254" ht="45.0" customHeight="true">
      <c r="A254" t="s" s="4">
        <v>1292</v>
      </c>
      <c r="B254" t="s" s="4">
        <v>2213</v>
      </c>
      <c r="C254" t="s" s="4">
        <v>2214</v>
      </c>
      <c r="D254" t="s" s="4">
        <v>2028</v>
      </c>
      <c r="E254" t="s" s="4">
        <v>1924</v>
      </c>
      <c r="F254" t="s" s="4">
        <v>1527</v>
      </c>
      <c r="G254" t="s" s="4">
        <v>1925</v>
      </c>
    </row>
    <row r="255" ht="45.0" customHeight="true">
      <c r="A255" t="s" s="4">
        <v>1294</v>
      </c>
      <c r="B255" t="s" s="4">
        <v>2215</v>
      </c>
      <c r="C255" t="s" s="4">
        <v>2216</v>
      </c>
      <c r="D255" t="s" s="4">
        <v>2040</v>
      </c>
      <c r="E255" t="s" s="4">
        <v>1927</v>
      </c>
      <c r="F255" t="s" s="4">
        <v>1928</v>
      </c>
      <c r="G255" t="s" s="4">
        <v>1487</v>
      </c>
    </row>
    <row r="256" ht="45.0" customHeight="true">
      <c r="A256" t="s" s="4">
        <v>1296</v>
      </c>
      <c r="B256" t="s" s="4">
        <v>2217</v>
      </c>
      <c r="C256" t="s" s="4">
        <v>2199</v>
      </c>
      <c r="D256" t="s" s="4">
        <v>2091</v>
      </c>
      <c r="E256" t="s" s="4">
        <v>1930</v>
      </c>
      <c r="F256" t="s" s="4">
        <v>1931</v>
      </c>
      <c r="G256" t="s" s="4">
        <v>1932</v>
      </c>
    </row>
    <row r="257" ht="45.0" customHeight="true">
      <c r="A257" t="s" s="4">
        <v>1298</v>
      </c>
      <c r="B257" t="s" s="4">
        <v>2218</v>
      </c>
      <c r="C257" t="s" s="4">
        <v>2219</v>
      </c>
      <c r="D257" t="s" s="4">
        <v>2220</v>
      </c>
      <c r="E257" t="s" s="4">
        <v>1934</v>
      </c>
      <c r="F257" t="s" s="4">
        <v>1935</v>
      </c>
      <c r="G257" t="s" s="4">
        <v>1936</v>
      </c>
    </row>
    <row r="258" ht="45.0" customHeight="true">
      <c r="A258" t="s" s="4">
        <v>1300</v>
      </c>
      <c r="B258" t="s" s="4">
        <v>2221</v>
      </c>
      <c r="C258" t="s" s="4">
        <v>1999</v>
      </c>
      <c r="D258" t="s" s="4">
        <v>2222</v>
      </c>
      <c r="E258" t="s" s="4">
        <v>1960</v>
      </c>
      <c r="F258" t="s" s="4">
        <v>1749</v>
      </c>
      <c r="G258" t="s" s="4">
        <v>1961</v>
      </c>
    </row>
    <row r="259" ht="45.0" customHeight="true">
      <c r="A259" t="s" s="4">
        <v>1302</v>
      </c>
      <c r="B259" t="s" s="4">
        <v>2223</v>
      </c>
      <c r="C259" t="s" s="4">
        <v>2224</v>
      </c>
      <c r="D259" t="s" s="4">
        <v>2225</v>
      </c>
      <c r="E259" t="s" s="4">
        <v>1963</v>
      </c>
      <c r="F259" t="s" s="4">
        <v>1527</v>
      </c>
      <c r="G259" t="s" s="4">
        <v>1495</v>
      </c>
    </row>
    <row r="260" ht="45.0" customHeight="true">
      <c r="A260" t="s" s="4">
        <v>1304</v>
      </c>
      <c r="B260" t="s" s="4">
        <v>2226</v>
      </c>
      <c r="C260" t="s" s="4">
        <v>2227</v>
      </c>
      <c r="D260" t="s" s="4">
        <v>2228</v>
      </c>
      <c r="E260" t="s" s="4">
        <v>1965</v>
      </c>
      <c r="F260" t="s" s="4">
        <v>1749</v>
      </c>
      <c r="G260" t="s" s="4">
        <v>1966</v>
      </c>
    </row>
    <row r="261" ht="45.0" customHeight="true">
      <c r="A261" t="s" s="4">
        <v>1306</v>
      </c>
      <c r="B261" t="s" s="4">
        <v>2229</v>
      </c>
      <c r="C261" t="s" s="4">
        <v>2230</v>
      </c>
      <c r="D261" t="s" s="4">
        <v>2231</v>
      </c>
      <c r="E261" t="s" s="4">
        <v>1968</v>
      </c>
      <c r="F261" t="s" s="4">
        <v>1527</v>
      </c>
      <c r="G261" t="s" s="4">
        <v>1969</v>
      </c>
    </row>
    <row r="262" ht="45.0" customHeight="true">
      <c r="A262" t="s" s="4">
        <v>1308</v>
      </c>
      <c r="B262" t="s" s="4">
        <v>2232</v>
      </c>
      <c r="C262" t="s" s="4">
        <v>2145</v>
      </c>
      <c r="D262" t="s" s="4">
        <v>2016</v>
      </c>
      <c r="E262" t="s" s="4">
        <v>1971</v>
      </c>
      <c r="F262" t="s" s="4">
        <v>1972</v>
      </c>
      <c r="G262" t="s" s="4">
        <v>1786</v>
      </c>
    </row>
    <row r="263" ht="45.0" customHeight="true">
      <c r="A263" t="s" s="4">
        <v>1313</v>
      </c>
      <c r="B263" t="s" s="4">
        <v>2233</v>
      </c>
      <c r="C263" t="s" s="4">
        <v>2197</v>
      </c>
      <c r="D263" t="s" s="4">
        <v>2028</v>
      </c>
      <c r="E263" t="s" s="4">
        <v>1987</v>
      </c>
      <c r="F263" t="s" s="4">
        <v>1501</v>
      </c>
      <c r="G263" t="s" s="4">
        <v>1988</v>
      </c>
    </row>
    <row r="264" ht="45.0" customHeight="true">
      <c r="A264" t="s" s="4">
        <v>1316</v>
      </c>
      <c r="B264" t="s" s="4">
        <v>2234</v>
      </c>
      <c r="C264" t="s" s="4">
        <v>2067</v>
      </c>
      <c r="D264" t="s" s="4">
        <v>2033</v>
      </c>
      <c r="E264" t="s" s="4">
        <v>1990</v>
      </c>
      <c r="F264" t="s" s="4">
        <v>1681</v>
      </c>
      <c r="G264" t="s" s="4">
        <v>874</v>
      </c>
    </row>
    <row r="265" ht="45.0" customHeight="true">
      <c r="A265" t="s" s="4">
        <v>1318</v>
      </c>
      <c r="B265" t="s" s="4">
        <v>2235</v>
      </c>
      <c r="C265" t="s" s="4">
        <v>2110</v>
      </c>
      <c r="D265" t="s" s="4">
        <v>2160</v>
      </c>
      <c r="E265" t="s" s="4">
        <v>1992</v>
      </c>
      <c r="F265" t="s" s="4">
        <v>1993</v>
      </c>
      <c r="G265" t="s" s="4">
        <v>1487</v>
      </c>
    </row>
    <row r="266" ht="45.0" customHeight="true">
      <c r="A266" t="s" s="4">
        <v>1320</v>
      </c>
      <c r="B266" t="s" s="4">
        <v>2236</v>
      </c>
      <c r="C266" t="s" s="4">
        <v>2077</v>
      </c>
      <c r="D266" t="s" s="4">
        <v>2016</v>
      </c>
      <c r="E266" t="s" s="4">
        <v>1768</v>
      </c>
      <c r="F266" t="s" s="4">
        <v>1995</v>
      </c>
      <c r="G266" t="s" s="4">
        <v>113</v>
      </c>
    </row>
    <row r="267" ht="45.0" customHeight="true">
      <c r="A267" t="s" s="4">
        <v>1322</v>
      </c>
      <c r="B267" t="s" s="4">
        <v>2237</v>
      </c>
      <c r="C267" t="s" s="4">
        <v>2238</v>
      </c>
      <c r="D267" t="s" s="4">
        <v>2231</v>
      </c>
      <c r="E267" t="s" s="4">
        <v>1997</v>
      </c>
      <c r="F267" t="s" s="4">
        <v>1997</v>
      </c>
      <c r="G267" t="s" s="4">
        <v>1997</v>
      </c>
    </row>
    <row r="268" ht="45.0" customHeight="true">
      <c r="A268" t="s" s="4">
        <v>1324</v>
      </c>
      <c r="B268" t="s" s="4">
        <v>2239</v>
      </c>
      <c r="C268" t="s" s="4">
        <v>2240</v>
      </c>
      <c r="D268" t="s" s="4">
        <v>2028</v>
      </c>
      <c r="E268" t="s" s="4">
        <v>1493</v>
      </c>
      <c r="F268" t="s" s="4">
        <v>1501</v>
      </c>
      <c r="G268" t="s" s="4">
        <v>1502</v>
      </c>
    </row>
    <row r="269" ht="45.0" customHeight="true">
      <c r="A269" t="s" s="4">
        <v>1326</v>
      </c>
      <c r="B269" t="s" s="4">
        <v>2241</v>
      </c>
      <c r="C269" t="s" s="4">
        <v>2242</v>
      </c>
      <c r="D269" t="s" s="4">
        <v>2037</v>
      </c>
      <c r="E269" t="s" s="4">
        <v>1493</v>
      </c>
      <c r="F269" t="s" s="4">
        <v>1504</v>
      </c>
      <c r="G269" t="s" s="4">
        <v>1505</v>
      </c>
    </row>
    <row r="270" ht="45.0" customHeight="true">
      <c r="A270" t="s" s="4">
        <v>1328</v>
      </c>
      <c r="B270" t="s" s="4">
        <v>2243</v>
      </c>
      <c r="C270" t="s" s="4">
        <v>2128</v>
      </c>
      <c r="D270" t="s" s="4">
        <v>2244</v>
      </c>
      <c r="E270" t="s" s="4">
        <v>1507</v>
      </c>
      <c r="F270" t="s" s="4">
        <v>1508</v>
      </c>
      <c r="G270" t="s" s="4">
        <v>1509</v>
      </c>
    </row>
    <row r="271" ht="45.0" customHeight="true">
      <c r="A271" t="s" s="4">
        <v>1330</v>
      </c>
      <c r="B271" t="s" s="4">
        <v>2245</v>
      </c>
      <c r="C271" t="s" s="4">
        <v>2246</v>
      </c>
      <c r="D271" t="s" s="4">
        <v>2247</v>
      </c>
      <c r="E271" t="s" s="4">
        <v>1511</v>
      </c>
      <c r="F271" t="s" s="4">
        <v>1512</v>
      </c>
      <c r="G271" t="s" s="4">
        <v>1513</v>
      </c>
    </row>
    <row r="272" ht="45.0" customHeight="true">
      <c r="A272" t="s" s="4">
        <v>1332</v>
      </c>
      <c r="B272" t="s" s="4">
        <v>2248</v>
      </c>
      <c r="C272" t="s" s="4">
        <v>2077</v>
      </c>
      <c r="D272" t="s" s="4">
        <v>2028</v>
      </c>
      <c r="E272" t="s" s="4">
        <v>1493</v>
      </c>
      <c r="F272" t="s" s="4">
        <v>1515</v>
      </c>
      <c r="G272" t="s" s="4">
        <v>1516</v>
      </c>
    </row>
    <row r="273" ht="45.0" customHeight="true">
      <c r="A273" t="s" s="4">
        <v>1334</v>
      </c>
      <c r="B273" t="s" s="4">
        <v>2249</v>
      </c>
      <c r="C273" t="s" s="4">
        <v>2250</v>
      </c>
      <c r="D273" t="s" s="4">
        <v>2251</v>
      </c>
      <c r="E273" t="s" s="4">
        <v>1537</v>
      </c>
      <c r="F273" t="s" s="4">
        <v>1538</v>
      </c>
      <c r="G273" t="s" s="4">
        <v>1539</v>
      </c>
    </row>
    <row r="274" ht="45.0" customHeight="true">
      <c r="A274" t="s" s="4">
        <v>1336</v>
      </c>
      <c r="B274" t="s" s="4">
        <v>2252</v>
      </c>
      <c r="C274" t="s" s="4">
        <v>2253</v>
      </c>
      <c r="D274" t="s" s="4">
        <v>2254</v>
      </c>
      <c r="E274" t="s" s="4">
        <v>1541</v>
      </c>
      <c r="F274" t="s" s="4">
        <v>1542</v>
      </c>
      <c r="G274" t="s" s="4">
        <v>1543</v>
      </c>
    </row>
    <row r="275" ht="45.0" customHeight="true">
      <c r="A275" t="s" s="4">
        <v>1338</v>
      </c>
      <c r="B275" t="s" s="4">
        <v>2255</v>
      </c>
      <c r="C275" t="s" s="4">
        <v>2256</v>
      </c>
      <c r="D275" t="s" s="4">
        <v>2128</v>
      </c>
      <c r="E275" t="s" s="4">
        <v>1545</v>
      </c>
      <c r="F275" t="s" s="4">
        <v>1546</v>
      </c>
      <c r="G275" t="s" s="4">
        <v>1547</v>
      </c>
    </row>
    <row r="276" ht="45.0" customHeight="true">
      <c r="A276" t="s" s="4">
        <v>1340</v>
      </c>
      <c r="B276" t="s" s="4">
        <v>2257</v>
      </c>
      <c r="C276" t="s" s="4">
        <v>2119</v>
      </c>
      <c r="D276" t="s" s="4">
        <v>2083</v>
      </c>
      <c r="E276" t="s" s="4">
        <v>1549</v>
      </c>
      <c r="F276" t="s" s="4">
        <v>1550</v>
      </c>
      <c r="G276" t="s" s="4">
        <v>1551</v>
      </c>
    </row>
    <row r="277" ht="45.0" customHeight="true">
      <c r="A277" t="s" s="4">
        <v>1342</v>
      </c>
      <c r="B277" t="s" s="4">
        <v>2258</v>
      </c>
      <c r="C277" t="s" s="4">
        <v>2061</v>
      </c>
      <c r="D277" t="s" s="4">
        <v>2259</v>
      </c>
      <c r="E277" t="s" s="4">
        <v>1553</v>
      </c>
      <c r="F277" t="s" s="4">
        <v>1527</v>
      </c>
      <c r="G277" t="s" s="4">
        <v>1554</v>
      </c>
    </row>
    <row r="278" ht="45.0" customHeight="true">
      <c r="A278" t="s" s="4">
        <v>1344</v>
      </c>
      <c r="B278" t="s" s="4">
        <v>2260</v>
      </c>
      <c r="C278" t="s" s="4">
        <v>2261</v>
      </c>
      <c r="D278" t="s" s="4">
        <v>2016</v>
      </c>
      <c r="E278" t="s" s="4">
        <v>1569</v>
      </c>
      <c r="F278" t="s" s="4">
        <v>1570</v>
      </c>
      <c r="G278" t="s" s="4">
        <v>1571</v>
      </c>
    </row>
    <row r="279" ht="45.0" customHeight="true">
      <c r="A279" t="s" s="4">
        <v>1346</v>
      </c>
      <c r="B279" t="s" s="4">
        <v>2262</v>
      </c>
      <c r="C279" t="s" s="4">
        <v>2027</v>
      </c>
      <c r="D279" t="s" s="4">
        <v>2083</v>
      </c>
      <c r="E279" t="s" s="4">
        <v>1573</v>
      </c>
      <c r="F279" t="s" s="4">
        <v>1574</v>
      </c>
      <c r="G279" t="s" s="4">
        <v>1575</v>
      </c>
    </row>
    <row r="280" ht="45.0" customHeight="true">
      <c r="A280" t="s" s="4">
        <v>1348</v>
      </c>
      <c r="B280" t="s" s="4">
        <v>2263</v>
      </c>
      <c r="C280" t="s" s="4">
        <v>2264</v>
      </c>
      <c r="D280" t="s" s="4">
        <v>2265</v>
      </c>
      <c r="E280" t="s" s="4">
        <v>1577</v>
      </c>
      <c r="F280" t="s" s="4">
        <v>1578</v>
      </c>
      <c r="G280" t="s" s="4">
        <v>98</v>
      </c>
    </row>
    <row r="281" ht="45.0" customHeight="true">
      <c r="A281" t="s" s="4">
        <v>1350</v>
      </c>
      <c r="B281" t="s" s="4">
        <v>2266</v>
      </c>
      <c r="C281" t="s" s="4">
        <v>2267</v>
      </c>
      <c r="D281" t="s" s="4">
        <v>2268</v>
      </c>
      <c r="E281" t="s" s="4">
        <v>1497</v>
      </c>
      <c r="F281" t="s" s="4">
        <v>1580</v>
      </c>
      <c r="G281" t="s" s="4">
        <v>1581</v>
      </c>
    </row>
    <row r="282" ht="45.0" customHeight="true">
      <c r="A282" t="s" s="4">
        <v>1352</v>
      </c>
      <c r="B282" t="s" s="4">
        <v>2269</v>
      </c>
      <c r="C282" t="s" s="4">
        <v>2005</v>
      </c>
      <c r="D282" t="s" s="4">
        <v>2128</v>
      </c>
      <c r="E282" t="s" s="4">
        <v>1583</v>
      </c>
      <c r="F282" t="s" s="4">
        <v>1527</v>
      </c>
      <c r="G282" t="s" s="4">
        <v>1584</v>
      </c>
    </row>
    <row r="283" ht="45.0" customHeight="true">
      <c r="A283" t="s" s="4">
        <v>1354</v>
      </c>
      <c r="B283" t="s" s="4">
        <v>2270</v>
      </c>
      <c r="C283" t="s" s="4">
        <v>2027</v>
      </c>
      <c r="D283" t="s" s="4">
        <v>2016</v>
      </c>
      <c r="E283" t="s" s="4">
        <v>1565</v>
      </c>
      <c r="F283" t="s" s="4">
        <v>1601</v>
      </c>
      <c r="G283" t="s" s="4">
        <v>1602</v>
      </c>
    </row>
    <row r="284" ht="45.0" customHeight="true">
      <c r="A284" t="s" s="4">
        <v>1356</v>
      </c>
      <c r="B284" t="s" s="4">
        <v>2271</v>
      </c>
      <c r="C284" t="s" s="4">
        <v>2067</v>
      </c>
      <c r="D284" t="s" s="4">
        <v>2272</v>
      </c>
      <c r="E284" t="s" s="4">
        <v>1604</v>
      </c>
      <c r="F284" t="s" s="4">
        <v>1605</v>
      </c>
      <c r="G284" t="s" s="4">
        <v>1606</v>
      </c>
    </row>
    <row r="285" ht="45.0" customHeight="true">
      <c r="A285" t="s" s="4">
        <v>1358</v>
      </c>
      <c r="B285" t="s" s="4">
        <v>2273</v>
      </c>
      <c r="C285" t="s" s="4">
        <v>2274</v>
      </c>
      <c r="D285" t="s" s="4">
        <v>2083</v>
      </c>
      <c r="E285" t="s" s="4">
        <v>1608</v>
      </c>
      <c r="F285" t="s" s="4">
        <v>1609</v>
      </c>
      <c r="G285" t="s" s="4">
        <v>98</v>
      </c>
    </row>
    <row r="286" ht="45.0" customHeight="true">
      <c r="A286" t="s" s="4">
        <v>1360</v>
      </c>
      <c r="B286" t="s" s="4">
        <v>2275</v>
      </c>
      <c r="C286" t="s" s="4">
        <v>2149</v>
      </c>
      <c r="D286" t="s" s="4">
        <v>2276</v>
      </c>
      <c r="E286" t="s" s="4">
        <v>1573</v>
      </c>
      <c r="F286" t="s" s="4">
        <v>1611</v>
      </c>
      <c r="G286" t="s" s="4">
        <v>1612</v>
      </c>
    </row>
    <row r="287" ht="45.0" customHeight="true">
      <c r="A287" t="s" s="4">
        <v>1362</v>
      </c>
      <c r="B287" t="s" s="4">
        <v>2277</v>
      </c>
      <c r="C287" t="s" s="4">
        <v>2278</v>
      </c>
      <c r="D287" t="s" s="4">
        <v>2028</v>
      </c>
      <c r="E287" t="s" s="4">
        <v>1493</v>
      </c>
      <c r="F287" t="s" s="4">
        <v>1501</v>
      </c>
      <c r="G287" t="s" s="4">
        <v>98</v>
      </c>
    </row>
    <row r="288" ht="45.0" customHeight="true">
      <c r="A288" t="s" s="4">
        <v>1364</v>
      </c>
      <c r="B288" t="s" s="4">
        <v>2279</v>
      </c>
      <c r="C288" t="s" s="4">
        <v>2027</v>
      </c>
      <c r="D288" t="s" s="4">
        <v>2028</v>
      </c>
      <c r="E288" t="s" s="4">
        <v>1632</v>
      </c>
      <c r="F288" t="s" s="4">
        <v>1633</v>
      </c>
      <c r="G288" t="s" s="4">
        <v>1634</v>
      </c>
    </row>
    <row r="289" ht="45.0" customHeight="true">
      <c r="A289" t="s" s="4">
        <v>1366</v>
      </c>
      <c r="B289" t="s" s="4">
        <v>2280</v>
      </c>
      <c r="C289" t="s" s="4">
        <v>2032</v>
      </c>
      <c r="D289" t="s" s="4">
        <v>2028</v>
      </c>
      <c r="E289" t="s" s="4">
        <v>1615</v>
      </c>
      <c r="F289" t="s" s="4">
        <v>1636</v>
      </c>
      <c r="G289" t="s" s="4">
        <v>1637</v>
      </c>
    </row>
    <row r="290" ht="45.0" customHeight="true">
      <c r="A290" t="s" s="4">
        <v>1368</v>
      </c>
      <c r="B290" t="s" s="4">
        <v>2281</v>
      </c>
      <c r="C290" t="s" s="4">
        <v>2282</v>
      </c>
      <c r="D290" t="s" s="4">
        <v>2259</v>
      </c>
      <c r="E290" t="s" s="4">
        <v>1639</v>
      </c>
      <c r="F290" t="s" s="4">
        <v>1640</v>
      </c>
      <c r="G290" t="s" s="4">
        <v>1641</v>
      </c>
    </row>
    <row r="291" ht="45.0" customHeight="true">
      <c r="A291" t="s" s="4">
        <v>1370</v>
      </c>
      <c r="B291" t="s" s="4">
        <v>2283</v>
      </c>
      <c r="C291" t="s" s="4">
        <v>2284</v>
      </c>
      <c r="D291" t="s" s="4">
        <v>2285</v>
      </c>
      <c r="E291" t="s" s="4">
        <v>1643</v>
      </c>
      <c r="F291" t="s" s="4">
        <v>1644</v>
      </c>
      <c r="G291" t="s" s="4">
        <v>1645</v>
      </c>
    </row>
    <row r="292" ht="45.0" customHeight="true">
      <c r="A292" t="s" s="4">
        <v>1372</v>
      </c>
      <c r="B292" t="s" s="4">
        <v>2286</v>
      </c>
      <c r="C292" t="s" s="4">
        <v>2032</v>
      </c>
      <c r="D292" t="s" s="4">
        <v>2287</v>
      </c>
      <c r="E292" t="s" s="4">
        <v>1647</v>
      </c>
      <c r="F292" t="s" s="4">
        <v>1648</v>
      </c>
      <c r="G292" t="s" s="4">
        <v>1649</v>
      </c>
    </row>
    <row r="293" ht="45.0" customHeight="true">
      <c r="A293" t="s" s="4">
        <v>1374</v>
      </c>
      <c r="B293" t="s" s="4">
        <v>2288</v>
      </c>
      <c r="C293" t="s" s="4">
        <v>2289</v>
      </c>
      <c r="D293" t="s" s="4">
        <v>2179</v>
      </c>
      <c r="E293" t="s" s="4">
        <v>1667</v>
      </c>
      <c r="F293" t="s" s="4">
        <v>1668</v>
      </c>
      <c r="G293" t="s" s="4">
        <v>1669</v>
      </c>
    </row>
    <row r="294" ht="45.0" customHeight="true">
      <c r="A294" t="s" s="4">
        <v>1376</v>
      </c>
      <c r="B294" t="s" s="4">
        <v>2290</v>
      </c>
      <c r="C294" t="s" s="4">
        <v>2096</v>
      </c>
      <c r="D294" t="s" s="4">
        <v>2291</v>
      </c>
      <c r="E294" t="s" s="4">
        <v>1671</v>
      </c>
      <c r="F294" t="s" s="4">
        <v>1672</v>
      </c>
      <c r="G294" t="s" s="4">
        <v>1673</v>
      </c>
    </row>
    <row r="295" ht="45.0" customHeight="true">
      <c r="A295" t="s" s="4">
        <v>1378</v>
      </c>
      <c r="B295" t="s" s="4">
        <v>2292</v>
      </c>
      <c r="C295" t="s" s="4">
        <v>2293</v>
      </c>
      <c r="D295" t="s" s="4">
        <v>2293</v>
      </c>
      <c r="E295" t="s" s="4">
        <v>1675</v>
      </c>
      <c r="F295" t="s" s="4">
        <v>1675</v>
      </c>
      <c r="G295" t="s" s="4">
        <v>1675</v>
      </c>
    </row>
    <row r="296" ht="45.0" customHeight="true">
      <c r="A296" t="s" s="4">
        <v>1380</v>
      </c>
      <c r="B296" t="s" s="4">
        <v>2294</v>
      </c>
      <c r="C296" t="s" s="4">
        <v>2261</v>
      </c>
      <c r="D296" t="s" s="4">
        <v>1101</v>
      </c>
      <c r="E296" t="s" s="4">
        <v>1569</v>
      </c>
      <c r="F296" t="s" s="4">
        <v>1677</v>
      </c>
      <c r="G296" t="s" s="4">
        <v>1678</v>
      </c>
    </row>
    <row r="297" ht="45.0" customHeight="true">
      <c r="A297" t="s" s="4">
        <v>1382</v>
      </c>
      <c r="B297" t="s" s="4">
        <v>2295</v>
      </c>
      <c r="C297" t="s" s="4">
        <v>2296</v>
      </c>
      <c r="D297" t="s" s="4">
        <v>2175</v>
      </c>
      <c r="E297" t="s" s="4">
        <v>1680</v>
      </c>
      <c r="F297" t="s" s="4">
        <v>1681</v>
      </c>
      <c r="G297" t="s" s="4">
        <v>1495</v>
      </c>
    </row>
    <row r="298" ht="45.0" customHeight="true">
      <c r="A298" t="s" s="4">
        <v>1384</v>
      </c>
      <c r="B298" t="s" s="4">
        <v>2297</v>
      </c>
      <c r="C298" t="s" s="4">
        <v>2298</v>
      </c>
      <c r="D298" t="s" s="4">
        <v>2256</v>
      </c>
      <c r="E298" t="s" s="4">
        <v>1698</v>
      </c>
      <c r="F298" t="s" s="4">
        <v>1699</v>
      </c>
      <c r="G298" t="s" s="4">
        <v>1700</v>
      </c>
    </row>
    <row r="299" ht="45.0" customHeight="true">
      <c r="A299" t="s" s="4">
        <v>1386</v>
      </c>
      <c r="B299" t="s" s="4">
        <v>2299</v>
      </c>
      <c r="C299" t="s" s="4">
        <v>2300</v>
      </c>
      <c r="D299" t="s" s="4">
        <v>2301</v>
      </c>
      <c r="E299" t="s" s="4">
        <v>1702</v>
      </c>
      <c r="F299" t="s" s="4">
        <v>1681</v>
      </c>
      <c r="G299" t="s" s="4">
        <v>1703</v>
      </c>
    </row>
    <row r="300" ht="45.0" customHeight="true">
      <c r="A300" t="s" s="4">
        <v>1388</v>
      </c>
      <c r="B300" t="s" s="4">
        <v>2302</v>
      </c>
      <c r="C300" t="s" s="4">
        <v>2197</v>
      </c>
      <c r="D300" t="s" s="4">
        <v>2028</v>
      </c>
      <c r="E300" t="s" s="4">
        <v>1493</v>
      </c>
      <c r="F300" t="s" s="4">
        <v>1705</v>
      </c>
      <c r="G300" t="s" s="4">
        <v>1706</v>
      </c>
    </row>
    <row r="301" ht="45.0" customHeight="true">
      <c r="A301" t="s" s="4">
        <v>1390</v>
      </c>
      <c r="B301" t="s" s="4">
        <v>2303</v>
      </c>
      <c r="C301" t="s" s="4">
        <v>2116</v>
      </c>
      <c r="D301" t="s" s="4">
        <v>2028</v>
      </c>
      <c r="E301" t="s" s="4">
        <v>1708</v>
      </c>
      <c r="F301" t="s" s="4">
        <v>1709</v>
      </c>
      <c r="G301" t="s" s="4">
        <v>1710</v>
      </c>
    </row>
    <row r="302" ht="45.0" customHeight="true">
      <c r="A302" t="s" s="4">
        <v>1392</v>
      </c>
      <c r="B302" t="s" s="4">
        <v>2304</v>
      </c>
      <c r="C302" t="s" s="4">
        <v>2305</v>
      </c>
      <c r="D302" t="s" s="4">
        <v>2306</v>
      </c>
      <c r="E302" t="s" s="4">
        <v>1712</v>
      </c>
      <c r="F302" t="s" s="4">
        <v>1713</v>
      </c>
      <c r="G302" t="s" s="4">
        <v>1714</v>
      </c>
    </row>
    <row r="303" ht="45.0" customHeight="true">
      <c r="A303" t="s" s="4">
        <v>1394</v>
      </c>
      <c r="B303" t="s" s="4">
        <v>2307</v>
      </c>
      <c r="C303" t="s" s="4">
        <v>2308</v>
      </c>
      <c r="D303" t="s" s="4">
        <v>2309</v>
      </c>
      <c r="E303" t="s" s="4">
        <v>1720</v>
      </c>
      <c r="F303" t="s" s="4">
        <v>1721</v>
      </c>
      <c r="G303" t="s" s="4">
        <v>1722</v>
      </c>
    </row>
    <row r="304" ht="45.0" customHeight="true">
      <c r="A304" t="s" s="4">
        <v>1396</v>
      </c>
      <c r="B304" t="s" s="4">
        <v>2310</v>
      </c>
      <c r="C304" t="s" s="4">
        <v>2061</v>
      </c>
      <c r="D304" t="s" s="4">
        <v>2225</v>
      </c>
      <c r="E304" t="s" s="4">
        <v>1724</v>
      </c>
      <c r="F304" t="s" s="4">
        <v>1527</v>
      </c>
      <c r="G304" t="s" s="4">
        <v>1725</v>
      </c>
    </row>
    <row r="305" ht="45.0" customHeight="true">
      <c r="A305" t="s" s="4">
        <v>1398</v>
      </c>
      <c r="B305" t="s" s="4">
        <v>2311</v>
      </c>
      <c r="C305" t="s" s="4">
        <v>2039</v>
      </c>
      <c r="D305" t="s" s="4">
        <v>2016</v>
      </c>
      <c r="E305" t="s" s="4">
        <v>1727</v>
      </c>
      <c r="F305" t="s" s="4">
        <v>1728</v>
      </c>
      <c r="G305" t="s" s="4">
        <v>1653</v>
      </c>
    </row>
    <row r="306" ht="45.0" customHeight="true">
      <c r="A306" t="s" s="4">
        <v>1400</v>
      </c>
      <c r="B306" t="s" s="4">
        <v>2312</v>
      </c>
      <c r="C306" t="s" s="4">
        <v>2313</v>
      </c>
      <c r="D306" t="s" s="4">
        <v>2111</v>
      </c>
      <c r="E306" t="s" s="4">
        <v>1730</v>
      </c>
      <c r="F306" t="s" s="4">
        <v>1731</v>
      </c>
      <c r="G306" t="s" s="4">
        <v>1732</v>
      </c>
    </row>
    <row r="307" ht="45.0" customHeight="true">
      <c r="A307" t="s" s="4">
        <v>1402</v>
      </c>
      <c r="B307" t="s" s="4">
        <v>2314</v>
      </c>
      <c r="C307" t="s" s="4">
        <v>2027</v>
      </c>
      <c r="D307" t="s" s="4">
        <v>2160</v>
      </c>
      <c r="E307" t="s" s="4">
        <v>1694</v>
      </c>
      <c r="F307" t="s" s="4">
        <v>1734</v>
      </c>
      <c r="G307" t="s" s="4">
        <v>1735</v>
      </c>
    </row>
    <row r="308" ht="45.0" customHeight="true">
      <c r="A308" t="s" s="4">
        <v>1404</v>
      </c>
      <c r="B308" t="s" s="4">
        <v>2315</v>
      </c>
      <c r="C308" t="s" s="4">
        <v>2090</v>
      </c>
      <c r="D308" t="s" s="4">
        <v>2316</v>
      </c>
      <c r="E308" t="s" s="4">
        <v>1756</v>
      </c>
      <c r="F308" t="s" s="4">
        <v>1757</v>
      </c>
      <c r="G308" t="s" s="4">
        <v>1758</v>
      </c>
    </row>
    <row r="309" ht="45.0" customHeight="true">
      <c r="A309" t="s" s="4">
        <v>1406</v>
      </c>
      <c r="B309" t="s" s="4">
        <v>2317</v>
      </c>
      <c r="C309" t="s" s="4">
        <v>2318</v>
      </c>
      <c r="D309" t="s" s="4">
        <v>2319</v>
      </c>
      <c r="E309" t="s" s="4">
        <v>1760</v>
      </c>
      <c r="F309" t="s" s="4">
        <v>1761</v>
      </c>
      <c r="G309" t="s" s="4">
        <v>1762</v>
      </c>
    </row>
    <row r="310" ht="45.0" customHeight="true">
      <c r="A310" t="s" s="4">
        <v>1408</v>
      </c>
      <c r="B310" t="s" s="4">
        <v>2320</v>
      </c>
      <c r="C310" t="s" s="4">
        <v>2321</v>
      </c>
      <c r="D310" t="s" s="4">
        <v>2322</v>
      </c>
      <c r="E310" t="s" s="4">
        <v>1764</v>
      </c>
      <c r="F310" t="s" s="4">
        <v>1765</v>
      </c>
      <c r="G310" t="s" s="4">
        <v>1766</v>
      </c>
    </row>
    <row r="311" ht="45.0" customHeight="true">
      <c r="A311" t="s" s="4">
        <v>1412</v>
      </c>
      <c r="B311" t="s" s="4">
        <v>2323</v>
      </c>
      <c r="C311" t="s" s="4">
        <v>2134</v>
      </c>
      <c r="D311" t="s" s="4">
        <v>2287</v>
      </c>
      <c r="E311" t="s" s="4">
        <v>1768</v>
      </c>
      <c r="F311" t="s" s="4">
        <v>1699</v>
      </c>
      <c r="G311" t="s" s="4">
        <v>1769</v>
      </c>
    </row>
    <row r="312" ht="45.0" customHeight="true">
      <c r="A312" t="s" s="4">
        <v>1415</v>
      </c>
      <c r="B312" t="s" s="4">
        <v>2324</v>
      </c>
      <c r="C312" t="s" s="4">
        <v>2325</v>
      </c>
      <c r="D312" t="s" s="4">
        <v>2158</v>
      </c>
      <c r="E312" t="s" s="4">
        <v>1771</v>
      </c>
      <c r="F312" t="s" s="4">
        <v>1772</v>
      </c>
      <c r="G312" t="s" s="4">
        <v>1612</v>
      </c>
    </row>
    <row r="313" ht="45.0" customHeight="true">
      <c r="A313" t="s" s="4">
        <v>1417</v>
      </c>
      <c r="B313" t="s" s="4">
        <v>2326</v>
      </c>
      <c r="C313" t="s" s="4">
        <v>2327</v>
      </c>
      <c r="D313" t="s" s="4">
        <v>2028</v>
      </c>
      <c r="E313" t="s" s="4">
        <v>1497</v>
      </c>
      <c r="F313" t="s" s="4">
        <v>1792</v>
      </c>
      <c r="G313" t="s" s="4">
        <v>1793</v>
      </c>
    </row>
    <row r="314" ht="45.0" customHeight="true">
      <c r="A314" t="s" s="4">
        <v>1419</v>
      </c>
      <c r="B314" t="s" s="4">
        <v>2328</v>
      </c>
      <c r="C314" t="s" s="4">
        <v>2256</v>
      </c>
      <c r="D314" t="s" s="4">
        <v>2078</v>
      </c>
      <c r="E314" t="s" s="4">
        <v>1493</v>
      </c>
      <c r="F314" t="s" s="4">
        <v>1795</v>
      </c>
      <c r="G314" t="s" s="4">
        <v>1630</v>
      </c>
    </row>
    <row r="315" ht="45.0" customHeight="true">
      <c r="A315" t="s" s="4">
        <v>1421</v>
      </c>
      <c r="B315" t="s" s="4">
        <v>2329</v>
      </c>
      <c r="C315" t="s" s="4">
        <v>2119</v>
      </c>
      <c r="D315" t="s" s="4">
        <v>2016</v>
      </c>
      <c r="E315" t="s" s="4">
        <v>1578</v>
      </c>
      <c r="F315" t="s" s="4">
        <v>1527</v>
      </c>
      <c r="G315" t="s" s="4">
        <v>1797</v>
      </c>
    </row>
    <row r="316" ht="45.0" customHeight="true">
      <c r="A316" t="s" s="4">
        <v>1423</v>
      </c>
      <c r="B316" t="s" s="4">
        <v>2330</v>
      </c>
      <c r="C316" t="s" s="4">
        <v>2240</v>
      </c>
      <c r="D316" t="s" s="4">
        <v>2016</v>
      </c>
      <c r="E316" t="s" s="4">
        <v>1799</v>
      </c>
      <c r="F316" t="s" s="4">
        <v>1800</v>
      </c>
      <c r="G316" t="s" s="4">
        <v>312</v>
      </c>
    </row>
    <row r="317" ht="45.0" customHeight="true">
      <c r="A317" t="s" s="4">
        <v>1425</v>
      </c>
      <c r="B317" t="s" s="4">
        <v>2331</v>
      </c>
      <c r="C317" t="s" s="4">
        <v>2332</v>
      </c>
      <c r="D317" t="s" s="4">
        <v>2091</v>
      </c>
      <c r="E317" t="s" s="4">
        <v>1781</v>
      </c>
      <c r="F317" t="s" s="4">
        <v>1802</v>
      </c>
      <c r="G317" t="s" s="4">
        <v>1803</v>
      </c>
    </row>
    <row r="318" ht="45.0" customHeight="true">
      <c r="A318" t="s" s="4">
        <v>1427</v>
      </c>
      <c r="B318" t="s" s="4">
        <v>2333</v>
      </c>
      <c r="C318" t="s" s="4">
        <v>2334</v>
      </c>
      <c r="D318" t="s" s="4">
        <v>2078</v>
      </c>
      <c r="E318" t="s" s="4">
        <v>1820</v>
      </c>
      <c r="F318" t="s" s="4">
        <v>1821</v>
      </c>
      <c r="G318" t="s" s="4">
        <v>1822</v>
      </c>
    </row>
    <row r="319" ht="45.0" customHeight="true">
      <c r="A319" t="s" s="4">
        <v>1429</v>
      </c>
      <c r="B319" t="s" s="4">
        <v>2335</v>
      </c>
      <c r="C319" t="s" s="4">
        <v>2184</v>
      </c>
      <c r="D319" t="s" s="4">
        <v>2040</v>
      </c>
      <c r="E319" t="s" s="4">
        <v>1497</v>
      </c>
      <c r="F319" t="s" s="4">
        <v>1609</v>
      </c>
      <c r="G319" t="s" s="4">
        <v>1630</v>
      </c>
    </row>
    <row r="320" ht="45.0" customHeight="true">
      <c r="A320" t="s" s="4">
        <v>1431</v>
      </c>
      <c r="B320" t="s" s="4">
        <v>2336</v>
      </c>
      <c r="C320" t="s" s="4">
        <v>2184</v>
      </c>
      <c r="D320" t="s" s="4">
        <v>2077</v>
      </c>
      <c r="E320" t="s" s="4">
        <v>1497</v>
      </c>
      <c r="F320" t="s" s="4">
        <v>1825</v>
      </c>
      <c r="G320" t="s" s="4">
        <v>1630</v>
      </c>
    </row>
    <row r="321" ht="45.0" customHeight="true">
      <c r="A321" t="s" s="4">
        <v>1433</v>
      </c>
      <c r="B321" t="s" s="4">
        <v>2337</v>
      </c>
      <c r="C321" t="s" s="4">
        <v>2256</v>
      </c>
      <c r="D321" t="s" s="4">
        <v>2016</v>
      </c>
      <c r="E321" t="s" s="4">
        <v>1827</v>
      </c>
      <c r="F321" t="s" s="4">
        <v>1501</v>
      </c>
      <c r="G321" t="s" s="4">
        <v>1653</v>
      </c>
    </row>
    <row r="322" ht="45.0" customHeight="true">
      <c r="A322" t="s" s="4">
        <v>1435</v>
      </c>
      <c r="B322" t="s" s="4">
        <v>2338</v>
      </c>
      <c r="C322" t="s" s="4">
        <v>2339</v>
      </c>
      <c r="D322" t="s" s="4">
        <v>2340</v>
      </c>
      <c r="E322" t="s" s="4">
        <v>1829</v>
      </c>
      <c r="F322" t="s" s="4">
        <v>1830</v>
      </c>
      <c r="G322" t="s" s="4">
        <v>1831</v>
      </c>
    </row>
    <row r="323" ht="45.0" customHeight="true">
      <c r="A323" t="s" s="4">
        <v>1437</v>
      </c>
      <c r="B323" t="s" s="4">
        <v>2341</v>
      </c>
      <c r="C323" t="s" s="4">
        <v>2342</v>
      </c>
      <c r="D323" t="s" s="4">
        <v>2132</v>
      </c>
      <c r="E323" t="s" s="4">
        <v>1604</v>
      </c>
      <c r="F323" t="s" s="4">
        <v>1851</v>
      </c>
      <c r="G323" t="s" s="4">
        <v>1653</v>
      </c>
    </row>
    <row r="324" ht="45.0" customHeight="true">
      <c r="A324" t="s" s="4">
        <v>1439</v>
      </c>
      <c r="B324" t="s" s="4">
        <v>2343</v>
      </c>
      <c r="C324" t="s" s="4">
        <v>2344</v>
      </c>
      <c r="D324" t="s" s="4">
        <v>2033</v>
      </c>
      <c r="E324" t="s" s="4">
        <v>1497</v>
      </c>
      <c r="F324" t="s" s="4">
        <v>1853</v>
      </c>
      <c r="G324" t="s" s="4">
        <v>1854</v>
      </c>
    </row>
    <row r="325" ht="45.0" customHeight="true">
      <c r="A325" t="s" s="4">
        <v>1442</v>
      </c>
      <c r="B325" t="s" s="4">
        <v>2345</v>
      </c>
      <c r="C325" t="s" s="4">
        <v>2346</v>
      </c>
      <c r="D325" t="s" s="4">
        <v>2028</v>
      </c>
      <c r="E325" t="s" s="4">
        <v>1565</v>
      </c>
      <c r="F325" t="s" s="4">
        <v>1856</v>
      </c>
      <c r="G325" t="s" s="4">
        <v>1653</v>
      </c>
    </row>
    <row r="326" ht="45.0" customHeight="true">
      <c r="A326" t="s" s="4">
        <v>1445</v>
      </c>
      <c r="B326" t="s" s="4">
        <v>2347</v>
      </c>
      <c r="C326" t="s" s="4">
        <v>2256</v>
      </c>
      <c r="D326" t="s" s="4">
        <v>2040</v>
      </c>
      <c r="E326" t="s" s="4">
        <v>1858</v>
      </c>
      <c r="F326" t="s" s="4">
        <v>1859</v>
      </c>
      <c r="G326" t="s" s="4">
        <v>1495</v>
      </c>
    </row>
    <row r="327" ht="45.0" customHeight="true">
      <c r="A327" t="s" s="4">
        <v>1447</v>
      </c>
      <c r="B327" t="s" s="4">
        <v>2348</v>
      </c>
      <c r="C327" t="s" s="4">
        <v>2197</v>
      </c>
      <c r="D327" t="s" s="4">
        <v>2349</v>
      </c>
      <c r="E327" t="s" s="4">
        <v>1861</v>
      </c>
      <c r="F327" t="s" s="4">
        <v>1862</v>
      </c>
      <c r="G327" t="s" s="4">
        <v>1818</v>
      </c>
    </row>
    <row r="328" ht="45.0" customHeight="true">
      <c r="A328" t="s" s="4">
        <v>1449</v>
      </c>
      <c r="B328" t="s" s="4">
        <v>2350</v>
      </c>
      <c r="C328" t="s" s="4">
        <v>2278</v>
      </c>
      <c r="D328" t="s" s="4">
        <v>2173</v>
      </c>
      <c r="E328" t="s" s="4">
        <v>1890</v>
      </c>
      <c r="F328" t="s" s="4">
        <v>1891</v>
      </c>
      <c r="G328" t="s" s="4">
        <v>1892</v>
      </c>
    </row>
    <row r="329" ht="45.0" customHeight="true">
      <c r="A329" t="s" s="4">
        <v>1451</v>
      </c>
      <c r="B329" t="s" s="4">
        <v>2351</v>
      </c>
      <c r="C329" t="s" s="4">
        <v>2352</v>
      </c>
      <c r="D329" t="s" s="4">
        <v>2040</v>
      </c>
      <c r="E329" t="s" s="4">
        <v>1894</v>
      </c>
      <c r="F329" t="s" s="4">
        <v>1538</v>
      </c>
      <c r="G329" t="s" s="4">
        <v>1895</v>
      </c>
    </row>
    <row r="330" ht="45.0" customHeight="true">
      <c r="A330" t="s" s="4">
        <v>1453</v>
      </c>
      <c r="B330" t="s" s="4">
        <v>2353</v>
      </c>
      <c r="C330" t="s" s="4">
        <v>2354</v>
      </c>
      <c r="D330" t="s" s="4">
        <v>2355</v>
      </c>
      <c r="E330" t="s" s="4">
        <v>1897</v>
      </c>
      <c r="F330" t="s" s="4">
        <v>1898</v>
      </c>
      <c r="G330" t="s" s="4">
        <v>1899</v>
      </c>
    </row>
    <row r="331" ht="45.0" customHeight="true">
      <c r="A331" t="s" s="4">
        <v>1455</v>
      </c>
      <c r="B331" t="s" s="4">
        <v>2356</v>
      </c>
      <c r="C331" t="s" s="4">
        <v>2357</v>
      </c>
      <c r="D331" t="s" s="4">
        <v>2016</v>
      </c>
      <c r="E331" t="s" s="4">
        <v>1569</v>
      </c>
      <c r="F331" t="s" s="4">
        <v>1901</v>
      </c>
      <c r="G331" t="s" s="4">
        <v>1902</v>
      </c>
    </row>
    <row r="332" ht="45.0" customHeight="true">
      <c r="A332" t="s" s="4">
        <v>1457</v>
      </c>
      <c r="B332" t="s" s="4">
        <v>2358</v>
      </c>
      <c r="C332" t="s" s="4">
        <v>2359</v>
      </c>
      <c r="D332" t="s" s="4">
        <v>2360</v>
      </c>
      <c r="E332" t="s" s="4">
        <v>1493</v>
      </c>
      <c r="F332" t="s" s="4">
        <v>1648</v>
      </c>
      <c r="G332" t="s" s="4">
        <v>1904</v>
      </c>
    </row>
    <row r="333" ht="45.0" customHeight="true">
      <c r="A333" t="s" s="4">
        <v>1459</v>
      </c>
      <c r="B333" t="s" s="4">
        <v>2361</v>
      </c>
      <c r="C333" t="s" s="4">
        <v>2362</v>
      </c>
      <c r="D333" t="s" s="4">
        <v>2363</v>
      </c>
      <c r="E333" t="s" s="4">
        <v>1938</v>
      </c>
      <c r="F333" t="s" s="4">
        <v>1939</v>
      </c>
      <c r="G333" t="s" s="4">
        <v>1940</v>
      </c>
    </row>
    <row r="334" ht="45.0" customHeight="true">
      <c r="A334" t="s" s="4">
        <v>1461</v>
      </c>
      <c r="B334" t="s" s="4">
        <v>2364</v>
      </c>
      <c r="C334" t="s" s="4">
        <v>2365</v>
      </c>
      <c r="D334" t="s" s="4">
        <v>2259</v>
      </c>
      <c r="E334" t="s" s="4">
        <v>1745</v>
      </c>
      <c r="F334" t="s" s="4">
        <v>1589</v>
      </c>
      <c r="G334" t="s" s="4">
        <v>1942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2023-07-20T17:17:22Z</dcterms:created>
  <dc:creator>Apache POI</dc:creator>
</cp:coreProperties>
</file>