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<sst xmlns="http://schemas.openxmlformats.org/spreadsheetml/2006/main" count="320" uniqueCount="232">
  <si>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</si>
  <si>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</si>
  <si>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</si>
  <si>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</si>
  <si>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</si>
  <si>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</si>
  <si>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</si>
  <si>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</si>
  <si>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</si>
  <si>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</si>
  <si>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</si>
  <si>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</si>
  <si>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</si>
  <si>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</si>
  <si>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</si>
  <si>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</si>
  <si>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</si>
  <si>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</si>
  <si>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</si>
  <si>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</si>
  <si>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</si>
  <si>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</si>
  <si>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</si>
  <si>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</si>
  <si>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</si>
  <si>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</si>
  <si>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</si>
  <si>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</si>
  <si>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</si>
  <si>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</si>
  <si>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</si>
  <si>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</si>
  <si>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</si>
  <si>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</si>
  <si>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</si>
  <si>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</si>
  <si>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</si>
  <si>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</si>
  <si>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</si>
  <si>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</si>
  <si>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</si>
  <si>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</si>
  <si>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</si>
  <si>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</si>
  <si>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</si>
  <si>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</si>
  <si>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</si>
  <si>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</si>
  <si>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</si>
  <si>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</si>
  <si>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</si>
  <si>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</si>
  <si>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C136BB109B6AA920E6F5E5465F8BFF82</t>
  </si>
  <si>
    <t>2023</t>
  </si>
  <si>
    <t>01/04/2023</t>
  </si>
  <si>
    <t>30/06/2023</t>
  </si>
  <si>
    <t>https://transparencia.cdmx.gob.mx/storage/app/uploads/public/64a/746/8d5/64a7468d5f153236844556.pdf</t>
  </si>
  <si>
    <t/>
  </si>
  <si>
    <t>51076845</t>
  </si>
  <si>
    <t>SUBDIRECCIÓN DE VINCULACIÓN INTERINSTITUCIONAL Y DE LA UNIDAD DE TRANSPARENCIA</t>
  </si>
  <si>
    <t>10/07/2023</t>
  </si>
  <si>
    <t>0910E35558743CFDB08DB43E306080BE</t>
  </si>
  <si>
    <t>01/01/2023</t>
  </si>
  <si>
    <t>31/03/2023</t>
  </si>
  <si>
    <t>https://transparencia.cdmx.gob.mx/storage/app/uploads/public/642/db5/458/642db54583a11105370996.pdf</t>
  </si>
  <si>
    <t>48819302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</si>
  <si>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</si>
  <si>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</si>
  <si>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</si>
  <si>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</si>
  <si>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</si>
  <si>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</si>
  <si>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</si>
  <si>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</si>
  <si>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</si>
  <si>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</si>
  <si>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</si>
  <si>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</si>
  <si>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</si>
  <si>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</si>
  <si>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</si>
  <si>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</si>
  <si>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</si>
  <si>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</si>
  <si>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</si>
  <si>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</si>
  <si>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</si>
  <si>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</si>
  <si>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</si>
  <si>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</si>
  <si>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</si>
  <si>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</si>
  <si>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</si>
  <si>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</si>
  <si>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</si>
  <si>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</si>
  <si>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</si>
  <si>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</si>
  <si>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</si>
  <si>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</si>
  <si>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</si>
  <si>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</si>
  <si>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</si>
  <si>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</si>
  <si>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</si>
  <si>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</si>
  <si>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</si>
  <si>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</si>
  <si>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</si>
  <si>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</si>
  <si>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</si>
  <si>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</si>
  <si>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12E5E1E29B0437426BFEFFBC9BDB18B5</t>
  </si>
  <si>
    <t>JOSÉ CONRADO</t>
  </si>
  <si>
    <t>HERNÁNDEZ</t>
  </si>
  <si>
    <t>DOMÍNGUEZ</t>
  </si>
  <si>
    <t>Hombre</t>
  </si>
  <si>
    <t>jhernandezc@ccl.cdmx.gob.mx</t>
  </si>
  <si>
    <t>DR.ANNDRADE</t>
  </si>
  <si>
    <t>45</t>
  </si>
  <si>
    <t>Colonia</t>
  </si>
  <si>
    <t>DOCTORES</t>
  </si>
  <si>
    <t>9015</t>
  </si>
  <si>
    <t>CUAUHTÉMOC</t>
  </si>
  <si>
    <t>15</t>
  </si>
  <si>
    <t>Ciudad de México</t>
  </si>
  <si>
    <t>6720</t>
  </si>
  <si>
    <t>LUNES A VIERNES DE 9 A 18 HORAS</t>
  </si>
  <si>
    <t>7DD56538914379EA075F46FD664BAB85</t>
  </si>
  <si>
    <t>ccl.cdmx.transparencia@gmail.com</t>
  </si>
  <si>
    <t>Calle</t>
  </si>
  <si>
    <t>DR. Andrade</t>
  </si>
  <si>
    <t>0</t>
  </si>
  <si>
    <t>Doctores</t>
  </si>
  <si>
    <t>Cuautémoc</t>
  </si>
  <si>
    <t>NO CUENTA CON DOMICILIO EN EL EXTRANJERO</t>
  </si>
  <si>
    <t>NO CUENTA OCN NÚMERO O EXTENSIÓN</t>
  </si>
  <si>
    <t>8:00 AM A 7:00 PM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</si>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</sst>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1.94921875" customWidth="true" bestFit="true"/>
    <col min="6" max="6" width="91.94921875" customWidth="true" bestFit="true"/>
    <col min="7" max="7" width="91.94921875" customWidth="true" bestFit="true"/>
    <col min="8" max="8" width="91.94921875" customWidth="true" bestFit="true"/>
    <col min="9" max="9" width="91.94921875" customWidth="true" bestFit="true"/>
    <col min="10" max="10" width="91.94921875" customWidth="true" bestFit="true"/>
    <col min="11" max="11" width="91.94921875" customWidth="true" bestFit="true"/>
    <col min="12" max="12" width="91.94921875" customWidth="true" bestFit="true"/>
    <col min="13" max="13" width="91.9492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8.621093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55</v>
      </c>
      <c r="T8" t="s" s="4">
        <v>57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57</v>
      </c>
      <c r="O9" t="s" s="4">
        <v>57</v>
      </c>
      <c r="P9" t="s" s="4">
        <v>65</v>
      </c>
      <c r="Q9" t="s" s="4">
        <v>59</v>
      </c>
      <c r="R9" t="s" s="4">
        <v>62</v>
      </c>
      <c r="S9" t="s" s="4">
        <v>63</v>
      </c>
      <c r="T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91.949218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30.804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1.21484375" customWidth="true" bestFit="true"/>
    <col min="23" max="23" width="35.08203125" customWidth="true" bestFit="true"/>
    <col min="24" max="24" width="31.0820312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  <row r="4" ht="45.0" customHeight="true">
      <c r="A4" t="s" s="4">
        <v>58</v>
      </c>
      <c r="B4" t="s" s="4">
        <v>112</v>
      </c>
      <c r="C4" t="s" s="4">
        <v>59</v>
      </c>
      <c r="D4" t="s" s="4">
        <v>113</v>
      </c>
      <c r="E4" t="s" s="4">
        <v>114</v>
      </c>
      <c r="F4" t="s" s="4">
        <v>115</v>
      </c>
      <c r="G4" t="s" s="4">
        <v>116</v>
      </c>
      <c r="H4" t="s" s="4">
        <v>117</v>
      </c>
      <c r="I4" t="s" s="4">
        <v>57</v>
      </c>
      <c r="J4" t="s" s="4">
        <v>118</v>
      </c>
      <c r="K4" t="s" s="4">
        <v>119</v>
      </c>
      <c r="L4" t="s" s="4">
        <v>57</v>
      </c>
      <c r="M4" t="s" s="4">
        <v>120</v>
      </c>
      <c r="N4" t="s" s="4">
        <v>121</v>
      </c>
      <c r="O4" t="s" s="4">
        <v>122</v>
      </c>
      <c r="P4" t="s" s="4">
        <v>123</v>
      </c>
      <c r="Q4" t="s" s="4">
        <v>124</v>
      </c>
      <c r="R4" t="s" s="4">
        <v>123</v>
      </c>
      <c r="S4" t="s" s="4">
        <v>66</v>
      </c>
      <c r="T4" t="s" s="4">
        <v>125</v>
      </c>
      <c r="U4" t="s" s="4">
        <v>126</v>
      </c>
      <c r="V4" t="s" s="4">
        <v>57</v>
      </c>
      <c r="W4" t="s" s="4">
        <v>57</v>
      </c>
      <c r="X4" t="s" s="4">
        <v>127</v>
      </c>
    </row>
    <row r="5" ht="45.0" customHeight="true">
      <c r="A5" t="s" s="4">
        <v>65</v>
      </c>
      <c r="B5" t="s" s="4">
        <v>128</v>
      </c>
      <c r="C5" t="s" s="4">
        <v>64</v>
      </c>
      <c r="D5" t="s" s="4">
        <v>113</v>
      </c>
      <c r="E5" t="s" s="4">
        <v>114</v>
      </c>
      <c r="F5" t="s" s="4">
        <v>115</v>
      </c>
      <c r="G5" t="s" s="4">
        <v>57</v>
      </c>
      <c r="H5" t="s" s="4">
        <v>129</v>
      </c>
      <c r="I5" t="s" s="4">
        <v>130</v>
      </c>
      <c r="J5" t="s" s="4">
        <v>131</v>
      </c>
      <c r="K5" t="s" s="4">
        <v>119</v>
      </c>
      <c r="L5" t="s" s="4">
        <v>132</v>
      </c>
      <c r="M5" t="s" s="4">
        <v>120</v>
      </c>
      <c r="N5" t="s" s="4">
        <v>133</v>
      </c>
      <c r="O5" t="s" s="4">
        <v>122</v>
      </c>
      <c r="P5" t="s" s="4">
        <v>134</v>
      </c>
      <c r="Q5" t="s" s="4">
        <v>134</v>
      </c>
      <c r="R5" t="s" s="4">
        <v>134</v>
      </c>
      <c r="S5" t="s" s="4">
        <v>66</v>
      </c>
      <c r="T5" t="s" s="4">
        <v>125</v>
      </c>
      <c r="U5" t="s" s="4">
        <v>126</v>
      </c>
      <c r="V5" t="s" s="4">
        <v>135</v>
      </c>
      <c r="W5" t="s" s="4">
        <v>136</v>
      </c>
      <c r="X5" t="s" s="4">
        <v>137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130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158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120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151</v>
      </c>
    </row>
    <row r="31">
      <c r="A31" t="s">
        <v>191</v>
      </c>
    </row>
    <row r="32">
      <c r="A32" t="s">
        <v>140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125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2023-07-20T17:28:16Z</dcterms:created>
  <dc:creator>Apache POI</dc:creator>
</cp:coreProperties>
</file>