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DFB1DA14-B9B5-470E-80DE-FFED9F5F416C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<sst xmlns="http://schemas.openxmlformats.org/spreadsheetml/2006/main" count="276" uniqueCount="156">
  <si>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</si>
  <si>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</si>
  <si>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</si>
  <si>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</si>
  <si>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</si>
  <si>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</si>
  <si>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</si>
  <si>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</si>
  <si>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</si>
  <si>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</si>
  <si>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</si>
  <si>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</si>
  <si>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</si>
  <si>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</si>
  <si>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</si>
  <si>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</si>
  <si>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</si>
  <si>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</si>
  <si>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</si>
  <si>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</si>
  <si>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</si>
  <si>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</si>
  <si>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</si>
  <si>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</si>
  <si>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</si>
  <si>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</si>
  <si>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</si>
  <si>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</si>
  <si>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</si>
  <si>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</si>
  <si>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</si>
  <si>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</si>
  <si>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</si>
  <si>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</si>
  <si>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</si>
  <si>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</si>
  <si>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</si>
  <si>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</si>
  <si>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</si>
  <si>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</si>
  <si>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</si>
  <si>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</si>
  <si>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</si>
  <si>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</si>
  <si>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</si>
  <si>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</si>
  <si>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</si>
  <si>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</si>
  <si>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</si>
  <si>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</si>
  <si>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</si>
  <si>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</si>
  <si>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</si>
  <si>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</si>
  <si>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</si>
  <si>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</si>
  <si>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</si>
  <si>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</si>
  <si>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</si>
  <si>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</si>
  <si>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</si>
  <si>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</si>
  <si>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</si>
  <si>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</si>
  <si>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OMAR DAVID</t>
  </si>
  <si>
    <t>ENRIQUEZ</t>
  </si>
  <si>
    <t>TENORIO</t>
  </si>
  <si>
    <t xml:space="preserve">OSCAR PAULINO </t>
  </si>
  <si>
    <t>ZARZA</t>
  </si>
  <si>
    <t>GUADARRAMA</t>
  </si>
  <si>
    <t>MARIA FERNANDA</t>
  </si>
  <si>
    <t>ISUNZA</t>
  </si>
  <si>
    <t>MENDEZ</t>
  </si>
  <si>
    <t>MIREYA</t>
  </si>
  <si>
    <t xml:space="preserve">FIGUEROA </t>
  </si>
  <si>
    <t>ESPINOSA</t>
  </si>
  <si>
    <t xml:space="preserve">ANA KAREN </t>
  </si>
  <si>
    <t xml:space="preserve">GARCÍA </t>
  </si>
  <si>
    <t>QUIÑONEZ</t>
  </si>
  <si>
    <t>SONIA YEDIT</t>
  </si>
  <si>
    <t>FRANCO</t>
  </si>
  <si>
    <t>MARTINEZ</t>
  </si>
  <si>
    <t xml:space="preserve">MARCO ANTONIO </t>
  </si>
  <si>
    <t>BRAVO</t>
  </si>
  <si>
    <t>BEDOLLA</t>
  </si>
  <si>
    <t>MARIANA</t>
  </si>
  <si>
    <t>CARREÑO</t>
  </si>
  <si>
    <t>AVIÑA</t>
  </si>
  <si>
    <t>SERGIO</t>
  </si>
  <si>
    <t xml:space="preserve">FABIÁN </t>
  </si>
  <si>
    <t>GÓMEZ</t>
  </si>
  <si>
    <t>JOSEPH ALAN</t>
  </si>
  <si>
    <t>MEDINA</t>
  </si>
  <si>
    <t>REYES</t>
  </si>
  <si>
    <t>RUIZ</t>
  </si>
  <si>
    <t xml:space="preserve">ADRIANA </t>
  </si>
  <si>
    <t>BONILLA</t>
  </si>
  <si>
    <t>MARIN</t>
  </si>
  <si>
    <t>CYNTHIA</t>
  </si>
  <si>
    <t>CHAVEZ</t>
  </si>
  <si>
    <t>JAZMIN</t>
  </si>
  <si>
    <t>MALDONADO</t>
  </si>
  <si>
    <t>MARTÍNEZ</t>
  </si>
  <si>
    <t>RAFAEL HUMBERTO</t>
  </si>
  <si>
    <t>PONCE</t>
  </si>
  <si>
    <t>PARRA</t>
  </si>
  <si>
    <t>JOSE ALEJANDRO</t>
  </si>
  <si>
    <t>GOMEZ</t>
  </si>
  <si>
    <t>CASTRO</t>
  </si>
  <si>
    <t>LIDIA IVETTE</t>
  </si>
  <si>
    <t>CRUZ</t>
  </si>
  <si>
    <t>RODRÍGUEZ</t>
  </si>
  <si>
    <t>BRUNO EDUARDO</t>
  </si>
  <si>
    <t>CERVANTES</t>
  </si>
  <si>
    <t>DÍAZ</t>
  </si>
  <si>
    <t>020_17045487</t>
  </si>
  <si>
    <t>021_17045489</t>
  </si>
  <si>
    <t>022_17045490</t>
  </si>
  <si>
    <t>023_17045491</t>
  </si>
  <si>
    <t>024_17045492</t>
  </si>
  <si>
    <t>025_17045493</t>
  </si>
  <si>
    <t>026_17045494</t>
  </si>
  <si>
    <t>027_17045495</t>
  </si>
  <si>
    <t>028_17045496</t>
  </si>
  <si>
    <t>029_17045497</t>
  </si>
  <si>
    <t>030_17045499</t>
  </si>
  <si>
    <t>031_17045500</t>
  </si>
  <si>
    <t>032_17045501</t>
  </si>
  <si>
    <t>033_17045502</t>
  </si>
  <si>
    <t>034_17045503</t>
  </si>
  <si>
    <t>035_17045504</t>
  </si>
  <si>
    <t>036_17045505</t>
  </si>
  <si>
    <t>037_17076282</t>
  </si>
  <si>
    <t>Prestación de Servicios Profesionales</t>
  </si>
  <si>
    <t>No aplica</t>
  </si>
  <si>
    <t>http://www3.contraloriadf.gob.mx/prontuario/index.php/normativas/Template/ver_mas/66508/7/1/0</t>
  </si>
  <si>
    <t xml:space="preserve">Jefatura de Unidad Departamental de Enlace Administrativo </t>
  </si>
  <si>
    <t xml:space="preserve">jefatura de Unidad Departamental de Enlace Administrativo </t>
  </si>
  <si>
    <t>https://www.transparencia.cdmx.gob.mx/storage/app/uploads/public/64b/ad6/e33/64bad6e338f3b479934383.pdf</t>
  </si>
  <si>
    <t>https://www.transparencia.cdmx.gob.mx/storage/app/uploads/public/64b/ad7/211/64bad7211fb5e606180195.pdf</t>
  </si>
  <si>
    <t>https://www.transparencia.cdmx.gob.mx/storage/app/uploads/public/64b/ad7/80d/64bad780d3388768922307.pdf</t>
  </si>
  <si>
    <t>https://www.transparencia.cdmx.gob.mx/storage/app/uploads/public/64b/ad7/a3c/64bad7a3cb154009815105.pdf</t>
  </si>
  <si>
    <t>https://www.transparencia.cdmx.gob.mx/storage/app/uploads/public/64b/ad7/c59/64bad7c595e5e977003398.pdf</t>
  </si>
  <si>
    <t>https://www.transparencia.cdmx.gob.mx/storage/app/uploads/public/64b/ad7/eb3/64bad7eb36957508974631.pdf</t>
  </si>
  <si>
    <t>https://www.transparencia.cdmx.gob.mx/storage/app/uploads/public/64b/ad8/0e5/64bad80e5c9bd292964141.pdf</t>
  </si>
  <si>
    <t>https://www.transparencia.cdmx.gob.mx/storage/app/uploads/public/64b/ad8/344/64bad8344f387387347388.pdf</t>
  </si>
  <si>
    <t>https://www.transparencia.cdmx.gob.mx/storage/app/uploads/public/64b/ad8/556/64bad8556a424586186355.pdf</t>
  </si>
  <si>
    <t>https://www.transparencia.cdmx.gob.mx/storage/app/uploads/public/64b/aff/b13/64baffb132d9d617692413.pdf</t>
  </si>
  <si>
    <t>https://www.transparencia.cdmx.gob.mx/storage/app/uploads/public/64b/aff/ef4/64baffef4dad2424070439.pdf</t>
  </si>
  <si>
    <t>https://www.transparencia.cdmx.gob.mx/storage/app/uploads/public/64b/b00/225/64bb0022559df110240121.pdf</t>
  </si>
  <si>
    <t>https://www.transparencia.cdmx.gob.mx/storage/app/uploads/public/64b/b00/5a3/64bb005a3b915470476336.pdf</t>
  </si>
  <si>
    <t>https://www.transparencia.cdmx.gob.mx/storage/app/uploads/public/64b/b00/7c3/64bb007c37886419457987.pdf</t>
  </si>
  <si>
    <t>https://www.transparencia.cdmx.gob.mx/storage/app/uploads/public/64b/b00/9f7/64bb009f72386480908664.pdf</t>
  </si>
  <si>
    <t>https://www.transparencia.cdmx.gob.mx/storage/app/uploads/public/64b/b00/c8a/64bb00c8a6102113077567.pdf</t>
  </si>
  <si>
    <t>https://www.transparencia.cdmx.gob.mx/storage/app/uploads/public/64b/b00/ec4/64bb00ec41eca052280652.pdf</t>
  </si>
  <si>
    <t>https://www.transparencia.cdmx.gob.mx/storage/app/uploads/public/64b/b01/0ed/64bb010ed2ef5224227812.pdf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</si>
</sst>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0" borderId="0" xfId="0" applyFont="1" applyFill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ad7/80d/64bad780d3388768922307.pdf" TargetMode="External"/><Relationship Id="rId13" Type="http://schemas.openxmlformats.org/officeDocument/2006/relationships/hyperlink" Target="https://www.transparencia.cdmx.gob.mx/storage/app/uploads/public/64b/ad8/344/64bad8344f387387347388.pdf" TargetMode="External"/><Relationship Id="rId18" Type="http://schemas.openxmlformats.org/officeDocument/2006/relationships/hyperlink" Target="https://www.transparencia.cdmx.gob.mx/storage/app/uploads/public/64b/b00/5a3/64bb005a3b915470476336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64b/b00/c8a/64bb00c8a6102113077567.pdf" TargetMode="External"/><Relationship Id="rId7" Type="http://schemas.openxmlformats.org/officeDocument/2006/relationships/hyperlink" Target="https://www.transparencia.cdmx.gob.mx/storage/app/uploads/public/64b/ad7/211/64bad7211fb5e606180195.pdf" TargetMode="External"/><Relationship Id="rId12" Type="http://schemas.openxmlformats.org/officeDocument/2006/relationships/hyperlink" Target="https://www.transparencia.cdmx.gob.mx/storage/app/uploads/public/64b/ad8/0e5/64bad80e5c9bd292964141.pdf" TargetMode="External"/><Relationship Id="rId17" Type="http://schemas.openxmlformats.org/officeDocument/2006/relationships/hyperlink" Target="https://www.transparencia.cdmx.gob.mx/storage/app/uploads/public/64b/b00/225/64bb0022559df110240121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4b/aff/ef4/64baffef4dad2424070439.pdf" TargetMode="External"/><Relationship Id="rId20" Type="http://schemas.openxmlformats.org/officeDocument/2006/relationships/hyperlink" Target="https://www.transparencia.cdmx.gob.mx/storage/app/uploads/public/64b/b00/9f7/64bb009f72386480908664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s://www.transparencia.cdmx.gob.mx/storage/app/uploads/public/64b/ad6/e33/64bad6e338f3b479934383.pdf" TargetMode="External"/><Relationship Id="rId11" Type="http://schemas.openxmlformats.org/officeDocument/2006/relationships/hyperlink" Target="https://www.transparencia.cdmx.gob.mx/storage/app/uploads/public/64b/ad7/eb3/64bad7eb3695750897463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64b/aff/b13/64baffb132d9d617692413.pdf" TargetMode="External"/><Relationship Id="rId23" Type="http://schemas.openxmlformats.org/officeDocument/2006/relationships/hyperlink" Target="https://www.transparencia.cdmx.gob.mx/storage/app/uploads/public/64b/b01/0ed/64bb010ed2ef5224227812.pdf" TargetMode="External"/><Relationship Id="rId10" Type="http://schemas.openxmlformats.org/officeDocument/2006/relationships/hyperlink" Target="https://www.transparencia.cdmx.gob.mx/storage/app/uploads/public/64b/ad7/c59/64bad7c595e5e977003398.pdf" TargetMode="External"/><Relationship Id="rId19" Type="http://schemas.openxmlformats.org/officeDocument/2006/relationships/hyperlink" Target="https://www.transparencia.cdmx.gob.mx/storage/app/uploads/public/64b/b00/7c3/64bb007c37886419457987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s://www.transparencia.cdmx.gob.mx/storage/app/uploads/public/64b/ad7/a3c/64bad7a3cb154009815105.pdf" TargetMode="External"/><Relationship Id="rId14" Type="http://schemas.openxmlformats.org/officeDocument/2006/relationships/hyperlink" Target="https://www.transparencia.cdmx.gob.mx/storage/app/uploads/public/64b/ad8/556/64bad8556a424586186355.pdf" TargetMode="External"/><Relationship Id="rId22" Type="http://schemas.openxmlformats.org/officeDocument/2006/relationships/hyperlink" Target="https://www.transparencia.cdmx.gob.mx/storage/app/uploads/public/64b/b00/ec4/64bb00ec41eca05228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F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6">
        <v>45108</v>
      </c>
      <c r="C8" s="6">
        <v>45107</v>
      </c>
      <c r="D8" t="s">
        <v>60</v>
      </c>
      <c r="E8">
        <v>1211</v>
      </c>
      <c r="F8" s="2" t="s">
        <v>64</v>
      </c>
      <c r="G8" s="2" t="s">
        <v>65</v>
      </c>
      <c r="H8" s="2" t="s">
        <v>66</v>
      </c>
      <c r="I8" t="s">
        <v>62</v>
      </c>
      <c r="J8" s="11" t="s">
        <v>115</v>
      </c>
      <c r="K8" s="10" t="s">
        <v>138</v>
      </c>
      <c r="L8" s="13">
        <v>45017</v>
      </c>
      <c r="M8" s="13">
        <v>45107</v>
      </c>
      <c r="N8" s="8" t="s">
        <v>133</v>
      </c>
      <c r="O8" s="8">
        <v>29100</v>
      </c>
      <c r="P8" s="8">
        <v>29100</v>
      </c>
      <c r="Q8" s="8" t="s">
        <v>134</v>
      </c>
      <c r="R8" s="10" t="s">
        <v>135</v>
      </c>
      <c r="S8" s="8" t="s">
        <v>136</v>
      </c>
      <c r="T8" s="6">
        <v>45138</v>
      </c>
      <c r="U8" s="6">
        <v>45117</v>
      </c>
    </row>
    <row r="9" spans="1:22" x14ac:dyDescent="0.25">
      <c r="A9" s="2">
        <v>2023</v>
      </c>
      <c r="B9" s="6">
        <v>45108</v>
      </c>
      <c r="C9" s="6">
        <v>45107</v>
      </c>
      <c r="D9" s="2" t="s">
        <v>60</v>
      </c>
      <c r="E9" s="2">
        <v>1211</v>
      </c>
      <c r="F9" s="2" t="s">
        <v>67</v>
      </c>
      <c r="G9" s="2" t="s">
        <v>68</v>
      </c>
      <c r="H9" s="2" t="s">
        <v>69</v>
      </c>
      <c r="I9" t="s">
        <v>62</v>
      </c>
      <c r="J9" s="11" t="s">
        <v>116</v>
      </c>
      <c r="K9" s="10" t="s">
        <v>139</v>
      </c>
      <c r="L9" s="13">
        <v>45017</v>
      </c>
      <c r="M9" s="13">
        <v>45107</v>
      </c>
      <c r="N9" s="8" t="s">
        <v>133</v>
      </c>
      <c r="O9" s="8">
        <v>23800</v>
      </c>
      <c r="P9" s="8">
        <v>23800</v>
      </c>
      <c r="Q9" s="8" t="s">
        <v>134</v>
      </c>
      <c r="R9" s="10" t="s">
        <v>135</v>
      </c>
      <c r="S9" s="8" t="s">
        <v>136</v>
      </c>
      <c r="T9" s="9">
        <v>45138</v>
      </c>
      <c r="U9" s="9">
        <v>45117</v>
      </c>
    </row>
    <row r="10" spans="1:22" x14ac:dyDescent="0.25">
      <c r="A10" s="2">
        <v>2023</v>
      </c>
      <c r="B10" s="6">
        <v>45108</v>
      </c>
      <c r="C10" s="6">
        <v>45107</v>
      </c>
      <c r="D10" s="2" t="s">
        <v>60</v>
      </c>
      <c r="E10" s="2">
        <v>1211</v>
      </c>
      <c r="F10" s="2" t="s">
        <v>70</v>
      </c>
      <c r="G10" s="2" t="s">
        <v>71</v>
      </c>
      <c r="H10" s="2" t="s">
        <v>72</v>
      </c>
      <c r="I10" t="s">
        <v>63</v>
      </c>
      <c r="J10" s="11" t="s">
        <v>117</v>
      </c>
      <c r="K10" s="10" t="s">
        <v>140</v>
      </c>
      <c r="L10" s="13">
        <v>45017</v>
      </c>
      <c r="M10" s="13">
        <v>45107</v>
      </c>
      <c r="N10" s="8" t="s">
        <v>133</v>
      </c>
      <c r="O10" s="8">
        <v>23800</v>
      </c>
      <c r="P10" s="8">
        <v>23800</v>
      </c>
      <c r="Q10" s="8" t="s">
        <v>134</v>
      </c>
      <c r="R10" s="10" t="s">
        <v>135</v>
      </c>
      <c r="S10" s="8" t="s">
        <v>136</v>
      </c>
      <c r="T10" s="9">
        <v>45138</v>
      </c>
      <c r="U10" s="9">
        <v>45117</v>
      </c>
    </row>
    <row r="11" spans="1:22" x14ac:dyDescent="0.25">
      <c r="A11" s="2">
        <v>2023</v>
      </c>
      <c r="B11" s="6">
        <v>45108</v>
      </c>
      <c r="C11" s="6">
        <v>45107</v>
      </c>
      <c r="D11" s="2" t="s">
        <v>60</v>
      </c>
      <c r="E11" s="2">
        <v>1211</v>
      </c>
      <c r="F11" s="2" t="s">
        <v>73</v>
      </c>
      <c r="G11" s="2" t="s">
        <v>74</v>
      </c>
      <c r="H11" s="2" t="s">
        <v>75</v>
      </c>
      <c r="I11" t="s">
        <v>63</v>
      </c>
      <c r="J11" s="11" t="s">
        <v>118</v>
      </c>
      <c r="K11" s="10" t="s">
        <v>141</v>
      </c>
      <c r="L11" s="13">
        <v>45017</v>
      </c>
      <c r="M11" s="13">
        <v>45107</v>
      </c>
      <c r="N11" s="8" t="s">
        <v>133</v>
      </c>
      <c r="O11" s="8">
        <v>23800</v>
      </c>
      <c r="P11" s="8">
        <v>23800</v>
      </c>
      <c r="Q11" s="8" t="s">
        <v>134</v>
      </c>
      <c r="R11" s="10" t="s">
        <v>135</v>
      </c>
      <c r="S11" s="8" t="s">
        <v>136</v>
      </c>
      <c r="T11" s="9">
        <v>45138</v>
      </c>
      <c r="U11" s="9">
        <v>45117</v>
      </c>
    </row>
    <row r="12" spans="1:22" x14ac:dyDescent="0.25">
      <c r="A12" s="2">
        <v>2023</v>
      </c>
      <c r="B12" s="6">
        <v>45108</v>
      </c>
      <c r="C12" s="6">
        <v>45107</v>
      </c>
      <c r="D12" s="2" t="s">
        <v>60</v>
      </c>
      <c r="E12" s="2">
        <v>1211</v>
      </c>
      <c r="F12" s="7" t="s">
        <v>76</v>
      </c>
      <c r="G12" s="7" t="s">
        <v>77</v>
      </c>
      <c r="H12" s="7" t="s">
        <v>78</v>
      </c>
      <c r="I12" t="s">
        <v>63</v>
      </c>
      <c r="J12" s="12" t="s">
        <v>119</v>
      </c>
      <c r="K12" s="10" t="s">
        <v>142</v>
      </c>
      <c r="L12" s="13">
        <v>45017</v>
      </c>
      <c r="M12" s="13">
        <v>45107</v>
      </c>
      <c r="N12" s="8" t="s">
        <v>133</v>
      </c>
      <c r="O12" s="8">
        <v>23800</v>
      </c>
      <c r="P12" s="8">
        <v>23800</v>
      </c>
      <c r="Q12" s="8" t="s">
        <v>134</v>
      </c>
      <c r="R12" s="10" t="s">
        <v>135</v>
      </c>
      <c r="S12" s="8" t="s">
        <v>136</v>
      </c>
      <c r="T12" s="9">
        <v>45138</v>
      </c>
      <c r="U12" s="9">
        <v>45117</v>
      </c>
    </row>
    <row r="13" spans="1:22" x14ac:dyDescent="0.25">
      <c r="A13" s="2">
        <v>2023</v>
      </c>
      <c r="B13" s="6">
        <v>45108</v>
      </c>
      <c r="C13" s="6">
        <v>45107</v>
      </c>
      <c r="D13" s="2" t="s">
        <v>60</v>
      </c>
      <c r="E13" s="2">
        <v>1211</v>
      </c>
      <c r="F13" s="2" t="s">
        <v>79</v>
      </c>
      <c r="G13" s="2" t="s">
        <v>80</v>
      </c>
      <c r="H13" s="2" t="s">
        <v>81</v>
      </c>
      <c r="I13" t="s">
        <v>63</v>
      </c>
      <c r="J13" s="11" t="s">
        <v>120</v>
      </c>
      <c r="K13" s="10" t="s">
        <v>143</v>
      </c>
      <c r="L13" s="13">
        <v>45017</v>
      </c>
      <c r="M13" s="13">
        <v>45107</v>
      </c>
      <c r="N13" s="8" t="s">
        <v>133</v>
      </c>
      <c r="O13" s="8">
        <v>23800</v>
      </c>
      <c r="P13" s="8">
        <v>23800</v>
      </c>
      <c r="Q13" s="8" t="s">
        <v>134</v>
      </c>
      <c r="R13" s="10" t="s">
        <v>135</v>
      </c>
      <c r="S13" s="8" t="s">
        <v>136</v>
      </c>
      <c r="T13" s="9">
        <v>45138</v>
      </c>
      <c r="U13" s="9">
        <v>45117</v>
      </c>
    </row>
    <row r="14" spans="1:22" x14ac:dyDescent="0.25">
      <c r="A14" s="2">
        <v>2023</v>
      </c>
      <c r="B14" s="6">
        <v>45108</v>
      </c>
      <c r="C14" s="6">
        <v>45107</v>
      </c>
      <c r="D14" s="2" t="s">
        <v>60</v>
      </c>
      <c r="E14" s="2">
        <v>1211</v>
      </c>
      <c r="F14" s="2" t="s">
        <v>82</v>
      </c>
      <c r="G14" s="2" t="s">
        <v>83</v>
      </c>
      <c r="H14" s="2" t="s">
        <v>84</v>
      </c>
      <c r="I14" t="s">
        <v>62</v>
      </c>
      <c r="J14" s="11" t="s">
        <v>121</v>
      </c>
      <c r="K14" s="10" t="s">
        <v>144</v>
      </c>
      <c r="L14" s="13">
        <v>45017</v>
      </c>
      <c r="M14" s="13">
        <v>45107</v>
      </c>
      <c r="N14" s="8" t="s">
        <v>133</v>
      </c>
      <c r="O14" s="8">
        <v>23800</v>
      </c>
      <c r="P14" s="8">
        <v>23800</v>
      </c>
      <c r="Q14" s="8" t="s">
        <v>134</v>
      </c>
      <c r="R14" s="10" t="s">
        <v>135</v>
      </c>
      <c r="S14" s="8" t="s">
        <v>137</v>
      </c>
      <c r="T14" s="9">
        <v>45138</v>
      </c>
      <c r="U14" s="9">
        <v>45117</v>
      </c>
    </row>
    <row r="15" spans="1:22" x14ac:dyDescent="0.25">
      <c r="A15" s="2">
        <v>2023</v>
      </c>
      <c r="B15" s="6">
        <v>45108</v>
      </c>
      <c r="C15" s="6">
        <v>45107</v>
      </c>
      <c r="D15" s="2" t="s">
        <v>60</v>
      </c>
      <c r="E15" s="2">
        <v>1211</v>
      </c>
      <c r="F15" s="2" t="s">
        <v>85</v>
      </c>
      <c r="G15" s="2" t="s">
        <v>86</v>
      </c>
      <c r="H15" s="2" t="s">
        <v>87</v>
      </c>
      <c r="I15" t="s">
        <v>63</v>
      </c>
      <c r="J15" s="11" t="s">
        <v>122</v>
      </c>
      <c r="K15" s="10" t="s">
        <v>145</v>
      </c>
      <c r="L15" s="13">
        <v>45017</v>
      </c>
      <c r="M15" s="13">
        <v>45107</v>
      </c>
      <c r="N15" s="8" t="s">
        <v>133</v>
      </c>
      <c r="O15" s="8">
        <v>23800</v>
      </c>
      <c r="P15" s="8">
        <v>23800</v>
      </c>
      <c r="Q15" s="8" t="s">
        <v>134</v>
      </c>
      <c r="R15" s="10" t="s">
        <v>135</v>
      </c>
      <c r="S15" s="8" t="s">
        <v>136</v>
      </c>
      <c r="T15" s="9">
        <v>45138</v>
      </c>
      <c r="U15" s="9">
        <v>45117</v>
      </c>
    </row>
    <row r="16" spans="1:22" x14ac:dyDescent="0.25">
      <c r="A16" s="2">
        <v>2023</v>
      </c>
      <c r="B16" s="6">
        <v>45108</v>
      </c>
      <c r="C16" s="6">
        <v>45107</v>
      </c>
      <c r="D16" s="2" t="s">
        <v>60</v>
      </c>
      <c r="E16" s="2">
        <v>1211</v>
      </c>
      <c r="F16" s="2" t="s">
        <v>88</v>
      </c>
      <c r="G16" s="2" t="s">
        <v>89</v>
      </c>
      <c r="H16" s="2" t="s">
        <v>90</v>
      </c>
      <c r="I16" t="s">
        <v>62</v>
      </c>
      <c r="J16" s="11" t="s">
        <v>123</v>
      </c>
      <c r="K16" s="10" t="s">
        <v>146</v>
      </c>
      <c r="L16" s="13">
        <v>45017</v>
      </c>
      <c r="M16" s="13">
        <v>45107</v>
      </c>
      <c r="N16" s="8" t="s">
        <v>133</v>
      </c>
      <c r="O16" s="8">
        <v>23800</v>
      </c>
      <c r="P16" s="8">
        <v>23800</v>
      </c>
      <c r="Q16" s="8" t="s">
        <v>134</v>
      </c>
      <c r="R16" s="10" t="s">
        <v>135</v>
      </c>
      <c r="S16" s="8" t="s">
        <v>136</v>
      </c>
      <c r="T16" s="9">
        <v>45138</v>
      </c>
      <c r="U16" s="9">
        <v>45117</v>
      </c>
    </row>
    <row r="17" spans="1:21" x14ac:dyDescent="0.25">
      <c r="A17" s="2">
        <v>2023</v>
      </c>
      <c r="B17" s="6">
        <v>45108</v>
      </c>
      <c r="C17" s="6">
        <v>45107</v>
      </c>
      <c r="D17" s="2" t="s">
        <v>60</v>
      </c>
      <c r="E17" s="2">
        <v>1211</v>
      </c>
      <c r="F17" s="2" t="s">
        <v>91</v>
      </c>
      <c r="G17" s="2" t="s">
        <v>92</v>
      </c>
      <c r="H17" s="2" t="s">
        <v>93</v>
      </c>
      <c r="I17" t="s">
        <v>62</v>
      </c>
      <c r="J17" s="11" t="s">
        <v>124</v>
      </c>
      <c r="K17" s="10" t="s">
        <v>147</v>
      </c>
      <c r="L17" s="13">
        <v>45017</v>
      </c>
      <c r="M17" s="13">
        <v>45107</v>
      </c>
      <c r="N17" s="8" t="s">
        <v>133</v>
      </c>
      <c r="O17" s="8">
        <v>23800</v>
      </c>
      <c r="P17" s="8">
        <v>23800</v>
      </c>
      <c r="Q17" s="8" t="s">
        <v>134</v>
      </c>
      <c r="R17" s="10" t="s">
        <v>135</v>
      </c>
      <c r="S17" s="8" t="s">
        <v>136</v>
      </c>
      <c r="T17" s="9">
        <v>45138</v>
      </c>
      <c r="U17" s="9">
        <v>45117</v>
      </c>
    </row>
    <row r="18" spans="1:21" x14ac:dyDescent="0.25">
      <c r="A18" s="2">
        <v>2023</v>
      </c>
      <c r="B18" s="6">
        <v>45108</v>
      </c>
      <c r="C18" s="6">
        <v>45107</v>
      </c>
      <c r="D18" s="2" t="s">
        <v>60</v>
      </c>
      <c r="E18" s="2">
        <v>1211</v>
      </c>
      <c r="F18" s="2" t="s">
        <v>85</v>
      </c>
      <c r="G18" s="2" t="s">
        <v>81</v>
      </c>
      <c r="H18" s="2" t="s">
        <v>94</v>
      </c>
      <c r="I18" t="s">
        <v>63</v>
      </c>
      <c r="J18" s="11" t="s">
        <v>125</v>
      </c>
      <c r="K18" s="10" t="s">
        <v>148</v>
      </c>
      <c r="L18" s="13">
        <v>45017</v>
      </c>
      <c r="M18" s="13">
        <v>45107</v>
      </c>
      <c r="N18" s="8" t="s">
        <v>133</v>
      </c>
      <c r="O18" s="8">
        <v>23800</v>
      </c>
      <c r="P18" s="8">
        <v>23800</v>
      </c>
      <c r="Q18" s="8" t="s">
        <v>134</v>
      </c>
      <c r="R18" s="10" t="s">
        <v>135</v>
      </c>
      <c r="S18" s="8" t="s">
        <v>136</v>
      </c>
      <c r="T18" s="9">
        <v>45138</v>
      </c>
      <c r="U18" s="9">
        <v>45117</v>
      </c>
    </row>
    <row r="19" spans="1:21" x14ac:dyDescent="0.25">
      <c r="A19" s="2">
        <v>2023</v>
      </c>
      <c r="B19" s="6">
        <v>45108</v>
      </c>
      <c r="C19" s="6">
        <v>45107</v>
      </c>
      <c r="D19" s="2" t="s">
        <v>60</v>
      </c>
      <c r="E19" s="2">
        <v>1211</v>
      </c>
      <c r="F19" s="2" t="s">
        <v>95</v>
      </c>
      <c r="G19" s="2" t="s">
        <v>96</v>
      </c>
      <c r="H19" s="2" t="s">
        <v>97</v>
      </c>
      <c r="I19" t="s">
        <v>63</v>
      </c>
      <c r="J19" s="11" t="s">
        <v>126</v>
      </c>
      <c r="K19" s="10" t="s">
        <v>149</v>
      </c>
      <c r="L19" s="13">
        <v>45017</v>
      </c>
      <c r="M19" s="13">
        <v>45107</v>
      </c>
      <c r="N19" s="8" t="s">
        <v>133</v>
      </c>
      <c r="O19" s="8">
        <v>23800</v>
      </c>
      <c r="P19" s="8">
        <v>23800</v>
      </c>
      <c r="Q19" s="8" t="s">
        <v>134</v>
      </c>
      <c r="R19" s="10" t="s">
        <v>135</v>
      </c>
      <c r="S19" s="8" t="s">
        <v>136</v>
      </c>
      <c r="T19" s="9">
        <v>45138</v>
      </c>
      <c r="U19" s="9">
        <v>45117</v>
      </c>
    </row>
    <row r="20" spans="1:21" x14ac:dyDescent="0.25">
      <c r="A20" s="2">
        <v>2023</v>
      </c>
      <c r="B20" s="6">
        <v>45108</v>
      </c>
      <c r="C20" s="6">
        <v>45107</v>
      </c>
      <c r="D20" s="2" t="s">
        <v>60</v>
      </c>
      <c r="E20" s="2">
        <v>1211</v>
      </c>
      <c r="F20" s="2" t="s">
        <v>98</v>
      </c>
      <c r="G20" s="2" t="s">
        <v>97</v>
      </c>
      <c r="H20" s="2" t="s">
        <v>99</v>
      </c>
      <c r="I20" t="s">
        <v>63</v>
      </c>
      <c r="J20" s="11" t="s">
        <v>127</v>
      </c>
      <c r="K20" s="10" t="s">
        <v>150</v>
      </c>
      <c r="L20" s="13">
        <v>45017</v>
      </c>
      <c r="M20" s="13">
        <v>45107</v>
      </c>
      <c r="N20" s="8" t="s">
        <v>133</v>
      </c>
      <c r="O20" s="8">
        <v>23800</v>
      </c>
      <c r="P20" s="8">
        <v>23800</v>
      </c>
      <c r="Q20" s="8" t="s">
        <v>134</v>
      </c>
      <c r="R20" s="10" t="s">
        <v>135</v>
      </c>
      <c r="S20" s="8" t="s">
        <v>136</v>
      </c>
      <c r="T20" s="9">
        <v>45138</v>
      </c>
      <c r="U20" s="9">
        <v>45117</v>
      </c>
    </row>
    <row r="21" spans="1:21" x14ac:dyDescent="0.25">
      <c r="A21" s="2">
        <v>2023</v>
      </c>
      <c r="B21" s="6">
        <v>45108</v>
      </c>
      <c r="C21" s="6">
        <v>45107</v>
      </c>
      <c r="D21" s="2" t="s">
        <v>60</v>
      </c>
      <c r="E21" s="2">
        <v>1211</v>
      </c>
      <c r="F21" s="2" t="s">
        <v>100</v>
      </c>
      <c r="G21" s="2" t="s">
        <v>101</v>
      </c>
      <c r="H21" s="2" t="s">
        <v>102</v>
      </c>
      <c r="I21" t="s">
        <v>63</v>
      </c>
      <c r="J21" s="11" t="s">
        <v>128</v>
      </c>
      <c r="K21" s="10" t="s">
        <v>151</v>
      </c>
      <c r="L21" s="13">
        <v>45017</v>
      </c>
      <c r="M21" s="13">
        <v>45107</v>
      </c>
      <c r="N21" s="8" t="s">
        <v>133</v>
      </c>
      <c r="O21" s="8">
        <v>23800</v>
      </c>
      <c r="P21" s="8">
        <v>23800</v>
      </c>
      <c r="Q21" s="8" t="s">
        <v>134</v>
      </c>
      <c r="R21" s="10" t="s">
        <v>135</v>
      </c>
      <c r="S21" s="8" t="s">
        <v>136</v>
      </c>
      <c r="T21" s="9">
        <v>45138</v>
      </c>
      <c r="U21" s="9">
        <v>45117</v>
      </c>
    </row>
    <row r="22" spans="1:21" x14ac:dyDescent="0.25">
      <c r="A22" s="2">
        <v>2023</v>
      </c>
      <c r="B22" s="6">
        <v>45108</v>
      </c>
      <c r="C22" s="6">
        <v>45107</v>
      </c>
      <c r="D22" s="2" t="s">
        <v>60</v>
      </c>
      <c r="E22" s="2">
        <v>1211</v>
      </c>
      <c r="F22" s="2" t="s">
        <v>103</v>
      </c>
      <c r="G22" s="2" t="s">
        <v>104</v>
      </c>
      <c r="H22" s="2" t="s">
        <v>105</v>
      </c>
      <c r="I22" t="s">
        <v>62</v>
      </c>
      <c r="J22" s="11" t="s">
        <v>129</v>
      </c>
      <c r="K22" s="10" t="s">
        <v>152</v>
      </c>
      <c r="L22" s="13">
        <v>45017</v>
      </c>
      <c r="M22" s="13">
        <v>45107</v>
      </c>
      <c r="N22" s="8" t="s">
        <v>133</v>
      </c>
      <c r="O22" s="8">
        <v>23800</v>
      </c>
      <c r="P22" s="8">
        <v>23800</v>
      </c>
      <c r="Q22" s="8" t="s">
        <v>134</v>
      </c>
      <c r="R22" s="10" t="s">
        <v>135</v>
      </c>
      <c r="S22" s="8" t="s">
        <v>136</v>
      </c>
      <c r="T22" s="9">
        <v>45138</v>
      </c>
      <c r="U22" s="9">
        <v>45117</v>
      </c>
    </row>
    <row r="23" spans="1:21" x14ac:dyDescent="0.25">
      <c r="A23" s="2">
        <v>2023</v>
      </c>
      <c r="B23" s="6">
        <v>45108</v>
      </c>
      <c r="C23" s="6">
        <v>45107</v>
      </c>
      <c r="D23" s="2" t="s">
        <v>60</v>
      </c>
      <c r="E23" s="2">
        <v>1211</v>
      </c>
      <c r="F23" s="2" t="s">
        <v>106</v>
      </c>
      <c r="G23" s="2" t="s">
        <v>107</v>
      </c>
      <c r="H23" s="2" t="s">
        <v>108</v>
      </c>
      <c r="I23" t="s">
        <v>62</v>
      </c>
      <c r="J23" s="11" t="s">
        <v>130</v>
      </c>
      <c r="K23" s="10" t="s">
        <v>153</v>
      </c>
      <c r="L23" s="13">
        <v>45017</v>
      </c>
      <c r="M23" s="13">
        <v>45107</v>
      </c>
      <c r="N23" s="8" t="s">
        <v>133</v>
      </c>
      <c r="O23" s="8">
        <v>23800</v>
      </c>
      <c r="P23" s="8">
        <v>23800</v>
      </c>
      <c r="Q23" s="8" t="s">
        <v>134</v>
      </c>
      <c r="R23" s="10" t="s">
        <v>135</v>
      </c>
      <c r="S23" s="8" t="s">
        <v>136</v>
      </c>
      <c r="T23" s="9">
        <v>45138</v>
      </c>
      <c r="U23" s="9">
        <v>45117</v>
      </c>
    </row>
    <row r="24" spans="1:21" x14ac:dyDescent="0.25">
      <c r="A24" s="2">
        <v>2023</v>
      </c>
      <c r="B24" s="6">
        <v>45108</v>
      </c>
      <c r="C24" s="6">
        <v>45107</v>
      </c>
      <c r="D24" s="2" t="s">
        <v>60</v>
      </c>
      <c r="E24" s="2">
        <v>1211</v>
      </c>
      <c r="F24" s="2" t="s">
        <v>109</v>
      </c>
      <c r="G24" s="2" t="s">
        <v>110</v>
      </c>
      <c r="H24" s="2" t="s">
        <v>111</v>
      </c>
      <c r="I24" t="s">
        <v>63</v>
      </c>
      <c r="J24" s="11" t="s">
        <v>131</v>
      </c>
      <c r="K24" s="10" t="s">
        <v>154</v>
      </c>
      <c r="L24" s="13">
        <v>45017</v>
      </c>
      <c r="M24" s="13">
        <v>45107</v>
      </c>
      <c r="N24" s="8" t="s">
        <v>133</v>
      </c>
      <c r="O24" s="8">
        <v>23800</v>
      </c>
      <c r="P24" s="8">
        <v>23800</v>
      </c>
      <c r="Q24" s="8" t="s">
        <v>134</v>
      </c>
      <c r="R24" s="10" t="s">
        <v>135</v>
      </c>
      <c r="S24" s="8" t="s">
        <v>136</v>
      </c>
      <c r="T24" s="9">
        <v>45138</v>
      </c>
      <c r="U24" s="9">
        <v>45117</v>
      </c>
    </row>
    <row r="25" spans="1:21" x14ac:dyDescent="0.25">
      <c r="A25" s="2">
        <v>2023</v>
      </c>
      <c r="B25" s="6">
        <v>45108</v>
      </c>
      <c r="C25" s="6">
        <v>45107</v>
      </c>
      <c r="D25" s="2" t="s">
        <v>60</v>
      </c>
      <c r="E25" s="2">
        <v>1211</v>
      </c>
      <c r="F25" s="2" t="s">
        <v>112</v>
      </c>
      <c r="G25" s="2" t="s">
        <v>113</v>
      </c>
      <c r="H25" s="2" t="s">
        <v>114</v>
      </c>
      <c r="I25" t="s">
        <v>62</v>
      </c>
      <c r="J25" s="11" t="s">
        <v>132</v>
      </c>
      <c r="K25" s="10" t="s">
        <v>155</v>
      </c>
      <c r="L25" s="13">
        <v>45017</v>
      </c>
      <c r="M25" s="13">
        <v>45107</v>
      </c>
      <c r="N25" s="8" t="s">
        <v>133</v>
      </c>
      <c r="O25" s="8">
        <v>23800</v>
      </c>
      <c r="P25" s="8">
        <v>23800</v>
      </c>
      <c r="Q25" s="8" t="s">
        <v>134</v>
      </c>
      <c r="R25" s="10" t="s">
        <v>135</v>
      </c>
      <c r="S25" s="8" t="s">
        <v>136</v>
      </c>
      <c r="T25" s="9">
        <v>45138</v>
      </c>
      <c r="U25" s="9">
        <v>45117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9" r:id="rId1" xr:uid="{CAFDF002-FA04-4084-A000-2B742965DE73}"/>
    <hyperlink ref="R15" r:id="rId2" xr:uid="{64A7E6B5-C198-4638-8E0F-FEC548661F32}"/>
    <hyperlink ref="R16" r:id="rId3" xr:uid="{9D7400F3-13D8-4C40-A61F-85780EB19FD5}"/>
    <hyperlink ref="R11" r:id="rId4" xr:uid="{C711AE55-8E55-4BC7-AC86-B7E5C70C576B}"/>
    <hyperlink ref="R18:R20" r:id="rId5" display="http://www3.contraloriadf.gob.mx/prontuario/index.php/normativas/Template/ver_mas/66508/7/1/0" xr:uid="{1F6D4A63-38FE-48B3-B736-3008033EA1AC}"/>
    <hyperlink ref="K8" r:id="rId6" tooltip="Descargar" xr:uid="{088428C8-EE95-4B8B-82FC-AC343F7A2F90}"/>
    <hyperlink ref="K9" r:id="rId7" tooltip="Descargar" xr:uid="{13F863F1-C211-4F3E-92D4-28731A8A3754}"/>
    <hyperlink ref="K10" r:id="rId8" tooltip="Descargar" xr:uid="{52D6D52A-FDE4-4849-91F0-D2D551482070}"/>
    <hyperlink ref="K11" r:id="rId9" tooltip="Descargar" xr:uid="{942C849B-5711-4BC4-BC0B-5952B370DFB0}"/>
    <hyperlink ref="K12" r:id="rId10" tooltip="Descargar" xr:uid="{3ADC95F8-246C-418A-8D89-701672C4014B}"/>
    <hyperlink ref="K13" r:id="rId11" tooltip="Descargar" xr:uid="{F8215BB2-8580-4796-8E5B-E95E5EF8DA87}"/>
    <hyperlink ref="K14" r:id="rId12" tooltip="Descargar" xr:uid="{AE97F415-5822-4CE0-BDF8-4BCA735F031F}"/>
    <hyperlink ref="K15" r:id="rId13" tooltip="Descargar" xr:uid="{BCE4DB20-9FFA-4FD5-8971-57D84BC06BE6}"/>
    <hyperlink ref="K16" r:id="rId14" tooltip="Descargar" xr:uid="{82702B18-D412-4237-BC26-0A806462F435}"/>
    <hyperlink ref="K17" r:id="rId15" tooltip="Descargar" xr:uid="{AC2C08B9-6CAF-4599-A350-E9B69F155BDB}"/>
    <hyperlink ref="K18" r:id="rId16" tooltip="Descargar" xr:uid="{E8C711BC-FB79-4E5A-B409-777D098487E6}"/>
    <hyperlink ref="K19" r:id="rId17" tooltip="Descargar" xr:uid="{81EFD030-EBE0-46B4-BFF8-3B4147305AA7}"/>
    <hyperlink ref="K20" r:id="rId18" tooltip="Descargar" xr:uid="{8FA061E7-8C91-4EEF-9500-EF907F02A49D}"/>
    <hyperlink ref="K21" r:id="rId19" tooltip="Descargar" xr:uid="{A7E846B7-9DA5-4B63-BA87-AA64A33431F3}"/>
    <hyperlink ref="K22" r:id="rId20" tooltip="Descargar" xr:uid="{29EDEDD4-020F-4F56-8F37-2650828CE170}"/>
    <hyperlink ref="K23" r:id="rId21" tooltip="Descargar" xr:uid="{C2BC7069-526A-4F99-AEF9-94F15458E7F4}"/>
    <hyperlink ref="K24" r:id="rId22" tooltip="Descargar" xr:uid="{353A3EE7-7634-427E-9757-A5FCA3DED7EF}"/>
    <hyperlink ref="K25" r:id="rId23" tooltip="Descargar" xr:uid="{21F102A6-E7C1-4B07-A281-A282ED10112D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2023-07-17T23:55:25Z</dcterms:created>
  <dcterms:modified xsi:type="dcterms:W3CDTF">2023-07-21T23:06:02Z</dcterms:modified>
</cp:coreProperties>
</file>