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2023" sheetId="3" r:id="rId1"/>
    <sheet name="2022" sheetId="1" r:id="rId2"/>
    <sheet name="Hidden_1" sheetId="2" r:id="rId3"/>
  </sheets>
  <definedNames>
    <definedName name="Hidden_110">Hidden_1!$A$1:$A$4</definedName>
  </definedNames>
  <calcPr calcId="124519"/>
</workbook>
</file>

<file path=xl/sharedStrings.xml><?xml version="1.0" encoding="utf-8"?>
<sst xmlns="http://schemas.openxmlformats.org/spreadsheetml/2006/main" count="618" uniqueCount="143">
  <si>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</si>
  <si>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</si>
  <si>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</si>
  <si>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</si>
  <si>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</si>
  <si>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</si>
  <si>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</si>
  <si>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</si>
  <si>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</si>
  <si>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</si>
  <si>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</si>
  <si>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</si>
  <si>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</si>
  <si>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</si>
  <si>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</si>
  <si>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</si>
  <si>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</si>
  <si>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</si>
  <si>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</si>
  <si>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</si>
  <si>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</si>
  <si>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</si>
  <si>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</si>
  <si>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</si>
  <si>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</si>
  <si>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</si>
  <si>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</si>
  <si>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</si>
  <si>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</si>
  <si>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</si>
  <si>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</si>
  <si>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</si>
  <si>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</si>
  <si>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</si>
  <si>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</si>
  <si>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</si>
  <si>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</si>
  <si>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</si>
  <si>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</si>
  <si>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</si>
  <si>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</si>
  <si>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</si>
  <si>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</si>
  <si>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</si>
  <si>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</si>
  <si>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</si>
  <si>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</si>
  <si>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</si>
  <si>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</si>
  <si>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</si>
  <si>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</si>
  <si>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</si>
  <si>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</si>
  <si>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DTOC/101/2022</t>
  </si>
  <si>
    <t>2526/SO/01-06/2022</t>
  </si>
  <si>
    <t>N/A</t>
  </si>
  <si>
    <t>Art. 121, Fracción I, no está publicada la información.</t>
  </si>
  <si>
    <t>Art. 121, Fracción V, no está publicada la información.</t>
  </si>
  <si>
    <t>Art. 121, Fracción VI, no está publicada la información.</t>
  </si>
  <si>
    <t>Art. 121, Fracción VII, no está publicada la información.</t>
  </si>
  <si>
    <t>Art. 121, Fracción XIV, no está publicada la información.</t>
  </si>
  <si>
    <t>Art. 121,Fracción XIX, no está publicada la información.</t>
  </si>
  <si>
    <t>Art. 121, Fracción XX, no está publicada la información.</t>
  </si>
  <si>
    <t>Art. 121, Fracción XXI, no está publicada la información.</t>
  </si>
  <si>
    <t>Art. 121, Fracción XXII, no está publicada la información.</t>
  </si>
  <si>
    <t>Art. 121, Fracción XXIV, no está publicada la información.</t>
  </si>
  <si>
    <t>Art. 121, Fracción XXVI, no está publicada la información.</t>
  </si>
  <si>
    <t>Art. 121, Fracción XXVII, no está publicada la información.</t>
  </si>
  <si>
    <t>Art. 121, Fracción XXIX, no está publicada la información.</t>
  </si>
  <si>
    <t>Art. 121, Fracción XXXI, no está publicada la información.</t>
  </si>
  <si>
    <t>Art. 121, Fracción XXXII, no está publicada la información.</t>
  </si>
  <si>
    <t>Art. 121, Fracción XXXIII, no está publicada la información.</t>
  </si>
  <si>
    <t>Art. 121, Fracción XXXV, no está publicada la información.</t>
  </si>
  <si>
    <t>Art. 121, Fracción XXXVII, no está publicada la información.</t>
  </si>
  <si>
    <t>Art. 121, Fracción XXXVIII, no está publicada la información.</t>
  </si>
  <si>
    <t>Art. 121, Fracción XLI, no está publicada la información.</t>
  </si>
  <si>
    <t>Art. 121, Fracción XLIII, no está publicada la información.</t>
  </si>
  <si>
    <t>Art. 121, Fracción XLV, no está publicada la información.</t>
  </si>
  <si>
    <t>Art. 121, Fracción XLVI, no está publicada la información.</t>
  </si>
  <si>
    <t>Art. 121, Fracción XLVII, no está publicada la información.</t>
  </si>
  <si>
    <t>Art. 121, Fracción XLVIII, no está publicada la información.</t>
  </si>
  <si>
    <t>Art. 121, Fracción XLIX, no está publicada la información.</t>
  </si>
  <si>
    <t>Art. 121, Fracción L, no está publicada la información.</t>
  </si>
  <si>
    <t>Art. 135, Fracción I, no está publicada la información.</t>
  </si>
  <si>
    <t>Art. 135, Fracción II, no está publicada la información.</t>
  </si>
  <si>
    <t>Art. 135, Fracción III, no está publicada la información.</t>
  </si>
  <si>
    <t>Art. 135, Fracción IV, no está publicada la información.</t>
  </si>
  <si>
    <t>Art. 135, Fracción V, no está publicada la información.</t>
  </si>
  <si>
    <t>Art. 135, Fracción VI, no está publicada la información.</t>
  </si>
  <si>
    <t>Art. 135, Fracción VII, no está publicada la información.</t>
  </si>
  <si>
    <t>Art. 135, Fracción IX, no está publicada la información.</t>
  </si>
  <si>
    <t>Art. 135, Fracción X, no está publicada la información.</t>
  </si>
  <si>
    <t>Art. 135, Fracción XI, no está publicada la información.</t>
  </si>
  <si>
    <t>Art. 135, Fracción XII, no está publicada la información.</t>
  </si>
  <si>
    <t>Art. 135, Fracción XIII, no está publicada la información.</t>
  </si>
  <si>
    <t>Art. 136, no está publicada la información.</t>
  </si>
  <si>
    <t>Art. 142, no está publicada la información.</t>
  </si>
  <si>
    <t>Art. 144, no está publicada la información.</t>
  </si>
  <si>
    <t>Art. 145, no está publicada la información.</t>
  </si>
  <si>
    <t>Art. 146, no está publicada la información.</t>
  </si>
  <si>
    <t>Art. 172, no está publicada la información.</t>
  </si>
  <si>
    <t xml:space="preserve"> Fideicomiso para el Fondo de Promoción para el Financiamiento de Transporte Público</t>
  </si>
  <si>
    <t>Art. 121, Fracción LII, no está publicada la información.</t>
  </si>
  <si>
    <t>Art. 122, Fracción I, no está publicada la información.</t>
  </si>
  <si>
    <t>Art. 122, Fracción II, no está publicada la información.</t>
  </si>
  <si>
    <t>INFORMACIÓN CORRESPONDIENTE AL PRIMER SEMESTRE 2022</t>
  </si>
  <si>
    <t>INFORMACIÓN CORRESPONDIENTE AL SEGUNDO SEMESTRE 2022</t>
  </si>
  <si>
    <t>6DEAEE/11.1/658/2022</t>
  </si>
  <si>
    <t>Art. 121, Fracción V,  no está publicada la información de seis ejercicios anteriores.</t>
  </si>
  <si>
    <t>TRANSPARENCIA/FIFINTRA/001/2023</t>
  </si>
  <si>
    <t>Fideicomiso Fondo Público de Atención al Ciclista y al Peatón</t>
  </si>
  <si>
    <t>Art. 121, Fracción VI,  no está publicada la información de seis ejercicios anteriores.</t>
  </si>
  <si>
    <t>Art. 121, Fracción VIII, no está publicada conforme a lineamientos</t>
  </si>
  <si>
    <t>Art. 121, Fracción XXI,  no está publicada la información de tres ejercicios anteriores.</t>
  </si>
  <si>
    <t>Art. 121, Fracción XXII,  no está publicada la información de dos ejercicios anteriores.</t>
  </si>
  <si>
    <t>Art. 121, Fracción XXIV,  no está publicada la información de dos ejercicios anteriores.</t>
  </si>
  <si>
    <t>Art. 121, Fracción XXVI,  no está publicada la información de tres ejercicios anteriores.</t>
  </si>
  <si>
    <t>Art. 121, Fracción XXVII,  no está publicada la información de seis ejercicios anteriores.</t>
  </si>
  <si>
    <t>Art. 121, Fracción XXIX,  no está publicada la información de dos ejercicios anteriores.</t>
  </si>
  <si>
    <t>Art. 121, Fracción XXXI,  no está publicada la información de dos ejercicios anteriores.</t>
  </si>
  <si>
    <t>Art. 121, Fracción XXXII,  no está publicada la información de seis ejercicios anteriores.</t>
  </si>
  <si>
    <t>Art. 121, Fracción XXXIII,  no está publicada la información de seis ejercicios anteriores.</t>
  </si>
  <si>
    <t>Art. 121, Fracción XXXV,  no está publicada la información del ejercicio anterior.</t>
  </si>
  <si>
    <t>Art. 121, Fracción XXXVII,  no está publicada la información del ejercicio anterior.</t>
  </si>
  <si>
    <t>Art. 121, Fracción XLI,  no está publicada la información de dos ejercicios anteriores.</t>
  </si>
  <si>
    <t>Art. 121, Fracción XLIII,  no está publicada la información del ejercicio anterior.</t>
  </si>
  <si>
    <t>Art. 121, Fracción XLV,  no está publicada la información de dos ejercicios anteriores.</t>
  </si>
  <si>
    <t>Art. 121, Fracción XLVII,  no está publicada la información de dos ejercicios anteriores.</t>
  </si>
  <si>
    <t>Art. 121, Fracción XLVIII,  no está publicada la información de dos ejercicios anteriores.</t>
  </si>
  <si>
    <t xml:space="preserve">Art. 121, Fracción XLIX,  no está publicada la información conforme al catálogo. </t>
  </si>
  <si>
    <t>Art. 122, Fracción I,  no está publicada la información de dos ejercicios anteriores.</t>
  </si>
  <si>
    <t>Art. 122, Fracción II,  no está publicada la información de dos ejercicios anteriores.</t>
  </si>
  <si>
    <t>Art. 135, Fracción III,  no está publicada la información del ejercicio anterior.</t>
  </si>
  <si>
    <t>Art. 135, Fracción IV,  no está publicada la información del ejercicio anterior.</t>
  </si>
  <si>
    <t>Art. 135, Fracción VI,  no está publicada la información de dos ejercicios anteriores.</t>
  </si>
  <si>
    <t>Art. 135, Fracción VII,  no está publicada la información del ejercicio anterior.</t>
  </si>
  <si>
    <t>Art. 135, Fracción IX,  no está publicada la información del ejercicio anterior.</t>
  </si>
  <si>
    <t>Art. 135, Fracción XI,  no está publicada la información del ejercicio anterior.</t>
  </si>
  <si>
    <t>Art. 135, Fracción XII,  no está publicada la información del ejercicio anterior.</t>
  </si>
  <si>
    <t>Art. 135, Fracción XIII,  no está publicada la información del ejercicio anterior.</t>
  </si>
  <si>
    <t>Art. 172, no está publicada la información del ejercicio anterior.</t>
  </si>
  <si>
    <t>INFORMACIÓN CORRESPONDIENTE AL PRIMER SEMESTRE 2023</t>
  </si>
  <si>
    <t>Durante el periodo que se reporta no se recibió oficio por parte del INFOCDMX, a fin de solventar recomendaciones emitidas por este Instituto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</si>
</sst>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style="3" bestFit="1" customWidth="1"/>
    <col min="2" max="2" width="48.5703125" style="3" bestFit="1" customWidth="1"/>
    <col min="3" max="3" width="50.7109375" style="3" bestFit="1" customWidth="1"/>
    <col min="4" max="4" width="15.7109375" style="3" bestFit="1" customWidth="1"/>
    <col min="5" max="5" width="14.5703125" style="3" bestFit="1" customWidth="1"/>
    <col min="6" max="6" width="36.140625" style="3" bestFit="1" customWidth="1"/>
    <col min="7" max="7" width="41.85546875" style="3" bestFit="1" customWidth="1"/>
    <col min="8" max="8" width="38.140625" style="3" bestFit="1" customWidth="1"/>
    <col min="9" max="9" width="29.42578125" style="3" bestFit="1" customWidth="1"/>
    <col min="10" max="10" width="42" style="3" bestFit="1" customWidth="1"/>
    <col min="11" max="11" width="8" style="3" bestFit="1" customWidth="1"/>
    <col min="12" max="12" width="33" style="3" bestFit="1" customWidth="1"/>
    <col min="13" max="13" width="45" style="3" bestFit="1" customWidth="1"/>
    <col min="14" max="14" width="34.85546875" style="3" bestFit="1" customWidth="1"/>
    <col min="15" max="15" width="17.5703125" style="3" bestFit="1" customWidth="1"/>
    <col min="16" max="16" width="20.140625" style="3" bestFit="1" customWidth="1"/>
    <col min="17" max="17" width="8" style="3" bestFit="1" customWidth="1"/>
    <col min="18" max="16384" width="9.140625" style="3"/>
  </cols>
  <sheetData>
    <row r="1" spans="1:17" hidden="1">
      <c r="A1" s="3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10</v>
      </c>
      <c r="H4" s="3" t="s">
        <v>9</v>
      </c>
      <c r="I4" s="3" t="s">
        <v>8</v>
      </c>
      <c r="J4" s="3" t="s">
        <v>9</v>
      </c>
      <c r="K4" s="3" t="s">
        <v>11</v>
      </c>
      <c r="L4" s="3" t="s">
        <v>8</v>
      </c>
      <c r="M4" s="3" t="s">
        <v>9</v>
      </c>
      <c r="N4" s="3" t="s">
        <v>10</v>
      </c>
      <c r="O4" s="3" t="s">
        <v>8</v>
      </c>
      <c r="P4" s="3" t="s">
        <v>12</v>
      </c>
      <c r="Q4" s="3" t="s">
        <v>13</v>
      </c>
    </row>
    <row r="5" spans="1:17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5.75" customHeight="1">
      <c r="A8" s="4" t="s">
        <v>141</v>
      </c>
    </row>
    <row r="9" spans="1:17" ht="44.25" customHeight="1">
      <c r="A9" s="3">
        <v>2023</v>
      </c>
      <c r="B9" s="2">
        <v>44927</v>
      </c>
      <c r="C9" s="2">
        <v>45107</v>
      </c>
      <c r="D9" s="3" t="s">
        <v>55</v>
      </c>
      <c r="E9" s="2">
        <v>45107</v>
      </c>
      <c r="F9" s="3" t="s">
        <v>55</v>
      </c>
      <c r="G9" s="3" t="s">
        <v>142</v>
      </c>
      <c r="H9" s="2">
        <v>45107</v>
      </c>
      <c r="I9" s="2">
        <v>45107</v>
      </c>
      <c r="J9" s="3" t="s">
        <v>55</v>
      </c>
      <c r="K9" s="3" t="s">
        <v>51</v>
      </c>
      <c r="L9" s="2">
        <v>45107</v>
      </c>
      <c r="M9" s="3" t="s">
        <v>55</v>
      </c>
      <c r="N9" s="3" t="s">
        <v>101</v>
      </c>
      <c r="O9" s="2">
        <v>45107</v>
      </c>
      <c r="P9" s="2">
        <v>45112</v>
      </c>
    </row>
  </sheetData>
  <mergeCells count="8">
    <mergeCell ref="A6:Q6"/>
    <mergeCell ref="A8:XFD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9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topLeftCell="A45" zoomScale="85" zoomScaleNormal="85" workbookViewId="0">
      <selection activeCell="B64" sqref="B64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5.75" customHeight="1">
      <c r="A8" s="4" t="s">
        <v>105</v>
      </c>
    </row>
    <row r="9" spans="1:17">
      <c r="A9">
        <v>2022</v>
      </c>
      <c r="B9" s="2">
        <v>44562</v>
      </c>
      <c r="C9" s="2">
        <v>44742</v>
      </c>
      <c r="D9">
        <v>310</v>
      </c>
      <c r="E9" s="2">
        <v>44714</v>
      </c>
      <c r="F9" s="2" t="s">
        <v>54</v>
      </c>
      <c r="G9" t="s">
        <v>56</v>
      </c>
      <c r="H9" s="2">
        <v>44795</v>
      </c>
      <c r="I9" s="2">
        <v>44777</v>
      </c>
      <c r="J9" t="s">
        <v>55</v>
      </c>
      <c r="K9" t="s">
        <v>51</v>
      </c>
      <c r="L9" s="2">
        <v>44700</v>
      </c>
      <c r="M9" t="s">
        <v>53</v>
      </c>
      <c r="N9" t="s">
        <v>101</v>
      </c>
      <c r="O9" s="2">
        <v>44742</v>
      </c>
      <c r="P9" s="2">
        <v>44747</v>
      </c>
    </row>
    <row r="10" spans="1:17">
      <c r="A10">
        <v>2022</v>
      </c>
      <c r="B10" s="2">
        <v>44562</v>
      </c>
      <c r="C10" s="2">
        <v>44742</v>
      </c>
      <c r="D10">
        <v>310</v>
      </c>
      <c r="E10" s="2">
        <v>44714</v>
      </c>
      <c r="F10" s="2" t="s">
        <v>54</v>
      </c>
      <c r="G10" t="s">
        <v>57</v>
      </c>
      <c r="H10" s="2">
        <v>44795</v>
      </c>
      <c r="I10" s="2">
        <v>44777</v>
      </c>
      <c r="J10" t="s">
        <v>55</v>
      </c>
      <c r="K10" t="s">
        <v>51</v>
      </c>
      <c r="L10" s="2">
        <v>44700</v>
      </c>
      <c r="M10" t="s">
        <v>53</v>
      </c>
      <c r="N10" t="s">
        <v>101</v>
      </c>
      <c r="O10" s="2">
        <v>44742</v>
      </c>
      <c r="P10" s="2">
        <v>44747</v>
      </c>
    </row>
    <row r="11" spans="1:17">
      <c r="A11">
        <v>2022</v>
      </c>
      <c r="B11" s="2">
        <v>44562</v>
      </c>
      <c r="C11" s="2">
        <v>44742</v>
      </c>
      <c r="D11">
        <v>310</v>
      </c>
      <c r="E11" s="2">
        <v>44714</v>
      </c>
      <c r="F11" s="2" t="s">
        <v>54</v>
      </c>
      <c r="G11" t="s">
        <v>58</v>
      </c>
      <c r="H11" s="2">
        <v>44795</v>
      </c>
      <c r="I11" s="2">
        <v>44777</v>
      </c>
      <c r="J11" t="s">
        <v>55</v>
      </c>
      <c r="K11" t="s">
        <v>51</v>
      </c>
      <c r="L11" s="2">
        <v>44700</v>
      </c>
      <c r="M11" t="s">
        <v>53</v>
      </c>
      <c r="N11" t="s">
        <v>101</v>
      </c>
      <c r="O11" s="2">
        <v>44742</v>
      </c>
      <c r="P11" s="2">
        <v>44747</v>
      </c>
    </row>
    <row r="12" spans="1:17">
      <c r="A12">
        <v>2022</v>
      </c>
      <c r="B12" s="2">
        <v>44562</v>
      </c>
      <c r="C12" s="2">
        <v>44742</v>
      </c>
      <c r="D12">
        <v>310</v>
      </c>
      <c r="E12" s="2">
        <v>44714</v>
      </c>
      <c r="F12" s="2" t="s">
        <v>54</v>
      </c>
      <c r="G12" t="s">
        <v>59</v>
      </c>
      <c r="H12" s="2">
        <v>44795</v>
      </c>
      <c r="I12" s="2">
        <v>44777</v>
      </c>
      <c r="J12" t="s">
        <v>55</v>
      </c>
      <c r="K12" t="s">
        <v>51</v>
      </c>
      <c r="L12" s="2">
        <v>44700</v>
      </c>
      <c r="M12" t="s">
        <v>53</v>
      </c>
      <c r="N12" t="s">
        <v>101</v>
      </c>
      <c r="O12" s="2">
        <v>44742</v>
      </c>
      <c r="P12" s="2">
        <v>44747</v>
      </c>
    </row>
    <row r="13" spans="1:17">
      <c r="A13">
        <v>2022</v>
      </c>
      <c r="B13" s="2">
        <v>44562</v>
      </c>
      <c r="C13" s="2">
        <v>44742</v>
      </c>
      <c r="D13">
        <v>310</v>
      </c>
      <c r="E13" s="2">
        <v>44714</v>
      </c>
      <c r="F13" s="2" t="s">
        <v>54</v>
      </c>
      <c r="G13" t="s">
        <v>60</v>
      </c>
      <c r="H13" s="2">
        <v>44795</v>
      </c>
      <c r="I13" s="2">
        <v>44777</v>
      </c>
      <c r="J13" t="s">
        <v>55</v>
      </c>
      <c r="K13" t="s">
        <v>51</v>
      </c>
      <c r="L13" s="2">
        <v>44700</v>
      </c>
      <c r="M13" t="s">
        <v>53</v>
      </c>
      <c r="N13" t="s">
        <v>101</v>
      </c>
      <c r="O13" s="2">
        <v>44742</v>
      </c>
      <c r="P13" s="2">
        <v>44747</v>
      </c>
    </row>
    <row r="14" spans="1:17">
      <c r="A14">
        <v>2022</v>
      </c>
      <c r="B14" s="2">
        <v>44562</v>
      </c>
      <c r="C14" s="2">
        <v>44742</v>
      </c>
      <c r="D14">
        <v>310</v>
      </c>
      <c r="E14" s="2">
        <v>44714</v>
      </c>
      <c r="F14" s="2" t="s">
        <v>54</v>
      </c>
      <c r="G14" t="s">
        <v>61</v>
      </c>
      <c r="H14" s="2">
        <v>44795</v>
      </c>
      <c r="I14" s="2">
        <v>44777</v>
      </c>
      <c r="J14" t="s">
        <v>55</v>
      </c>
      <c r="K14" t="s">
        <v>51</v>
      </c>
      <c r="L14" s="2">
        <v>44700</v>
      </c>
      <c r="M14" t="s">
        <v>53</v>
      </c>
      <c r="N14" t="s">
        <v>101</v>
      </c>
      <c r="O14" s="2">
        <v>44742</v>
      </c>
      <c r="P14" s="2">
        <v>44747</v>
      </c>
    </row>
    <row r="15" spans="1:17">
      <c r="A15">
        <v>2022</v>
      </c>
      <c r="B15" s="2">
        <v>44562</v>
      </c>
      <c r="C15" s="2">
        <v>44742</v>
      </c>
      <c r="D15">
        <v>310</v>
      </c>
      <c r="E15" s="2">
        <v>44714</v>
      </c>
      <c r="F15" s="2" t="s">
        <v>54</v>
      </c>
      <c r="G15" t="s">
        <v>62</v>
      </c>
      <c r="H15" s="2">
        <v>44795</v>
      </c>
      <c r="I15" s="2">
        <v>44777</v>
      </c>
      <c r="J15" t="s">
        <v>55</v>
      </c>
      <c r="K15" t="s">
        <v>51</v>
      </c>
      <c r="L15" s="2">
        <v>44700</v>
      </c>
      <c r="M15" t="s">
        <v>53</v>
      </c>
      <c r="N15" t="s">
        <v>101</v>
      </c>
      <c r="O15" s="2">
        <v>44742</v>
      </c>
      <c r="P15" s="2">
        <v>44747</v>
      </c>
    </row>
    <row r="16" spans="1:17">
      <c r="A16">
        <v>2022</v>
      </c>
      <c r="B16" s="2">
        <v>44562</v>
      </c>
      <c r="C16" s="2">
        <v>44742</v>
      </c>
      <c r="D16">
        <v>310</v>
      </c>
      <c r="E16" s="2">
        <v>44714</v>
      </c>
      <c r="F16" s="2" t="s">
        <v>54</v>
      </c>
      <c r="G16" t="s">
        <v>63</v>
      </c>
      <c r="H16" s="2">
        <v>44795</v>
      </c>
      <c r="I16" s="2">
        <v>44777</v>
      </c>
      <c r="J16" t="s">
        <v>55</v>
      </c>
      <c r="K16" t="s">
        <v>51</v>
      </c>
      <c r="L16" s="2">
        <v>44700</v>
      </c>
      <c r="M16" t="s">
        <v>53</v>
      </c>
      <c r="N16" t="s">
        <v>101</v>
      </c>
      <c r="O16" s="2">
        <v>44742</v>
      </c>
      <c r="P16" s="2">
        <v>44747</v>
      </c>
    </row>
    <row r="17" spans="1:16">
      <c r="A17">
        <v>2022</v>
      </c>
      <c r="B17" s="2">
        <v>44562</v>
      </c>
      <c r="C17" s="2">
        <v>44742</v>
      </c>
      <c r="D17">
        <v>310</v>
      </c>
      <c r="E17" s="2">
        <v>44714</v>
      </c>
      <c r="F17" s="2" t="s">
        <v>54</v>
      </c>
      <c r="G17" t="s">
        <v>64</v>
      </c>
      <c r="H17" s="2">
        <v>44795</v>
      </c>
      <c r="I17" s="2">
        <v>44777</v>
      </c>
      <c r="J17" t="s">
        <v>55</v>
      </c>
      <c r="K17" t="s">
        <v>51</v>
      </c>
      <c r="L17" s="2">
        <v>44700</v>
      </c>
      <c r="M17" t="s">
        <v>53</v>
      </c>
      <c r="N17" t="s">
        <v>101</v>
      </c>
      <c r="O17" s="2">
        <v>44742</v>
      </c>
      <c r="P17" s="2">
        <v>44747</v>
      </c>
    </row>
    <row r="18" spans="1:16">
      <c r="A18">
        <v>2022</v>
      </c>
      <c r="B18" s="2">
        <v>44562</v>
      </c>
      <c r="C18" s="2">
        <v>44742</v>
      </c>
      <c r="D18">
        <v>310</v>
      </c>
      <c r="E18" s="2">
        <v>44714</v>
      </c>
      <c r="F18" s="2" t="s">
        <v>54</v>
      </c>
      <c r="G18" t="s">
        <v>65</v>
      </c>
      <c r="H18" s="2">
        <v>44795</v>
      </c>
      <c r="I18" s="2">
        <v>44777</v>
      </c>
      <c r="J18" t="s">
        <v>55</v>
      </c>
      <c r="K18" t="s">
        <v>51</v>
      </c>
      <c r="L18" s="2">
        <v>44700</v>
      </c>
      <c r="M18" t="s">
        <v>53</v>
      </c>
      <c r="N18" t="s">
        <v>101</v>
      </c>
      <c r="O18" s="2">
        <v>44742</v>
      </c>
      <c r="P18" s="2">
        <v>44747</v>
      </c>
    </row>
    <row r="19" spans="1:16">
      <c r="A19">
        <v>2022</v>
      </c>
      <c r="B19" s="2">
        <v>44562</v>
      </c>
      <c r="C19" s="2">
        <v>44742</v>
      </c>
      <c r="D19">
        <v>310</v>
      </c>
      <c r="E19" s="2">
        <v>44714</v>
      </c>
      <c r="F19" s="2" t="s">
        <v>54</v>
      </c>
      <c r="G19" t="s">
        <v>66</v>
      </c>
      <c r="H19" s="2">
        <v>44795</v>
      </c>
      <c r="I19" s="2">
        <v>44777</v>
      </c>
      <c r="J19" t="s">
        <v>55</v>
      </c>
      <c r="K19" t="s">
        <v>51</v>
      </c>
      <c r="L19" s="2">
        <v>44700</v>
      </c>
      <c r="M19" t="s">
        <v>53</v>
      </c>
      <c r="N19" t="s">
        <v>101</v>
      </c>
      <c r="O19" s="2">
        <v>44742</v>
      </c>
      <c r="P19" s="2">
        <v>44747</v>
      </c>
    </row>
    <row r="20" spans="1:16">
      <c r="A20">
        <v>2022</v>
      </c>
      <c r="B20" s="2">
        <v>44562</v>
      </c>
      <c r="C20" s="2">
        <v>44742</v>
      </c>
      <c r="D20">
        <v>310</v>
      </c>
      <c r="E20" s="2">
        <v>44714</v>
      </c>
      <c r="F20" s="2" t="s">
        <v>54</v>
      </c>
      <c r="G20" t="s">
        <v>67</v>
      </c>
      <c r="H20" s="2">
        <v>44795</v>
      </c>
      <c r="I20" s="2">
        <v>44777</v>
      </c>
      <c r="J20" t="s">
        <v>55</v>
      </c>
      <c r="K20" t="s">
        <v>51</v>
      </c>
      <c r="L20" s="2">
        <v>44700</v>
      </c>
      <c r="M20" t="s">
        <v>53</v>
      </c>
      <c r="N20" t="s">
        <v>101</v>
      </c>
      <c r="O20" s="2">
        <v>44742</v>
      </c>
      <c r="P20" s="2">
        <v>44747</v>
      </c>
    </row>
    <row r="21" spans="1:16">
      <c r="A21">
        <v>2022</v>
      </c>
      <c r="B21" s="2">
        <v>44562</v>
      </c>
      <c r="C21" s="2">
        <v>44742</v>
      </c>
      <c r="D21">
        <v>310</v>
      </c>
      <c r="E21" s="2">
        <v>44714</v>
      </c>
      <c r="F21" s="2" t="s">
        <v>54</v>
      </c>
      <c r="G21" t="s">
        <v>68</v>
      </c>
      <c r="H21" s="2">
        <v>44795</v>
      </c>
      <c r="I21" s="2">
        <v>44777</v>
      </c>
      <c r="J21" t="s">
        <v>55</v>
      </c>
      <c r="K21" t="s">
        <v>51</v>
      </c>
      <c r="L21" s="2">
        <v>44700</v>
      </c>
      <c r="M21" t="s">
        <v>53</v>
      </c>
      <c r="N21" t="s">
        <v>101</v>
      </c>
      <c r="O21" s="2">
        <v>44742</v>
      </c>
      <c r="P21" s="2">
        <v>44747</v>
      </c>
    </row>
    <row r="22" spans="1:16">
      <c r="A22">
        <v>2022</v>
      </c>
      <c r="B22" s="2">
        <v>44562</v>
      </c>
      <c r="C22" s="2">
        <v>44742</v>
      </c>
      <c r="D22">
        <v>310</v>
      </c>
      <c r="E22" s="2">
        <v>44714</v>
      </c>
      <c r="F22" s="2" t="s">
        <v>54</v>
      </c>
      <c r="G22" t="s">
        <v>69</v>
      </c>
      <c r="H22" s="2">
        <v>44795</v>
      </c>
      <c r="I22" s="2">
        <v>44777</v>
      </c>
      <c r="J22" t="s">
        <v>55</v>
      </c>
      <c r="K22" t="s">
        <v>51</v>
      </c>
      <c r="L22" s="2">
        <v>44700</v>
      </c>
      <c r="M22" t="s">
        <v>53</v>
      </c>
      <c r="N22" t="s">
        <v>101</v>
      </c>
      <c r="O22" s="2">
        <v>44742</v>
      </c>
      <c r="P22" s="2">
        <v>44747</v>
      </c>
    </row>
    <row r="23" spans="1:16">
      <c r="A23">
        <v>2022</v>
      </c>
      <c r="B23" s="2">
        <v>44562</v>
      </c>
      <c r="C23" s="2">
        <v>44742</v>
      </c>
      <c r="D23">
        <v>310</v>
      </c>
      <c r="E23" s="2">
        <v>44714</v>
      </c>
      <c r="F23" s="2" t="s">
        <v>54</v>
      </c>
      <c r="G23" t="s">
        <v>70</v>
      </c>
      <c r="H23" s="2">
        <v>44795</v>
      </c>
      <c r="I23" s="2">
        <v>44777</v>
      </c>
      <c r="J23" t="s">
        <v>55</v>
      </c>
      <c r="K23" t="s">
        <v>51</v>
      </c>
      <c r="L23" s="2">
        <v>44700</v>
      </c>
      <c r="M23" t="s">
        <v>53</v>
      </c>
      <c r="N23" t="s">
        <v>101</v>
      </c>
      <c r="O23" s="2">
        <v>44742</v>
      </c>
      <c r="P23" s="2">
        <v>44747</v>
      </c>
    </row>
    <row r="24" spans="1:16">
      <c r="A24">
        <v>2022</v>
      </c>
      <c r="B24" s="2">
        <v>44562</v>
      </c>
      <c r="C24" s="2">
        <v>44742</v>
      </c>
      <c r="D24">
        <v>310</v>
      </c>
      <c r="E24" s="2">
        <v>44714</v>
      </c>
      <c r="F24" s="2" t="s">
        <v>54</v>
      </c>
      <c r="G24" t="s">
        <v>71</v>
      </c>
      <c r="H24" s="2">
        <v>44795</v>
      </c>
      <c r="I24" s="2">
        <v>44777</v>
      </c>
      <c r="J24" t="s">
        <v>55</v>
      </c>
      <c r="K24" t="s">
        <v>51</v>
      </c>
      <c r="L24" s="2">
        <v>44700</v>
      </c>
      <c r="M24" t="s">
        <v>53</v>
      </c>
      <c r="N24" t="s">
        <v>101</v>
      </c>
      <c r="O24" s="2">
        <v>44742</v>
      </c>
      <c r="P24" s="2">
        <v>44747</v>
      </c>
    </row>
    <row r="25" spans="1:16">
      <c r="A25">
        <v>2022</v>
      </c>
      <c r="B25" s="2">
        <v>44562</v>
      </c>
      <c r="C25" s="2">
        <v>44742</v>
      </c>
      <c r="D25">
        <v>310</v>
      </c>
      <c r="E25" s="2">
        <v>44714</v>
      </c>
      <c r="F25" s="2" t="s">
        <v>54</v>
      </c>
      <c r="G25" t="s">
        <v>72</v>
      </c>
      <c r="H25" s="2">
        <v>44795</v>
      </c>
      <c r="I25" s="2">
        <v>44777</v>
      </c>
      <c r="J25" t="s">
        <v>55</v>
      </c>
      <c r="K25" t="s">
        <v>51</v>
      </c>
      <c r="L25" s="2">
        <v>44700</v>
      </c>
      <c r="M25" t="s">
        <v>53</v>
      </c>
      <c r="N25" t="s">
        <v>101</v>
      </c>
      <c r="O25" s="2">
        <v>44742</v>
      </c>
      <c r="P25" s="2">
        <v>44747</v>
      </c>
    </row>
    <row r="26" spans="1:16">
      <c r="A26">
        <v>2022</v>
      </c>
      <c r="B26" s="2">
        <v>44562</v>
      </c>
      <c r="C26" s="2">
        <v>44742</v>
      </c>
      <c r="D26">
        <v>310</v>
      </c>
      <c r="E26" s="2">
        <v>44714</v>
      </c>
      <c r="F26" s="2" t="s">
        <v>54</v>
      </c>
      <c r="G26" t="s">
        <v>73</v>
      </c>
      <c r="H26" s="2">
        <v>44795</v>
      </c>
      <c r="I26" s="2">
        <v>44777</v>
      </c>
      <c r="J26" t="s">
        <v>55</v>
      </c>
      <c r="K26" t="s">
        <v>51</v>
      </c>
      <c r="L26" s="2">
        <v>44700</v>
      </c>
      <c r="M26" t="s">
        <v>53</v>
      </c>
      <c r="N26" t="s">
        <v>101</v>
      </c>
      <c r="O26" s="2">
        <v>44742</v>
      </c>
      <c r="P26" s="2">
        <v>44747</v>
      </c>
    </row>
    <row r="27" spans="1:16">
      <c r="A27">
        <v>2022</v>
      </c>
      <c r="B27" s="2">
        <v>44562</v>
      </c>
      <c r="C27" s="2">
        <v>44742</v>
      </c>
      <c r="D27">
        <v>310</v>
      </c>
      <c r="E27" s="2">
        <v>44714</v>
      </c>
      <c r="F27" s="2" t="s">
        <v>54</v>
      </c>
      <c r="G27" t="s">
        <v>74</v>
      </c>
      <c r="H27" s="2">
        <v>44795</v>
      </c>
      <c r="I27" s="2">
        <v>44777</v>
      </c>
      <c r="J27" t="s">
        <v>55</v>
      </c>
      <c r="K27" t="s">
        <v>51</v>
      </c>
      <c r="L27" s="2">
        <v>44700</v>
      </c>
      <c r="M27" t="s">
        <v>53</v>
      </c>
      <c r="N27" t="s">
        <v>101</v>
      </c>
      <c r="O27" s="2">
        <v>44742</v>
      </c>
      <c r="P27" s="2">
        <v>44747</v>
      </c>
    </row>
    <row r="28" spans="1:16">
      <c r="A28">
        <v>2022</v>
      </c>
      <c r="B28" s="2">
        <v>44562</v>
      </c>
      <c r="C28" s="2">
        <v>44742</v>
      </c>
      <c r="D28">
        <v>310</v>
      </c>
      <c r="E28" s="2">
        <v>44714</v>
      </c>
      <c r="F28" s="2" t="s">
        <v>54</v>
      </c>
      <c r="G28" t="s">
        <v>75</v>
      </c>
      <c r="H28" s="2">
        <v>44795</v>
      </c>
      <c r="I28" s="2">
        <v>44777</v>
      </c>
      <c r="J28" t="s">
        <v>55</v>
      </c>
      <c r="K28" t="s">
        <v>51</v>
      </c>
      <c r="L28" s="2">
        <v>44700</v>
      </c>
      <c r="M28" t="s">
        <v>53</v>
      </c>
      <c r="N28" t="s">
        <v>101</v>
      </c>
      <c r="O28" s="2">
        <v>44742</v>
      </c>
      <c r="P28" s="2">
        <v>44747</v>
      </c>
    </row>
    <row r="29" spans="1:16">
      <c r="A29">
        <v>2022</v>
      </c>
      <c r="B29" s="2">
        <v>44562</v>
      </c>
      <c r="C29" s="2">
        <v>44742</v>
      </c>
      <c r="D29">
        <v>310</v>
      </c>
      <c r="E29" s="2">
        <v>44714</v>
      </c>
      <c r="F29" s="2" t="s">
        <v>54</v>
      </c>
      <c r="G29" t="s">
        <v>76</v>
      </c>
      <c r="H29" s="2">
        <v>44795</v>
      </c>
      <c r="I29" s="2">
        <v>44777</v>
      </c>
      <c r="J29" t="s">
        <v>55</v>
      </c>
      <c r="K29" t="s">
        <v>51</v>
      </c>
      <c r="L29" s="2">
        <v>44700</v>
      </c>
      <c r="M29" t="s">
        <v>53</v>
      </c>
      <c r="N29" t="s">
        <v>101</v>
      </c>
      <c r="O29" s="2">
        <v>44742</v>
      </c>
      <c r="P29" s="2">
        <v>44747</v>
      </c>
    </row>
    <row r="30" spans="1:16">
      <c r="A30">
        <v>2022</v>
      </c>
      <c r="B30" s="2">
        <v>44562</v>
      </c>
      <c r="C30" s="2">
        <v>44742</v>
      </c>
      <c r="D30">
        <v>310</v>
      </c>
      <c r="E30" s="2">
        <v>44714</v>
      </c>
      <c r="F30" s="2" t="s">
        <v>54</v>
      </c>
      <c r="G30" t="s">
        <v>77</v>
      </c>
      <c r="H30" s="2">
        <v>44795</v>
      </c>
      <c r="I30" s="2">
        <v>44777</v>
      </c>
      <c r="J30" t="s">
        <v>55</v>
      </c>
      <c r="K30" t="s">
        <v>51</v>
      </c>
      <c r="L30" s="2">
        <v>44700</v>
      </c>
      <c r="M30" t="s">
        <v>53</v>
      </c>
      <c r="N30" t="s">
        <v>101</v>
      </c>
      <c r="O30" s="2">
        <v>44742</v>
      </c>
      <c r="P30" s="2">
        <v>44747</v>
      </c>
    </row>
    <row r="31" spans="1:16">
      <c r="A31">
        <v>2022</v>
      </c>
      <c r="B31" s="2">
        <v>44562</v>
      </c>
      <c r="C31" s="2">
        <v>44742</v>
      </c>
      <c r="D31">
        <v>310</v>
      </c>
      <c r="E31" s="2">
        <v>44714</v>
      </c>
      <c r="F31" s="2" t="s">
        <v>54</v>
      </c>
      <c r="G31" t="s">
        <v>78</v>
      </c>
      <c r="H31" s="2">
        <v>44795</v>
      </c>
      <c r="I31" s="2">
        <v>44777</v>
      </c>
      <c r="J31" t="s">
        <v>55</v>
      </c>
      <c r="K31" t="s">
        <v>51</v>
      </c>
      <c r="L31" s="2">
        <v>44700</v>
      </c>
      <c r="M31" t="s">
        <v>53</v>
      </c>
      <c r="N31" t="s">
        <v>101</v>
      </c>
      <c r="O31" s="2">
        <v>44742</v>
      </c>
      <c r="P31" s="2">
        <v>44747</v>
      </c>
    </row>
    <row r="32" spans="1:16">
      <c r="A32">
        <v>2022</v>
      </c>
      <c r="B32" s="2">
        <v>44562</v>
      </c>
      <c r="C32" s="2">
        <v>44742</v>
      </c>
      <c r="D32">
        <v>310</v>
      </c>
      <c r="E32" s="2">
        <v>44714</v>
      </c>
      <c r="F32" s="2" t="s">
        <v>54</v>
      </c>
      <c r="G32" t="s">
        <v>79</v>
      </c>
      <c r="H32" s="2">
        <v>44795</v>
      </c>
      <c r="I32" s="2">
        <v>44777</v>
      </c>
      <c r="J32" t="s">
        <v>55</v>
      </c>
      <c r="K32" t="s">
        <v>51</v>
      </c>
      <c r="L32" s="2">
        <v>44700</v>
      </c>
      <c r="M32" t="s">
        <v>53</v>
      </c>
      <c r="N32" t="s">
        <v>101</v>
      </c>
      <c r="O32" s="2">
        <v>44742</v>
      </c>
      <c r="P32" s="2">
        <v>44747</v>
      </c>
    </row>
    <row r="33" spans="1:16">
      <c r="A33">
        <v>2022</v>
      </c>
      <c r="B33" s="2">
        <v>44562</v>
      </c>
      <c r="C33" s="2">
        <v>44742</v>
      </c>
      <c r="D33">
        <v>310</v>
      </c>
      <c r="E33" s="2">
        <v>44714</v>
      </c>
      <c r="F33" s="2" t="s">
        <v>54</v>
      </c>
      <c r="G33" t="s">
        <v>80</v>
      </c>
      <c r="H33" s="2">
        <v>44795</v>
      </c>
      <c r="I33" s="2">
        <v>44777</v>
      </c>
      <c r="J33" t="s">
        <v>55</v>
      </c>
      <c r="K33" t="s">
        <v>51</v>
      </c>
      <c r="L33" s="2">
        <v>44700</v>
      </c>
      <c r="M33" t="s">
        <v>53</v>
      </c>
      <c r="N33" t="s">
        <v>101</v>
      </c>
      <c r="O33" s="2">
        <v>44742</v>
      </c>
      <c r="P33" s="2">
        <v>44747</v>
      </c>
    </row>
    <row r="34" spans="1:16">
      <c r="A34">
        <v>2022</v>
      </c>
      <c r="B34" s="2">
        <v>44562</v>
      </c>
      <c r="C34" s="2">
        <v>44742</v>
      </c>
      <c r="D34">
        <v>310</v>
      </c>
      <c r="E34" s="2">
        <v>44714</v>
      </c>
      <c r="F34" s="2" t="s">
        <v>54</v>
      </c>
      <c r="G34" t="s">
        <v>81</v>
      </c>
      <c r="H34" s="2">
        <v>44795</v>
      </c>
      <c r="I34" s="2">
        <v>44777</v>
      </c>
      <c r="J34" t="s">
        <v>55</v>
      </c>
      <c r="K34" t="s">
        <v>51</v>
      </c>
      <c r="L34" s="2">
        <v>44700</v>
      </c>
      <c r="M34" t="s">
        <v>53</v>
      </c>
      <c r="N34" t="s">
        <v>101</v>
      </c>
      <c r="O34" s="2">
        <v>44742</v>
      </c>
      <c r="P34" s="2">
        <v>44747</v>
      </c>
    </row>
    <row r="35" spans="1:16">
      <c r="A35">
        <v>2022</v>
      </c>
      <c r="B35" s="2">
        <v>44562</v>
      </c>
      <c r="C35" s="2">
        <v>44742</v>
      </c>
      <c r="D35">
        <v>310</v>
      </c>
      <c r="E35" s="2">
        <v>44714</v>
      </c>
      <c r="F35" s="2" t="s">
        <v>54</v>
      </c>
      <c r="G35" t="s">
        <v>82</v>
      </c>
      <c r="H35" s="2">
        <v>44795</v>
      </c>
      <c r="I35" s="2">
        <v>44777</v>
      </c>
      <c r="J35" t="s">
        <v>55</v>
      </c>
      <c r="K35" t="s">
        <v>51</v>
      </c>
      <c r="L35" s="2">
        <v>44700</v>
      </c>
      <c r="M35" t="s">
        <v>53</v>
      </c>
      <c r="N35" t="s">
        <v>101</v>
      </c>
      <c r="O35" s="2">
        <v>44742</v>
      </c>
      <c r="P35" s="2">
        <v>44747</v>
      </c>
    </row>
    <row r="36" spans="1:16">
      <c r="A36">
        <v>2022</v>
      </c>
      <c r="B36" s="2">
        <v>44562</v>
      </c>
      <c r="C36" s="2">
        <v>44742</v>
      </c>
      <c r="D36">
        <v>310</v>
      </c>
      <c r="E36" s="2">
        <v>44714</v>
      </c>
      <c r="F36" s="2" t="s">
        <v>54</v>
      </c>
      <c r="G36" t="s">
        <v>102</v>
      </c>
      <c r="H36" s="2">
        <v>44795</v>
      </c>
      <c r="I36" s="2">
        <v>44777</v>
      </c>
      <c r="J36" t="s">
        <v>55</v>
      </c>
      <c r="K36" t="s">
        <v>51</v>
      </c>
      <c r="L36" s="2">
        <v>44700</v>
      </c>
      <c r="M36" t="s">
        <v>53</v>
      </c>
      <c r="N36" t="s">
        <v>101</v>
      </c>
      <c r="O36" s="2">
        <v>44742</v>
      </c>
      <c r="P36" s="2">
        <v>44747</v>
      </c>
    </row>
    <row r="37" spans="1:16">
      <c r="A37">
        <v>2022</v>
      </c>
      <c r="B37" s="2">
        <v>44562</v>
      </c>
      <c r="C37" s="2">
        <v>44742</v>
      </c>
      <c r="D37">
        <v>310</v>
      </c>
      <c r="E37" s="2">
        <v>44714</v>
      </c>
      <c r="F37" s="2" t="s">
        <v>54</v>
      </c>
      <c r="G37" t="s">
        <v>103</v>
      </c>
      <c r="H37" s="2">
        <v>44795</v>
      </c>
      <c r="I37" s="2">
        <v>44777</v>
      </c>
      <c r="J37" t="s">
        <v>55</v>
      </c>
      <c r="K37" t="s">
        <v>51</v>
      </c>
      <c r="L37" s="2">
        <v>44700</v>
      </c>
      <c r="M37" t="s">
        <v>53</v>
      </c>
      <c r="N37" t="s">
        <v>101</v>
      </c>
      <c r="O37" s="2">
        <v>44742</v>
      </c>
      <c r="P37" s="2">
        <v>44747</v>
      </c>
    </row>
    <row r="38" spans="1:16">
      <c r="A38">
        <v>2022</v>
      </c>
      <c r="B38" s="2">
        <v>44562</v>
      </c>
      <c r="C38" s="2">
        <v>44742</v>
      </c>
      <c r="D38">
        <v>310</v>
      </c>
      <c r="E38" s="2">
        <v>44714</v>
      </c>
      <c r="F38" s="2" t="s">
        <v>54</v>
      </c>
      <c r="G38" t="s">
        <v>103</v>
      </c>
      <c r="H38" s="2">
        <v>44795</v>
      </c>
      <c r="I38" s="2">
        <v>44777</v>
      </c>
      <c r="J38" t="s">
        <v>55</v>
      </c>
      <c r="K38" t="s">
        <v>51</v>
      </c>
      <c r="L38" s="2">
        <v>44700</v>
      </c>
      <c r="M38" t="s">
        <v>53</v>
      </c>
      <c r="N38" t="s">
        <v>101</v>
      </c>
      <c r="O38" s="2">
        <v>44742</v>
      </c>
      <c r="P38" s="2">
        <v>44747</v>
      </c>
    </row>
    <row r="39" spans="1:16">
      <c r="A39">
        <v>2022</v>
      </c>
      <c r="B39" s="2">
        <v>44562</v>
      </c>
      <c r="C39" s="2">
        <v>44742</v>
      </c>
      <c r="D39">
        <v>310</v>
      </c>
      <c r="E39" s="2">
        <v>44714</v>
      </c>
      <c r="F39" s="2" t="s">
        <v>54</v>
      </c>
      <c r="G39" t="s">
        <v>104</v>
      </c>
      <c r="H39" s="2">
        <v>44795</v>
      </c>
      <c r="I39" s="2">
        <v>44777</v>
      </c>
      <c r="J39" t="s">
        <v>55</v>
      </c>
      <c r="K39" t="s">
        <v>51</v>
      </c>
      <c r="L39" s="2">
        <v>44700</v>
      </c>
      <c r="M39" t="s">
        <v>53</v>
      </c>
      <c r="N39" t="s">
        <v>101</v>
      </c>
      <c r="O39" s="2">
        <v>44742</v>
      </c>
      <c r="P39" s="2">
        <v>44747</v>
      </c>
    </row>
    <row r="40" spans="1:16">
      <c r="A40">
        <v>2022</v>
      </c>
      <c r="B40" s="2">
        <v>44562</v>
      </c>
      <c r="C40" s="2">
        <v>44742</v>
      </c>
      <c r="D40">
        <v>310</v>
      </c>
      <c r="E40" s="2">
        <v>44714</v>
      </c>
      <c r="F40" s="2" t="s">
        <v>54</v>
      </c>
      <c r="G40" t="s">
        <v>83</v>
      </c>
      <c r="H40" s="2">
        <v>44795</v>
      </c>
      <c r="I40" s="2">
        <v>44777</v>
      </c>
      <c r="J40" t="s">
        <v>55</v>
      </c>
      <c r="K40" t="s">
        <v>51</v>
      </c>
      <c r="L40" s="2">
        <v>44700</v>
      </c>
      <c r="M40" t="s">
        <v>53</v>
      </c>
      <c r="N40" t="s">
        <v>101</v>
      </c>
      <c r="O40" s="2">
        <v>44742</v>
      </c>
      <c r="P40" s="2">
        <v>44747</v>
      </c>
    </row>
    <row r="41" spans="1:16">
      <c r="A41">
        <v>2022</v>
      </c>
      <c r="B41" s="2">
        <v>44562</v>
      </c>
      <c r="C41" s="2">
        <v>44742</v>
      </c>
      <c r="D41">
        <v>310</v>
      </c>
      <c r="E41" s="2">
        <v>44714</v>
      </c>
      <c r="F41" s="2" t="s">
        <v>54</v>
      </c>
      <c r="G41" t="s">
        <v>84</v>
      </c>
      <c r="H41" s="2">
        <v>44795</v>
      </c>
      <c r="I41" s="2">
        <v>44777</v>
      </c>
      <c r="J41" t="s">
        <v>55</v>
      </c>
      <c r="K41" t="s">
        <v>51</v>
      </c>
      <c r="L41" s="2">
        <v>44700</v>
      </c>
      <c r="M41" t="s">
        <v>53</v>
      </c>
      <c r="N41" t="s">
        <v>101</v>
      </c>
      <c r="O41" s="2">
        <v>44742</v>
      </c>
      <c r="P41" s="2">
        <v>44747</v>
      </c>
    </row>
    <row r="42" spans="1:16">
      <c r="A42">
        <v>2022</v>
      </c>
      <c r="B42" s="2">
        <v>44562</v>
      </c>
      <c r="C42" s="2">
        <v>44742</v>
      </c>
      <c r="D42">
        <v>310</v>
      </c>
      <c r="E42" s="2">
        <v>44714</v>
      </c>
      <c r="F42" s="2" t="s">
        <v>54</v>
      </c>
      <c r="G42" t="s">
        <v>85</v>
      </c>
      <c r="H42" s="2">
        <v>44795</v>
      </c>
      <c r="I42" s="2">
        <v>44777</v>
      </c>
      <c r="J42" t="s">
        <v>55</v>
      </c>
      <c r="K42" t="s">
        <v>51</v>
      </c>
      <c r="L42" s="2">
        <v>44700</v>
      </c>
      <c r="M42" t="s">
        <v>53</v>
      </c>
      <c r="N42" t="s">
        <v>101</v>
      </c>
      <c r="O42" s="2">
        <v>44742</v>
      </c>
      <c r="P42" s="2">
        <v>44747</v>
      </c>
    </row>
    <row r="43" spans="1:16">
      <c r="A43">
        <v>2022</v>
      </c>
      <c r="B43" s="2">
        <v>44562</v>
      </c>
      <c r="C43" s="2">
        <v>44742</v>
      </c>
      <c r="D43">
        <v>310</v>
      </c>
      <c r="E43" s="2">
        <v>44714</v>
      </c>
      <c r="F43" s="2" t="s">
        <v>54</v>
      </c>
      <c r="G43" t="s">
        <v>86</v>
      </c>
      <c r="H43" s="2">
        <v>44795</v>
      </c>
      <c r="I43" s="2">
        <v>44777</v>
      </c>
      <c r="J43" t="s">
        <v>55</v>
      </c>
      <c r="K43" t="s">
        <v>51</v>
      </c>
      <c r="L43" s="2">
        <v>44700</v>
      </c>
      <c r="M43" t="s">
        <v>53</v>
      </c>
      <c r="N43" t="s">
        <v>101</v>
      </c>
      <c r="O43" s="2">
        <v>44742</v>
      </c>
      <c r="P43" s="2">
        <v>44747</v>
      </c>
    </row>
    <row r="44" spans="1:16">
      <c r="A44">
        <v>2022</v>
      </c>
      <c r="B44" s="2">
        <v>44562</v>
      </c>
      <c r="C44" s="2">
        <v>44742</v>
      </c>
      <c r="D44">
        <v>310</v>
      </c>
      <c r="E44" s="2">
        <v>44714</v>
      </c>
      <c r="F44" s="2" t="s">
        <v>54</v>
      </c>
      <c r="G44" t="s">
        <v>87</v>
      </c>
      <c r="H44" s="2">
        <v>44795</v>
      </c>
      <c r="I44" s="2">
        <v>44777</v>
      </c>
      <c r="J44" t="s">
        <v>55</v>
      </c>
      <c r="K44" t="s">
        <v>51</v>
      </c>
      <c r="L44" s="2">
        <v>44700</v>
      </c>
      <c r="M44" t="s">
        <v>53</v>
      </c>
      <c r="N44" t="s">
        <v>101</v>
      </c>
      <c r="O44" s="2">
        <v>44742</v>
      </c>
      <c r="P44" s="2">
        <v>44747</v>
      </c>
    </row>
    <row r="45" spans="1:16">
      <c r="A45">
        <v>2022</v>
      </c>
      <c r="B45" s="2">
        <v>44562</v>
      </c>
      <c r="C45" s="2">
        <v>44742</v>
      </c>
      <c r="D45">
        <v>310</v>
      </c>
      <c r="E45" s="2">
        <v>44714</v>
      </c>
      <c r="F45" s="2" t="s">
        <v>54</v>
      </c>
      <c r="G45" t="s">
        <v>88</v>
      </c>
      <c r="H45" s="2">
        <v>44795</v>
      </c>
      <c r="I45" s="2">
        <v>44777</v>
      </c>
      <c r="J45" t="s">
        <v>55</v>
      </c>
      <c r="K45" t="s">
        <v>51</v>
      </c>
      <c r="L45" s="2">
        <v>44700</v>
      </c>
      <c r="M45" t="s">
        <v>53</v>
      </c>
      <c r="N45" t="s">
        <v>101</v>
      </c>
      <c r="O45" s="2">
        <v>44742</v>
      </c>
      <c r="P45" s="2">
        <v>44747</v>
      </c>
    </row>
    <row r="46" spans="1:16">
      <c r="A46">
        <v>2022</v>
      </c>
      <c r="B46" s="2">
        <v>44562</v>
      </c>
      <c r="C46" s="2">
        <v>44742</v>
      </c>
      <c r="D46">
        <v>310</v>
      </c>
      <c r="E46" s="2">
        <v>44714</v>
      </c>
      <c r="F46" s="2" t="s">
        <v>54</v>
      </c>
      <c r="G46" t="s">
        <v>89</v>
      </c>
      <c r="H46" s="2">
        <v>44795</v>
      </c>
      <c r="I46" s="2">
        <v>44777</v>
      </c>
      <c r="J46" t="s">
        <v>55</v>
      </c>
      <c r="K46" t="s">
        <v>51</v>
      </c>
      <c r="L46" s="2">
        <v>44700</v>
      </c>
      <c r="M46" t="s">
        <v>53</v>
      </c>
      <c r="N46" t="s">
        <v>101</v>
      </c>
      <c r="O46" s="2">
        <v>44742</v>
      </c>
      <c r="P46" s="2">
        <v>44747</v>
      </c>
    </row>
    <row r="47" spans="1:16">
      <c r="A47">
        <v>2022</v>
      </c>
      <c r="B47" s="2">
        <v>44562</v>
      </c>
      <c r="C47" s="2">
        <v>44742</v>
      </c>
      <c r="D47">
        <v>310</v>
      </c>
      <c r="E47" s="2">
        <v>44714</v>
      </c>
      <c r="F47" s="2" t="s">
        <v>54</v>
      </c>
      <c r="G47" t="s">
        <v>90</v>
      </c>
      <c r="H47" s="2">
        <v>44795</v>
      </c>
      <c r="I47" s="2">
        <v>44777</v>
      </c>
      <c r="J47" t="s">
        <v>55</v>
      </c>
      <c r="K47" t="s">
        <v>51</v>
      </c>
      <c r="L47" s="2">
        <v>44700</v>
      </c>
      <c r="M47" t="s">
        <v>53</v>
      </c>
      <c r="N47" t="s">
        <v>101</v>
      </c>
      <c r="O47" s="2">
        <v>44742</v>
      </c>
      <c r="P47" s="2">
        <v>44747</v>
      </c>
    </row>
    <row r="48" spans="1:16">
      <c r="A48">
        <v>2022</v>
      </c>
      <c r="B48" s="2">
        <v>44562</v>
      </c>
      <c r="C48" s="2">
        <v>44742</v>
      </c>
      <c r="D48">
        <v>310</v>
      </c>
      <c r="E48" s="2">
        <v>44714</v>
      </c>
      <c r="F48" s="2" t="s">
        <v>54</v>
      </c>
      <c r="G48" t="s">
        <v>91</v>
      </c>
      <c r="H48" s="2">
        <v>44795</v>
      </c>
      <c r="I48" s="2">
        <v>44777</v>
      </c>
      <c r="J48" t="s">
        <v>55</v>
      </c>
      <c r="K48" t="s">
        <v>51</v>
      </c>
      <c r="L48" s="2">
        <v>44700</v>
      </c>
      <c r="M48" t="s">
        <v>53</v>
      </c>
      <c r="N48" t="s">
        <v>101</v>
      </c>
      <c r="O48" s="2">
        <v>44742</v>
      </c>
      <c r="P48" s="2">
        <v>44747</v>
      </c>
    </row>
    <row r="49" spans="1:16">
      <c r="A49">
        <v>2022</v>
      </c>
      <c r="B49" s="2">
        <v>44562</v>
      </c>
      <c r="C49" s="2">
        <v>44742</v>
      </c>
      <c r="D49">
        <v>310</v>
      </c>
      <c r="E49" s="2">
        <v>44714</v>
      </c>
      <c r="F49" s="2" t="s">
        <v>54</v>
      </c>
      <c r="G49" t="s">
        <v>92</v>
      </c>
      <c r="H49" s="2">
        <v>44795</v>
      </c>
      <c r="I49" s="2">
        <v>44777</v>
      </c>
      <c r="J49" t="s">
        <v>55</v>
      </c>
      <c r="K49" t="s">
        <v>51</v>
      </c>
      <c r="L49" s="2">
        <v>44700</v>
      </c>
      <c r="M49" t="s">
        <v>53</v>
      </c>
      <c r="N49" t="s">
        <v>101</v>
      </c>
      <c r="O49" s="2">
        <v>44742</v>
      </c>
      <c r="P49" s="2">
        <v>44747</v>
      </c>
    </row>
    <row r="50" spans="1:16">
      <c r="A50">
        <v>2022</v>
      </c>
      <c r="B50" s="2">
        <v>44562</v>
      </c>
      <c r="C50" s="2">
        <v>44742</v>
      </c>
      <c r="D50">
        <v>310</v>
      </c>
      <c r="E50" s="2">
        <v>44714</v>
      </c>
      <c r="F50" s="2" t="s">
        <v>54</v>
      </c>
      <c r="G50" t="s">
        <v>93</v>
      </c>
      <c r="H50" s="2">
        <v>44795</v>
      </c>
      <c r="I50" s="2">
        <v>44777</v>
      </c>
      <c r="J50" t="s">
        <v>55</v>
      </c>
      <c r="K50" t="s">
        <v>51</v>
      </c>
      <c r="L50" s="2">
        <v>44700</v>
      </c>
      <c r="M50" t="s">
        <v>53</v>
      </c>
      <c r="N50" t="s">
        <v>101</v>
      </c>
      <c r="O50" s="2">
        <v>44742</v>
      </c>
      <c r="P50" s="2">
        <v>44747</v>
      </c>
    </row>
    <row r="51" spans="1:16">
      <c r="A51">
        <v>2022</v>
      </c>
      <c r="B51" s="2">
        <v>44562</v>
      </c>
      <c r="C51" s="2">
        <v>44742</v>
      </c>
      <c r="D51">
        <v>310</v>
      </c>
      <c r="E51" s="2">
        <v>44714</v>
      </c>
      <c r="F51" s="2" t="s">
        <v>54</v>
      </c>
      <c r="G51" t="s">
        <v>94</v>
      </c>
      <c r="H51" s="2">
        <v>44795</v>
      </c>
      <c r="I51" s="2">
        <v>44777</v>
      </c>
      <c r="J51" t="s">
        <v>55</v>
      </c>
      <c r="K51" t="s">
        <v>51</v>
      </c>
      <c r="L51" s="2">
        <v>44700</v>
      </c>
      <c r="M51" t="s">
        <v>53</v>
      </c>
      <c r="N51" t="s">
        <v>101</v>
      </c>
      <c r="O51" s="2">
        <v>44742</v>
      </c>
      <c r="P51" s="2">
        <v>44747</v>
      </c>
    </row>
    <row r="52" spans="1:16">
      <c r="A52">
        <v>2022</v>
      </c>
      <c r="B52" s="2">
        <v>44562</v>
      </c>
      <c r="C52" s="2">
        <v>44742</v>
      </c>
      <c r="D52">
        <v>310</v>
      </c>
      <c r="E52" s="2">
        <v>44714</v>
      </c>
      <c r="F52" s="2" t="s">
        <v>54</v>
      </c>
      <c r="G52" t="s">
        <v>95</v>
      </c>
      <c r="H52" s="2">
        <v>44795</v>
      </c>
      <c r="I52" s="2">
        <v>44777</v>
      </c>
      <c r="J52" t="s">
        <v>55</v>
      </c>
      <c r="K52" t="s">
        <v>51</v>
      </c>
      <c r="L52" s="2">
        <v>44700</v>
      </c>
      <c r="M52" t="s">
        <v>53</v>
      </c>
      <c r="N52" t="s">
        <v>101</v>
      </c>
      <c r="O52" s="2">
        <v>44742</v>
      </c>
      <c r="P52" s="2">
        <v>44747</v>
      </c>
    </row>
    <row r="53" spans="1:16">
      <c r="A53">
        <v>2022</v>
      </c>
      <c r="B53" s="2">
        <v>44562</v>
      </c>
      <c r="C53" s="2">
        <v>44742</v>
      </c>
      <c r="D53">
        <v>310</v>
      </c>
      <c r="E53" s="2">
        <v>44714</v>
      </c>
      <c r="F53" s="2" t="s">
        <v>54</v>
      </c>
      <c r="G53" t="s">
        <v>96</v>
      </c>
      <c r="H53" s="2">
        <v>44795</v>
      </c>
      <c r="I53" s="2">
        <v>44777</v>
      </c>
      <c r="J53" t="s">
        <v>55</v>
      </c>
      <c r="K53" t="s">
        <v>51</v>
      </c>
      <c r="L53" s="2">
        <v>44700</v>
      </c>
      <c r="M53" t="s">
        <v>53</v>
      </c>
      <c r="N53" t="s">
        <v>101</v>
      </c>
      <c r="O53" s="2">
        <v>44742</v>
      </c>
      <c r="P53" s="2">
        <v>44747</v>
      </c>
    </row>
    <row r="54" spans="1:16">
      <c r="A54">
        <v>2022</v>
      </c>
      <c r="B54" s="2">
        <v>44562</v>
      </c>
      <c r="C54" s="2">
        <v>44742</v>
      </c>
      <c r="D54">
        <v>310</v>
      </c>
      <c r="E54" s="2">
        <v>44714</v>
      </c>
      <c r="F54" s="2" t="s">
        <v>54</v>
      </c>
      <c r="G54" t="s">
        <v>97</v>
      </c>
      <c r="H54" s="2">
        <v>44795</v>
      </c>
      <c r="I54" s="2">
        <v>44777</v>
      </c>
      <c r="J54" t="s">
        <v>55</v>
      </c>
      <c r="K54" t="s">
        <v>51</v>
      </c>
      <c r="L54" s="2">
        <v>44700</v>
      </c>
      <c r="M54" t="s">
        <v>53</v>
      </c>
      <c r="N54" t="s">
        <v>101</v>
      </c>
      <c r="O54" s="2">
        <v>44742</v>
      </c>
      <c r="P54" s="2">
        <v>44747</v>
      </c>
    </row>
    <row r="55" spans="1:16">
      <c r="A55">
        <v>2022</v>
      </c>
      <c r="B55" s="2">
        <v>44562</v>
      </c>
      <c r="C55" s="2">
        <v>44742</v>
      </c>
      <c r="D55">
        <v>310</v>
      </c>
      <c r="E55" s="2">
        <v>44714</v>
      </c>
      <c r="F55" s="2" t="s">
        <v>54</v>
      </c>
      <c r="G55" t="s">
        <v>98</v>
      </c>
      <c r="H55" s="2">
        <v>44795</v>
      </c>
      <c r="I55" s="2">
        <v>44777</v>
      </c>
      <c r="J55" t="s">
        <v>55</v>
      </c>
      <c r="K55" t="s">
        <v>51</v>
      </c>
      <c r="L55" s="2">
        <v>44700</v>
      </c>
      <c r="M55" t="s">
        <v>53</v>
      </c>
      <c r="N55" t="s">
        <v>101</v>
      </c>
      <c r="O55" s="2">
        <v>44742</v>
      </c>
      <c r="P55" s="2">
        <v>44747</v>
      </c>
    </row>
    <row r="56" spans="1:16">
      <c r="A56">
        <v>2022</v>
      </c>
      <c r="B56" s="2">
        <v>44562</v>
      </c>
      <c r="C56" s="2">
        <v>44742</v>
      </c>
      <c r="D56">
        <v>310</v>
      </c>
      <c r="E56" s="2">
        <v>44714</v>
      </c>
      <c r="F56" s="2" t="s">
        <v>54</v>
      </c>
      <c r="G56" t="s">
        <v>99</v>
      </c>
      <c r="H56" s="2">
        <v>44795</v>
      </c>
      <c r="I56" s="2">
        <v>44777</v>
      </c>
      <c r="J56" t="s">
        <v>55</v>
      </c>
      <c r="K56" t="s">
        <v>51</v>
      </c>
      <c r="L56" s="2">
        <v>44700</v>
      </c>
      <c r="M56" t="s">
        <v>53</v>
      </c>
      <c r="N56" t="s">
        <v>101</v>
      </c>
      <c r="O56" s="2">
        <v>44742</v>
      </c>
      <c r="P56" s="2">
        <v>44747</v>
      </c>
    </row>
    <row r="57" spans="1:16">
      <c r="A57">
        <v>2022</v>
      </c>
      <c r="B57" s="2">
        <v>44562</v>
      </c>
      <c r="C57" s="2">
        <v>44742</v>
      </c>
      <c r="D57">
        <v>310</v>
      </c>
      <c r="E57" s="2">
        <v>44714</v>
      </c>
      <c r="F57" s="2" t="s">
        <v>54</v>
      </c>
      <c r="G57" t="s">
        <v>100</v>
      </c>
      <c r="H57" s="2">
        <v>44795</v>
      </c>
      <c r="I57" s="2">
        <v>44777</v>
      </c>
      <c r="J57" t="s">
        <v>55</v>
      </c>
      <c r="K57" t="s">
        <v>51</v>
      </c>
      <c r="L57" s="2">
        <v>44700</v>
      </c>
      <c r="M57" t="s">
        <v>53</v>
      </c>
      <c r="N57" t="s">
        <v>101</v>
      </c>
      <c r="O57" s="2">
        <v>44742</v>
      </c>
      <c r="P57" s="2">
        <v>44747</v>
      </c>
    </row>
    <row r="58" spans="1:16" s="4" customFormat="1" ht="17.25" customHeight="1">
      <c r="A58" s="4" t="s">
        <v>106</v>
      </c>
    </row>
    <row r="59" spans="1:16">
      <c r="A59">
        <v>2022</v>
      </c>
      <c r="B59" s="2">
        <v>44743</v>
      </c>
      <c r="C59" s="2">
        <v>44926</v>
      </c>
      <c r="D59">
        <v>658</v>
      </c>
      <c r="E59" s="2">
        <v>44896</v>
      </c>
      <c r="F59" s="2" t="s">
        <v>107</v>
      </c>
      <c r="G59" t="s">
        <v>108</v>
      </c>
      <c r="H59" s="2">
        <v>44939</v>
      </c>
      <c r="I59" s="2">
        <v>44896</v>
      </c>
      <c r="J59" t="s">
        <v>55</v>
      </c>
      <c r="K59" t="s">
        <v>49</v>
      </c>
      <c r="L59" s="2">
        <v>44936</v>
      </c>
      <c r="M59" t="s">
        <v>109</v>
      </c>
      <c r="N59" t="s">
        <v>110</v>
      </c>
      <c r="O59" s="2">
        <v>44926</v>
      </c>
      <c r="P59" s="2">
        <v>44936</v>
      </c>
    </row>
    <row r="60" spans="1:16">
      <c r="A60">
        <v>2022</v>
      </c>
      <c r="B60" s="2">
        <v>44743</v>
      </c>
      <c r="C60" s="2">
        <v>44926</v>
      </c>
      <c r="D60">
        <v>658</v>
      </c>
      <c r="E60" s="2">
        <v>44896</v>
      </c>
      <c r="F60" s="2" t="s">
        <v>107</v>
      </c>
      <c r="G60" t="s">
        <v>111</v>
      </c>
      <c r="H60" s="2">
        <v>44939</v>
      </c>
      <c r="I60" s="2">
        <v>44896</v>
      </c>
      <c r="J60" t="s">
        <v>55</v>
      </c>
      <c r="K60" t="s">
        <v>49</v>
      </c>
      <c r="L60" s="2">
        <v>44936</v>
      </c>
      <c r="M60" t="s">
        <v>109</v>
      </c>
      <c r="N60" t="s">
        <v>110</v>
      </c>
      <c r="O60" s="2">
        <v>44926</v>
      </c>
      <c r="P60" s="2">
        <v>44936</v>
      </c>
    </row>
    <row r="61" spans="1:16">
      <c r="A61">
        <v>2022</v>
      </c>
      <c r="B61" s="2">
        <v>44743</v>
      </c>
      <c r="C61" s="2">
        <v>44926</v>
      </c>
      <c r="D61">
        <v>658</v>
      </c>
      <c r="E61" s="2">
        <v>44896</v>
      </c>
      <c r="F61" s="2" t="s">
        <v>107</v>
      </c>
      <c r="G61" t="s">
        <v>112</v>
      </c>
      <c r="H61" s="2">
        <v>44939</v>
      </c>
      <c r="I61" s="2">
        <v>44896</v>
      </c>
      <c r="J61" t="s">
        <v>55</v>
      </c>
      <c r="K61" t="s">
        <v>51</v>
      </c>
      <c r="L61" s="2">
        <v>44936</v>
      </c>
      <c r="M61" t="s">
        <v>109</v>
      </c>
      <c r="N61" t="s">
        <v>110</v>
      </c>
      <c r="O61" s="2">
        <v>44926</v>
      </c>
      <c r="P61" s="2">
        <v>44936</v>
      </c>
    </row>
    <row r="62" spans="1:16">
      <c r="A62">
        <v>2022</v>
      </c>
      <c r="B62" s="2">
        <v>44743</v>
      </c>
      <c r="C62" s="2">
        <v>44926</v>
      </c>
      <c r="D62">
        <v>658</v>
      </c>
      <c r="E62" s="2">
        <v>44896</v>
      </c>
      <c r="F62" s="2" t="s">
        <v>107</v>
      </c>
      <c r="G62" t="s">
        <v>113</v>
      </c>
      <c r="H62" s="2">
        <v>44939</v>
      </c>
      <c r="I62" s="2">
        <v>44896</v>
      </c>
      <c r="J62" t="s">
        <v>55</v>
      </c>
      <c r="K62" t="s">
        <v>49</v>
      </c>
      <c r="L62" s="2">
        <v>44936</v>
      </c>
      <c r="M62" t="s">
        <v>109</v>
      </c>
      <c r="N62" t="s">
        <v>110</v>
      </c>
      <c r="O62" s="2">
        <v>44926</v>
      </c>
      <c r="P62" s="2">
        <v>44936</v>
      </c>
    </row>
    <row r="63" spans="1:16">
      <c r="A63">
        <v>2022</v>
      </c>
      <c r="B63" s="2">
        <v>44743</v>
      </c>
      <c r="C63" s="2">
        <v>44926</v>
      </c>
      <c r="D63">
        <v>658</v>
      </c>
      <c r="E63" s="2">
        <v>44896</v>
      </c>
      <c r="F63" s="2" t="s">
        <v>107</v>
      </c>
      <c r="G63" t="s">
        <v>114</v>
      </c>
      <c r="H63" s="2">
        <v>44939</v>
      </c>
      <c r="I63" s="2">
        <v>44896</v>
      </c>
      <c r="J63" t="s">
        <v>55</v>
      </c>
      <c r="K63" t="s">
        <v>49</v>
      </c>
      <c r="L63" s="2">
        <v>44936</v>
      </c>
      <c r="M63" t="s">
        <v>109</v>
      </c>
      <c r="N63" t="s">
        <v>110</v>
      </c>
      <c r="O63" s="2">
        <v>44926</v>
      </c>
      <c r="P63" s="2">
        <v>44936</v>
      </c>
    </row>
    <row r="64" spans="1:16">
      <c r="A64">
        <v>2022</v>
      </c>
      <c r="B64" s="2">
        <v>44743</v>
      </c>
      <c r="C64" s="2">
        <v>44926</v>
      </c>
      <c r="D64">
        <v>658</v>
      </c>
      <c r="E64" s="2">
        <v>44896</v>
      </c>
      <c r="F64" s="2" t="s">
        <v>107</v>
      </c>
      <c r="G64" t="s">
        <v>115</v>
      </c>
      <c r="H64" s="2">
        <v>44939</v>
      </c>
      <c r="I64" s="2">
        <v>44896</v>
      </c>
      <c r="J64" t="s">
        <v>55</v>
      </c>
      <c r="K64" t="s">
        <v>49</v>
      </c>
      <c r="L64" s="2">
        <v>44936</v>
      </c>
      <c r="M64" t="s">
        <v>109</v>
      </c>
      <c r="N64" t="s">
        <v>110</v>
      </c>
      <c r="O64" s="2">
        <v>44926</v>
      </c>
      <c r="P64" s="2">
        <v>44936</v>
      </c>
    </row>
    <row r="65" spans="1:16">
      <c r="A65">
        <v>2022</v>
      </c>
      <c r="B65" s="2">
        <v>44743</v>
      </c>
      <c r="C65" s="2">
        <v>44926</v>
      </c>
      <c r="D65">
        <v>658</v>
      </c>
      <c r="E65" s="2">
        <v>44896</v>
      </c>
      <c r="F65" s="2" t="s">
        <v>107</v>
      </c>
      <c r="G65" t="s">
        <v>116</v>
      </c>
      <c r="H65" s="2">
        <v>44939</v>
      </c>
      <c r="I65" s="2">
        <v>44896</v>
      </c>
      <c r="J65" t="s">
        <v>55</v>
      </c>
      <c r="K65" t="s">
        <v>49</v>
      </c>
      <c r="L65" s="2">
        <v>44936</v>
      </c>
      <c r="M65" t="s">
        <v>109</v>
      </c>
      <c r="N65" t="s">
        <v>110</v>
      </c>
      <c r="O65" s="2">
        <v>44926</v>
      </c>
      <c r="P65" s="2">
        <v>44936</v>
      </c>
    </row>
    <row r="66" spans="1:16">
      <c r="A66">
        <v>2022</v>
      </c>
      <c r="B66" s="2">
        <v>44743</v>
      </c>
      <c r="C66" s="2">
        <v>44926</v>
      </c>
      <c r="D66">
        <v>658</v>
      </c>
      <c r="E66" s="2">
        <v>44896</v>
      </c>
      <c r="F66" s="2" t="s">
        <v>107</v>
      </c>
      <c r="G66" t="s">
        <v>117</v>
      </c>
      <c r="H66" s="2">
        <v>44939</v>
      </c>
      <c r="I66" s="2">
        <v>44896</v>
      </c>
      <c r="J66" t="s">
        <v>55</v>
      </c>
      <c r="K66" t="s">
        <v>49</v>
      </c>
      <c r="L66" s="2">
        <v>44936</v>
      </c>
      <c r="M66" t="s">
        <v>109</v>
      </c>
      <c r="N66" t="s">
        <v>110</v>
      </c>
      <c r="O66" s="2">
        <v>44926</v>
      </c>
      <c r="P66" s="2">
        <v>44936</v>
      </c>
    </row>
    <row r="67" spans="1:16">
      <c r="A67">
        <v>2022</v>
      </c>
      <c r="B67" s="2">
        <v>44743</v>
      </c>
      <c r="C67" s="2">
        <v>44926</v>
      </c>
      <c r="D67">
        <v>658</v>
      </c>
      <c r="E67" s="2">
        <v>44896</v>
      </c>
      <c r="F67" s="2" t="s">
        <v>107</v>
      </c>
      <c r="G67" t="s">
        <v>118</v>
      </c>
      <c r="H67" s="2">
        <v>44939</v>
      </c>
      <c r="I67" s="2">
        <v>44896</v>
      </c>
      <c r="J67" t="s">
        <v>55</v>
      </c>
      <c r="K67" t="s">
        <v>49</v>
      </c>
      <c r="L67" s="2">
        <v>44936</v>
      </c>
      <c r="M67" t="s">
        <v>109</v>
      </c>
      <c r="N67" t="s">
        <v>110</v>
      </c>
      <c r="O67" s="2">
        <v>44926</v>
      </c>
      <c r="P67" s="2">
        <v>44936</v>
      </c>
    </row>
    <row r="68" spans="1:16">
      <c r="A68">
        <v>2022</v>
      </c>
      <c r="B68" s="2">
        <v>44743</v>
      </c>
      <c r="C68" s="2">
        <v>44926</v>
      </c>
      <c r="D68">
        <v>658</v>
      </c>
      <c r="E68" s="2">
        <v>44896</v>
      </c>
      <c r="F68" s="2" t="s">
        <v>107</v>
      </c>
      <c r="G68" t="s">
        <v>119</v>
      </c>
      <c r="H68" s="2">
        <v>44939</v>
      </c>
      <c r="I68" s="2">
        <v>44896</v>
      </c>
      <c r="J68" t="s">
        <v>55</v>
      </c>
      <c r="K68" t="s">
        <v>49</v>
      </c>
      <c r="L68" s="2">
        <v>44936</v>
      </c>
      <c r="M68" t="s">
        <v>109</v>
      </c>
      <c r="N68" t="s">
        <v>110</v>
      </c>
      <c r="O68" s="2">
        <v>44926</v>
      </c>
      <c r="P68" s="2">
        <v>44936</v>
      </c>
    </row>
    <row r="69" spans="1:16">
      <c r="A69">
        <v>2022</v>
      </c>
      <c r="B69" s="2">
        <v>44743</v>
      </c>
      <c r="C69" s="2">
        <v>44926</v>
      </c>
      <c r="D69">
        <v>658</v>
      </c>
      <c r="E69" s="2">
        <v>44896</v>
      </c>
      <c r="F69" s="2" t="s">
        <v>107</v>
      </c>
      <c r="G69" t="s">
        <v>120</v>
      </c>
      <c r="H69" s="2">
        <v>44939</v>
      </c>
      <c r="I69" s="2">
        <v>44896</v>
      </c>
      <c r="J69" t="s">
        <v>55</v>
      </c>
      <c r="K69" t="s">
        <v>49</v>
      </c>
      <c r="L69" s="2">
        <v>44936</v>
      </c>
      <c r="M69" t="s">
        <v>109</v>
      </c>
      <c r="N69" t="s">
        <v>110</v>
      </c>
      <c r="O69" s="2">
        <v>44926</v>
      </c>
      <c r="P69" s="2">
        <v>44936</v>
      </c>
    </row>
    <row r="70" spans="1:16">
      <c r="A70">
        <v>2022</v>
      </c>
      <c r="B70" s="2">
        <v>44743</v>
      </c>
      <c r="C70" s="2">
        <v>44926</v>
      </c>
      <c r="D70">
        <v>658</v>
      </c>
      <c r="E70" s="2">
        <v>44896</v>
      </c>
      <c r="F70" s="2" t="s">
        <v>107</v>
      </c>
      <c r="G70" t="s">
        <v>121</v>
      </c>
      <c r="H70" s="2">
        <v>44939</v>
      </c>
      <c r="I70" s="2">
        <v>44896</v>
      </c>
      <c r="J70" t="s">
        <v>55</v>
      </c>
      <c r="K70" t="s">
        <v>49</v>
      </c>
      <c r="L70" s="2">
        <v>44936</v>
      </c>
      <c r="M70" t="s">
        <v>109</v>
      </c>
      <c r="N70" t="s">
        <v>110</v>
      </c>
      <c r="O70" s="2">
        <v>44926</v>
      </c>
      <c r="P70" s="2">
        <v>44936</v>
      </c>
    </row>
    <row r="71" spans="1:16">
      <c r="A71">
        <v>2022</v>
      </c>
      <c r="B71" s="2">
        <v>44743</v>
      </c>
      <c r="C71" s="2">
        <v>44926</v>
      </c>
      <c r="D71">
        <v>658</v>
      </c>
      <c r="E71" s="2">
        <v>44896</v>
      </c>
      <c r="F71" s="2" t="s">
        <v>107</v>
      </c>
      <c r="G71" t="s">
        <v>122</v>
      </c>
      <c r="H71" s="2">
        <v>44939</v>
      </c>
      <c r="I71" s="2">
        <v>44896</v>
      </c>
      <c r="J71" t="s">
        <v>55</v>
      </c>
      <c r="K71" t="s">
        <v>49</v>
      </c>
      <c r="L71" s="2">
        <v>44936</v>
      </c>
      <c r="M71" t="s">
        <v>109</v>
      </c>
      <c r="N71" t="s">
        <v>110</v>
      </c>
      <c r="O71" s="2">
        <v>44926</v>
      </c>
      <c r="P71" s="2">
        <v>44936</v>
      </c>
    </row>
    <row r="72" spans="1:16">
      <c r="A72">
        <v>2022</v>
      </c>
      <c r="B72" s="2">
        <v>44743</v>
      </c>
      <c r="C72" s="2">
        <v>44926</v>
      </c>
      <c r="D72">
        <v>658</v>
      </c>
      <c r="E72" s="2">
        <v>44896</v>
      </c>
      <c r="F72" s="2" t="s">
        <v>107</v>
      </c>
      <c r="G72" t="s">
        <v>123</v>
      </c>
      <c r="H72" s="2">
        <v>44939</v>
      </c>
      <c r="I72" s="2">
        <v>44896</v>
      </c>
      <c r="J72" t="s">
        <v>55</v>
      </c>
      <c r="K72" t="s">
        <v>49</v>
      </c>
      <c r="L72" s="2">
        <v>44936</v>
      </c>
      <c r="M72" t="s">
        <v>109</v>
      </c>
      <c r="N72" t="s">
        <v>110</v>
      </c>
      <c r="O72" s="2">
        <v>44926</v>
      </c>
      <c r="P72" s="2">
        <v>44936</v>
      </c>
    </row>
    <row r="73" spans="1:16">
      <c r="A73">
        <v>2022</v>
      </c>
      <c r="B73" s="2">
        <v>44743</v>
      </c>
      <c r="C73" s="2">
        <v>44926</v>
      </c>
      <c r="D73">
        <v>658</v>
      </c>
      <c r="E73" s="2">
        <v>44896</v>
      </c>
      <c r="F73" s="2" t="s">
        <v>107</v>
      </c>
      <c r="G73" t="s">
        <v>124</v>
      </c>
      <c r="H73" s="2">
        <v>44939</v>
      </c>
      <c r="I73" s="2">
        <v>44896</v>
      </c>
      <c r="J73" t="s">
        <v>55</v>
      </c>
      <c r="K73" t="s">
        <v>49</v>
      </c>
      <c r="L73" s="2">
        <v>44936</v>
      </c>
      <c r="M73" t="s">
        <v>109</v>
      </c>
      <c r="N73" t="s">
        <v>110</v>
      </c>
      <c r="O73" s="2">
        <v>44926</v>
      </c>
      <c r="P73" s="2">
        <v>44936</v>
      </c>
    </row>
    <row r="74" spans="1:16">
      <c r="A74">
        <v>2022</v>
      </c>
      <c r="B74" s="2">
        <v>44743</v>
      </c>
      <c r="C74" s="2">
        <v>44926</v>
      </c>
      <c r="D74">
        <v>658</v>
      </c>
      <c r="E74" s="2">
        <v>44896</v>
      </c>
      <c r="F74" s="2" t="s">
        <v>107</v>
      </c>
      <c r="G74" t="s">
        <v>125</v>
      </c>
      <c r="H74" s="2">
        <v>44939</v>
      </c>
      <c r="I74" s="2">
        <v>44896</v>
      </c>
      <c r="J74" t="s">
        <v>55</v>
      </c>
      <c r="K74" t="s">
        <v>49</v>
      </c>
      <c r="L74" s="2">
        <v>44936</v>
      </c>
      <c r="M74" t="s">
        <v>109</v>
      </c>
      <c r="N74" t="s">
        <v>110</v>
      </c>
      <c r="O74" s="2">
        <v>44926</v>
      </c>
      <c r="P74" s="2">
        <v>44936</v>
      </c>
    </row>
    <row r="75" spans="1:16">
      <c r="A75">
        <v>2022</v>
      </c>
      <c r="B75" s="2">
        <v>44743</v>
      </c>
      <c r="C75" s="2">
        <v>44926</v>
      </c>
      <c r="D75">
        <v>658</v>
      </c>
      <c r="E75" s="2">
        <v>44896</v>
      </c>
      <c r="F75" s="2" t="s">
        <v>107</v>
      </c>
      <c r="G75" t="s">
        <v>126</v>
      </c>
      <c r="H75" s="2">
        <v>44939</v>
      </c>
      <c r="I75" s="2">
        <v>44896</v>
      </c>
      <c r="J75" t="s">
        <v>55</v>
      </c>
      <c r="K75" t="s">
        <v>49</v>
      </c>
      <c r="L75" s="2">
        <v>44936</v>
      </c>
      <c r="M75" t="s">
        <v>109</v>
      </c>
      <c r="N75" t="s">
        <v>110</v>
      </c>
      <c r="O75" s="2">
        <v>44926</v>
      </c>
      <c r="P75" s="2">
        <v>44936</v>
      </c>
    </row>
    <row r="76" spans="1:16">
      <c r="A76">
        <v>2022</v>
      </c>
      <c r="B76" s="2">
        <v>44743</v>
      </c>
      <c r="C76" s="2">
        <v>44926</v>
      </c>
      <c r="D76">
        <v>658</v>
      </c>
      <c r="E76" s="2">
        <v>44896</v>
      </c>
      <c r="F76" s="2" t="s">
        <v>107</v>
      </c>
      <c r="G76" t="s">
        <v>127</v>
      </c>
      <c r="H76" s="2">
        <v>44939</v>
      </c>
      <c r="I76" s="2">
        <v>44896</v>
      </c>
      <c r="J76" t="s">
        <v>55</v>
      </c>
      <c r="K76" t="s">
        <v>49</v>
      </c>
      <c r="L76" s="2">
        <v>44936</v>
      </c>
      <c r="M76" t="s">
        <v>109</v>
      </c>
      <c r="N76" t="s">
        <v>110</v>
      </c>
      <c r="O76" s="2">
        <v>44926</v>
      </c>
      <c r="P76" s="2">
        <v>44936</v>
      </c>
    </row>
    <row r="77" spans="1:16">
      <c r="A77">
        <v>2022</v>
      </c>
      <c r="B77" s="2">
        <v>44743</v>
      </c>
      <c r="C77" s="2">
        <v>44926</v>
      </c>
      <c r="D77">
        <v>658</v>
      </c>
      <c r="E77" s="2">
        <v>44896</v>
      </c>
      <c r="F77" s="2" t="s">
        <v>107</v>
      </c>
      <c r="G77" t="s">
        <v>128</v>
      </c>
      <c r="H77" s="2">
        <v>44939</v>
      </c>
      <c r="I77" s="2">
        <v>44896</v>
      </c>
      <c r="J77" t="s">
        <v>55</v>
      </c>
      <c r="K77" t="s">
        <v>49</v>
      </c>
      <c r="L77" s="2">
        <v>44936</v>
      </c>
      <c r="M77" t="s">
        <v>109</v>
      </c>
      <c r="N77" t="s">
        <v>110</v>
      </c>
      <c r="O77" s="2">
        <v>44926</v>
      </c>
      <c r="P77" s="2">
        <v>44936</v>
      </c>
    </row>
    <row r="78" spans="1:16">
      <c r="A78">
        <v>2022</v>
      </c>
      <c r="B78" s="2">
        <v>44743</v>
      </c>
      <c r="C78" s="2">
        <v>44926</v>
      </c>
      <c r="D78">
        <v>658</v>
      </c>
      <c r="E78" s="2">
        <v>44896</v>
      </c>
      <c r="F78" s="2" t="s">
        <v>107</v>
      </c>
      <c r="G78" t="s">
        <v>129</v>
      </c>
      <c r="H78" s="2">
        <v>44939</v>
      </c>
      <c r="I78" s="2">
        <v>44896</v>
      </c>
      <c r="J78" t="s">
        <v>55</v>
      </c>
      <c r="K78" t="s">
        <v>49</v>
      </c>
      <c r="L78" s="2">
        <v>44936</v>
      </c>
      <c r="M78" t="s">
        <v>109</v>
      </c>
      <c r="N78" t="s">
        <v>110</v>
      </c>
      <c r="O78" s="2">
        <v>44926</v>
      </c>
      <c r="P78" s="2">
        <v>44936</v>
      </c>
    </row>
    <row r="79" spans="1:16">
      <c r="A79">
        <v>2022</v>
      </c>
      <c r="B79" s="2">
        <v>44743</v>
      </c>
      <c r="C79" s="2">
        <v>44926</v>
      </c>
      <c r="D79">
        <v>658</v>
      </c>
      <c r="E79" s="2">
        <v>44896</v>
      </c>
      <c r="F79" s="2" t="s">
        <v>107</v>
      </c>
      <c r="G79" t="s">
        <v>130</v>
      </c>
      <c r="H79" s="2">
        <v>44939</v>
      </c>
      <c r="I79" s="2">
        <v>44896</v>
      </c>
      <c r="J79" t="s">
        <v>55</v>
      </c>
      <c r="K79" t="s">
        <v>49</v>
      </c>
      <c r="L79" s="2">
        <v>44936</v>
      </c>
      <c r="M79" t="s">
        <v>109</v>
      </c>
      <c r="N79" t="s">
        <v>110</v>
      </c>
      <c r="O79" s="2">
        <v>44926</v>
      </c>
      <c r="P79" s="2">
        <v>44936</v>
      </c>
    </row>
    <row r="80" spans="1:16">
      <c r="A80">
        <v>2022</v>
      </c>
      <c r="B80" s="2">
        <v>44743</v>
      </c>
      <c r="C80" s="2">
        <v>44926</v>
      </c>
      <c r="D80">
        <v>658</v>
      </c>
      <c r="E80" s="2">
        <v>44896</v>
      </c>
      <c r="F80" s="2" t="s">
        <v>107</v>
      </c>
      <c r="G80" t="s">
        <v>131</v>
      </c>
      <c r="H80" s="2">
        <v>44939</v>
      </c>
      <c r="I80" s="2">
        <v>44896</v>
      </c>
      <c r="J80" t="s">
        <v>55</v>
      </c>
      <c r="K80" t="s">
        <v>49</v>
      </c>
      <c r="L80" s="2">
        <v>44936</v>
      </c>
      <c r="M80" t="s">
        <v>109</v>
      </c>
      <c r="N80" t="s">
        <v>110</v>
      </c>
      <c r="O80" s="2">
        <v>44926</v>
      </c>
      <c r="P80" s="2">
        <v>44936</v>
      </c>
    </row>
    <row r="81" spans="1:16">
      <c r="A81">
        <v>2022</v>
      </c>
      <c r="B81" s="2">
        <v>44743</v>
      </c>
      <c r="C81" s="2">
        <v>44926</v>
      </c>
      <c r="D81">
        <v>658</v>
      </c>
      <c r="E81" s="2">
        <v>44896</v>
      </c>
      <c r="F81" s="2" t="s">
        <v>107</v>
      </c>
      <c r="G81" t="s">
        <v>131</v>
      </c>
      <c r="H81" s="2">
        <v>44939</v>
      </c>
      <c r="I81" s="2">
        <v>44896</v>
      </c>
      <c r="J81" t="s">
        <v>55</v>
      </c>
      <c r="K81" t="s">
        <v>49</v>
      </c>
      <c r="L81" s="2">
        <v>44936</v>
      </c>
      <c r="M81" t="s">
        <v>109</v>
      </c>
      <c r="N81" t="s">
        <v>110</v>
      </c>
      <c r="O81" s="2">
        <v>44926</v>
      </c>
      <c r="P81" s="2">
        <v>44936</v>
      </c>
    </row>
    <row r="82" spans="1:16">
      <c r="A82">
        <v>2022</v>
      </c>
      <c r="B82" s="2">
        <v>44743</v>
      </c>
      <c r="C82" s="2">
        <v>44926</v>
      </c>
      <c r="D82">
        <v>658</v>
      </c>
      <c r="E82" s="2">
        <v>44896</v>
      </c>
      <c r="F82" s="2" t="s">
        <v>107</v>
      </c>
      <c r="G82" t="s">
        <v>132</v>
      </c>
      <c r="H82" s="2">
        <v>44939</v>
      </c>
      <c r="I82" s="2">
        <v>44896</v>
      </c>
      <c r="J82" t="s">
        <v>55</v>
      </c>
      <c r="K82" t="s">
        <v>49</v>
      </c>
      <c r="L82" s="2">
        <v>44936</v>
      </c>
      <c r="M82" t="s">
        <v>109</v>
      </c>
      <c r="N82" t="s">
        <v>110</v>
      </c>
      <c r="O82" s="2">
        <v>44926</v>
      </c>
      <c r="P82" s="2">
        <v>44936</v>
      </c>
    </row>
    <row r="83" spans="1:16">
      <c r="A83">
        <v>2022</v>
      </c>
      <c r="B83" s="2">
        <v>44743</v>
      </c>
      <c r="C83" s="2">
        <v>44926</v>
      </c>
      <c r="D83">
        <v>658</v>
      </c>
      <c r="E83" s="2">
        <v>44896</v>
      </c>
      <c r="F83" s="2" t="s">
        <v>107</v>
      </c>
      <c r="G83" t="s">
        <v>133</v>
      </c>
      <c r="H83" s="2">
        <v>44939</v>
      </c>
      <c r="I83" s="2">
        <v>44896</v>
      </c>
      <c r="J83" t="s">
        <v>55</v>
      </c>
      <c r="K83" t="s">
        <v>49</v>
      </c>
      <c r="L83" s="2">
        <v>44936</v>
      </c>
      <c r="M83" t="s">
        <v>109</v>
      </c>
      <c r="N83" t="s">
        <v>110</v>
      </c>
      <c r="O83" s="2">
        <v>44926</v>
      </c>
      <c r="P83" s="2">
        <v>44936</v>
      </c>
    </row>
    <row r="84" spans="1:16">
      <c r="A84">
        <v>2022</v>
      </c>
      <c r="B84" s="2">
        <v>44743</v>
      </c>
      <c r="C84" s="2">
        <v>44926</v>
      </c>
      <c r="D84">
        <v>658</v>
      </c>
      <c r="E84" s="2">
        <v>44896</v>
      </c>
      <c r="F84" s="2" t="s">
        <v>107</v>
      </c>
      <c r="G84" t="s">
        <v>134</v>
      </c>
      <c r="H84" s="2">
        <v>44939</v>
      </c>
      <c r="I84" s="2">
        <v>44896</v>
      </c>
      <c r="J84" t="s">
        <v>55</v>
      </c>
      <c r="K84" t="s">
        <v>49</v>
      </c>
      <c r="L84" s="2">
        <v>44936</v>
      </c>
      <c r="M84" t="s">
        <v>109</v>
      </c>
      <c r="N84" t="s">
        <v>110</v>
      </c>
      <c r="O84" s="2">
        <v>44926</v>
      </c>
      <c r="P84" s="2">
        <v>44936</v>
      </c>
    </row>
    <row r="85" spans="1:16">
      <c r="A85">
        <v>2022</v>
      </c>
      <c r="B85" s="2">
        <v>44743</v>
      </c>
      <c r="C85" s="2">
        <v>44926</v>
      </c>
      <c r="D85">
        <v>658</v>
      </c>
      <c r="E85" s="2">
        <v>44896</v>
      </c>
      <c r="F85" s="2" t="s">
        <v>107</v>
      </c>
      <c r="G85" t="s">
        <v>135</v>
      </c>
      <c r="H85" s="2">
        <v>44939</v>
      </c>
      <c r="I85" s="2">
        <v>44896</v>
      </c>
      <c r="J85" t="s">
        <v>55</v>
      </c>
      <c r="K85" t="s">
        <v>49</v>
      </c>
      <c r="L85" s="2">
        <v>44936</v>
      </c>
      <c r="M85" t="s">
        <v>109</v>
      </c>
      <c r="N85" t="s">
        <v>110</v>
      </c>
      <c r="O85" s="2">
        <v>44926</v>
      </c>
      <c r="P85" s="2">
        <v>44936</v>
      </c>
    </row>
    <row r="86" spans="1:16">
      <c r="A86">
        <v>2022</v>
      </c>
      <c r="B86" s="2">
        <v>44743</v>
      </c>
      <c r="C86" s="2">
        <v>44926</v>
      </c>
      <c r="D86">
        <v>658</v>
      </c>
      <c r="E86" s="2">
        <v>44896</v>
      </c>
      <c r="F86" s="2" t="s">
        <v>107</v>
      </c>
      <c r="G86" t="s">
        <v>136</v>
      </c>
      <c r="H86" s="2">
        <v>44939</v>
      </c>
      <c r="I86" s="2">
        <v>44896</v>
      </c>
      <c r="J86" t="s">
        <v>55</v>
      </c>
      <c r="K86" t="s">
        <v>49</v>
      </c>
      <c r="L86" s="2">
        <v>44936</v>
      </c>
      <c r="M86" t="s">
        <v>109</v>
      </c>
      <c r="N86" t="s">
        <v>110</v>
      </c>
      <c r="O86" s="2">
        <v>44926</v>
      </c>
      <c r="P86" s="2">
        <v>44936</v>
      </c>
    </row>
    <row r="87" spans="1:16">
      <c r="A87">
        <v>2022</v>
      </c>
      <c r="B87" s="2">
        <v>44743</v>
      </c>
      <c r="C87" s="2">
        <v>44926</v>
      </c>
      <c r="D87">
        <v>658</v>
      </c>
      <c r="E87" s="2">
        <v>44896</v>
      </c>
      <c r="F87" s="2" t="s">
        <v>107</v>
      </c>
      <c r="G87" t="s">
        <v>137</v>
      </c>
      <c r="H87" s="2">
        <v>44939</v>
      </c>
      <c r="I87" s="2">
        <v>44896</v>
      </c>
      <c r="J87" t="s">
        <v>55</v>
      </c>
      <c r="K87" t="s">
        <v>49</v>
      </c>
      <c r="L87" s="2">
        <v>44936</v>
      </c>
      <c r="M87" t="s">
        <v>109</v>
      </c>
      <c r="N87" t="s">
        <v>110</v>
      </c>
      <c r="O87" s="2">
        <v>44926</v>
      </c>
      <c r="P87" s="2">
        <v>44936</v>
      </c>
    </row>
    <row r="88" spans="1:16">
      <c r="A88">
        <v>2022</v>
      </c>
      <c r="B88" s="2">
        <v>44743</v>
      </c>
      <c r="C88" s="2">
        <v>44926</v>
      </c>
      <c r="D88">
        <v>658</v>
      </c>
      <c r="E88" s="2">
        <v>44896</v>
      </c>
      <c r="F88" s="2" t="s">
        <v>107</v>
      </c>
      <c r="G88" t="s">
        <v>138</v>
      </c>
      <c r="H88" s="2">
        <v>44939</v>
      </c>
      <c r="I88" s="2">
        <v>44896</v>
      </c>
      <c r="J88" t="s">
        <v>55</v>
      </c>
      <c r="K88" t="s">
        <v>49</v>
      </c>
      <c r="L88" s="2">
        <v>44936</v>
      </c>
      <c r="M88" t="s">
        <v>109</v>
      </c>
      <c r="N88" t="s">
        <v>110</v>
      </c>
      <c r="O88" s="2">
        <v>44926</v>
      </c>
      <c r="P88" s="2">
        <v>44936</v>
      </c>
    </row>
    <row r="89" spans="1:16">
      <c r="A89">
        <v>2022</v>
      </c>
      <c r="B89" s="2">
        <v>44743</v>
      </c>
      <c r="C89" s="2">
        <v>44926</v>
      </c>
      <c r="D89">
        <v>658</v>
      </c>
      <c r="E89" s="2">
        <v>44896</v>
      </c>
      <c r="F89" s="2" t="s">
        <v>107</v>
      </c>
      <c r="G89" t="s">
        <v>139</v>
      </c>
      <c r="H89" s="2">
        <v>44939</v>
      </c>
      <c r="I89" s="2">
        <v>44896</v>
      </c>
      <c r="J89" t="s">
        <v>55</v>
      </c>
      <c r="K89" t="s">
        <v>49</v>
      </c>
      <c r="L89" s="2">
        <v>44936</v>
      </c>
      <c r="M89" t="s">
        <v>109</v>
      </c>
      <c r="N89" t="s">
        <v>110</v>
      </c>
      <c r="O89" s="2">
        <v>44926</v>
      </c>
      <c r="P89" s="2">
        <v>44936</v>
      </c>
    </row>
    <row r="90" spans="1:16">
      <c r="A90">
        <v>2022</v>
      </c>
      <c r="B90" s="2">
        <v>44743</v>
      </c>
      <c r="C90" s="2">
        <v>44926</v>
      </c>
      <c r="D90">
        <v>658</v>
      </c>
      <c r="E90" s="2">
        <v>44896</v>
      </c>
      <c r="F90" s="2" t="s">
        <v>107</v>
      </c>
      <c r="G90" t="s">
        <v>140</v>
      </c>
      <c r="H90" s="2">
        <v>44939</v>
      </c>
      <c r="I90" s="2">
        <v>44896</v>
      </c>
      <c r="J90" t="s">
        <v>55</v>
      </c>
      <c r="K90" t="s">
        <v>49</v>
      </c>
      <c r="L90" s="2">
        <v>44936</v>
      </c>
      <c r="M90" t="s">
        <v>109</v>
      </c>
      <c r="N90" t="s">
        <v>110</v>
      </c>
      <c r="O90" s="2">
        <v>44926</v>
      </c>
      <c r="P90" s="2">
        <v>44936</v>
      </c>
    </row>
  </sheetData>
  <mergeCells count="9">
    <mergeCell ref="A58:XFD58"/>
    <mergeCell ref="A8:XFD8"/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K9:K57 K59:K90">
      <formula1>Hidden_110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2023</vt:lpstr>
      <vt:lpstr>2022</vt:lpstr>
      <vt:lpstr>Hidden_1</vt:lpstr>
      <vt:lpstr>Hidden_110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2022-06-20T22:29:16Z</dcterms:created>
  <dcterms:modified xsi:type="dcterms:W3CDTF">2023-07-26T21:18:54Z</dcterms:modified>
</cp:coreProperties>
</file>